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40" windowWidth="18960" windowHeight="12120"/>
  </bookViews>
  <sheets>
    <sheet name="positionLog" sheetId="1" r:id="rId1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"/>
</calcChain>
</file>

<file path=xl/sharedStrings.xml><?xml version="1.0" encoding="utf-8"?>
<sst xmlns="http://schemas.openxmlformats.org/spreadsheetml/2006/main" count="1541" uniqueCount="53">
  <si>
    <t>2009-03-09 오후 2:51:06</t>
  </si>
  <si>
    <t>2009-03-09 오후 2:51:07</t>
  </si>
  <si>
    <t>2009-03-09 오후 2:51:08</t>
  </si>
  <si>
    <t>2009-03-09 오후 2:51:09</t>
  </si>
  <si>
    <t>2009-03-09 오후 2:51:10</t>
  </si>
  <si>
    <t>2009-03-09 오후 2:51:11</t>
  </si>
  <si>
    <t>2009-03-09 오후 2:51:12</t>
  </si>
  <si>
    <t>2009-03-09 오후 2:51:13</t>
  </si>
  <si>
    <t>2009-03-09 오후 2:51:14</t>
  </si>
  <si>
    <t>2009-03-09 오후 2:51:15</t>
  </si>
  <si>
    <t>2009-03-09 오후 2:51:16</t>
  </si>
  <si>
    <t>2009-03-09 오후 2:51:17</t>
  </si>
  <si>
    <t>2009-03-09 오후 2:51:18</t>
  </si>
  <si>
    <t>2009-03-09 오후 2:51:19</t>
  </si>
  <si>
    <t>2009-03-09 오후 2:51:20</t>
  </si>
  <si>
    <t>2009-03-09 오후 2:51:21</t>
  </si>
  <si>
    <t>2009-03-09 오후 2:51:22</t>
  </si>
  <si>
    <t>2009-03-09 오후 2:51:23</t>
  </si>
  <si>
    <t>2009-03-09 오후 2:51:24</t>
  </si>
  <si>
    <t>2009-03-09 오후 2:51:25</t>
  </si>
  <si>
    <t>2009-03-09 오후 2:51:26</t>
  </si>
  <si>
    <t>2009-03-09 오후 2:51:27</t>
  </si>
  <si>
    <t>2009-03-09 오후 2:51:28</t>
  </si>
  <si>
    <t>2009-03-09 오후 2:51:29</t>
  </si>
  <si>
    <t>2009-03-09 오후 2:51:30</t>
  </si>
  <si>
    <t>2009-03-09 오후 2:51:31</t>
  </si>
  <si>
    <t>2009-03-09 오후 2:51:32</t>
  </si>
  <si>
    <t>2009-03-09 오후 2:51:33</t>
  </si>
  <si>
    <t>2009-03-09 오후 2:51:34</t>
  </si>
  <si>
    <t>2009-03-09 오후 2:51:35</t>
  </si>
  <si>
    <t>2009-03-09 오후 2:51:36</t>
  </si>
  <si>
    <t>2009-03-09 오후 2:51:37</t>
  </si>
  <si>
    <t>2009-03-09 오후 2:51:38</t>
  </si>
  <si>
    <t>2009-03-09 오후 2:51:39</t>
  </si>
  <si>
    <t>2009-03-09 오후 2:51:40</t>
  </si>
  <si>
    <t>2009-03-09 오후 2:51:41</t>
  </si>
  <si>
    <t>2009-03-09 오후 2:51:42</t>
  </si>
  <si>
    <t>2009-03-09 오후 2:51:43</t>
  </si>
  <si>
    <t>2009-03-09 오후 2:51:44</t>
  </si>
  <si>
    <t>2009-03-09 오후 2:51:45</t>
  </si>
  <si>
    <t>2009-03-09 오후 2:51:46</t>
  </si>
  <si>
    <t>2009-03-09 오후 2:51:47</t>
  </si>
  <si>
    <t>2009-03-09 오후 2:51:48</t>
  </si>
  <si>
    <t>2009-03-09 오후 2:51:49</t>
  </si>
  <si>
    <t>2009-03-09 오후 2:51:50</t>
  </si>
  <si>
    <t>2009-03-09 오후 2:51:51</t>
  </si>
  <si>
    <t>2009-03-09 오후 2:51:52</t>
  </si>
  <si>
    <t>2009-03-09 오후 2:51:53</t>
  </si>
  <si>
    <t>2009-03-09 오후 2:51:54</t>
  </si>
  <si>
    <t>2009-03-09 오후 2:51:55</t>
  </si>
  <si>
    <t>2009-03-09 오후 2:51:56</t>
  </si>
  <si>
    <t>2009-03-09 오후 2:51:57</t>
  </si>
  <si>
    <t>End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</si>
</sst>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positionLog!$B$1:$B$1540</c:f>
              <c:numCache>
                <c:formatCode>General</c:formatCode>
                <c:ptCount val="1540"/>
                <c:pt idx="0">
                  <c:v>1.14682</c:v>
                </c:pt>
                <c:pt idx="1">
                  <c:v>-0.3040543</c:v>
                </c:pt>
                <c:pt idx="2">
                  <c:v>1.098152</c:v>
                </c:pt>
                <c:pt idx="3">
                  <c:v>1.294289</c:v>
                </c:pt>
                <c:pt idx="4">
                  <c:v>-0.7273636</c:v>
                </c:pt>
                <c:pt idx="5">
                  <c:v>-2.3498539999999998E-2</c:v>
                </c:pt>
                <c:pt idx="6">
                  <c:v>1.239822</c:v>
                </c:pt>
                <c:pt idx="7">
                  <c:v>1.4586490000000001</c:v>
                </c:pt>
                <c:pt idx="8">
                  <c:v>0.53668210000000005</c:v>
                </c:pt>
                <c:pt idx="9">
                  <c:v>0.4666595</c:v>
                </c:pt>
                <c:pt idx="10">
                  <c:v>1.023102</c:v>
                </c:pt>
                <c:pt idx="11">
                  <c:v>1.103477</c:v>
                </c:pt>
                <c:pt idx="12">
                  <c:v>0.81578059999999997</c:v>
                </c:pt>
                <c:pt idx="13">
                  <c:v>0.39614870000000002</c:v>
                </c:pt>
                <c:pt idx="14">
                  <c:v>-0.78435520000000003</c:v>
                </c:pt>
                <c:pt idx="15">
                  <c:v>0.53798679999999999</c:v>
                </c:pt>
                <c:pt idx="16">
                  <c:v>1.0981449999999999</c:v>
                </c:pt>
                <c:pt idx="17">
                  <c:v>1.0954060000000001</c:v>
                </c:pt>
                <c:pt idx="18">
                  <c:v>0.81381230000000004</c:v>
                </c:pt>
                <c:pt idx="19">
                  <c:v>0.67755129999999997</c:v>
                </c:pt>
                <c:pt idx="20">
                  <c:v>1.0968169999999999</c:v>
                </c:pt>
                <c:pt idx="21">
                  <c:v>1.714264</c:v>
                </c:pt>
                <c:pt idx="22">
                  <c:v>1.7246030000000001</c:v>
                </c:pt>
                <c:pt idx="23">
                  <c:v>1.688869</c:v>
                </c:pt>
                <c:pt idx="24">
                  <c:v>1.6260380000000001</c:v>
                </c:pt>
                <c:pt idx="25">
                  <c:v>1.5873219999999999</c:v>
                </c:pt>
                <c:pt idx="26">
                  <c:v>1.58887</c:v>
                </c:pt>
                <c:pt idx="27">
                  <c:v>1.598433</c:v>
                </c:pt>
                <c:pt idx="28">
                  <c:v>1.607952</c:v>
                </c:pt>
                <c:pt idx="29">
                  <c:v>1.6093999999999999</c:v>
                </c:pt>
                <c:pt idx="30">
                  <c:v>1.608176</c:v>
                </c:pt>
                <c:pt idx="31">
                  <c:v>1.6069709999999999</c:v>
                </c:pt>
                <c:pt idx="32">
                  <c:v>1.6057870000000001</c:v>
                </c:pt>
                <c:pt idx="33">
                  <c:v>1.601944</c:v>
                </c:pt>
                <c:pt idx="34">
                  <c:v>1.59545</c:v>
                </c:pt>
                <c:pt idx="35">
                  <c:v>1.591674</c:v>
                </c:pt>
                <c:pt idx="36">
                  <c:v>1.5906169999999999</c:v>
                </c:pt>
                <c:pt idx="37">
                  <c:v>1.589593</c:v>
                </c:pt>
                <c:pt idx="38">
                  <c:v>0.95796199999999998</c:v>
                </c:pt>
                <c:pt idx="39">
                  <c:v>0.95680240000000005</c:v>
                </c:pt>
                <c:pt idx="40">
                  <c:v>0.88893889999999998</c:v>
                </c:pt>
                <c:pt idx="41">
                  <c:v>0.95796199999999998</c:v>
                </c:pt>
                <c:pt idx="42">
                  <c:v>0.88358309999999995</c:v>
                </c:pt>
                <c:pt idx="43">
                  <c:v>0.88786319999999996</c:v>
                </c:pt>
                <c:pt idx="44">
                  <c:v>0.95680240000000005</c:v>
                </c:pt>
                <c:pt idx="45">
                  <c:v>0.8867874</c:v>
                </c:pt>
                <c:pt idx="46">
                  <c:v>0.8867874</c:v>
                </c:pt>
                <c:pt idx="47">
                  <c:v>0.8867874</c:v>
                </c:pt>
                <c:pt idx="48">
                  <c:v>0.81479639999999998</c:v>
                </c:pt>
                <c:pt idx="49">
                  <c:v>0.88464359999999997</c:v>
                </c:pt>
                <c:pt idx="50">
                  <c:v>0.8867874</c:v>
                </c:pt>
                <c:pt idx="51">
                  <c:v>0.88571169999999999</c:v>
                </c:pt>
                <c:pt idx="52">
                  <c:v>0.88571169999999999</c:v>
                </c:pt>
                <c:pt idx="53">
                  <c:v>0.95565029999999995</c:v>
                </c:pt>
                <c:pt idx="54">
                  <c:v>0.88464359999999997</c:v>
                </c:pt>
                <c:pt idx="55">
                  <c:v>0.88677980000000001</c:v>
                </c:pt>
                <c:pt idx="56">
                  <c:v>0.88571169999999999</c:v>
                </c:pt>
                <c:pt idx="57">
                  <c:v>0.88571929999999999</c:v>
                </c:pt>
                <c:pt idx="58">
                  <c:v>0.88571169999999999</c:v>
                </c:pt>
                <c:pt idx="59">
                  <c:v>0.88571169999999999</c:v>
                </c:pt>
                <c:pt idx="60">
                  <c:v>0.88571169999999999</c:v>
                </c:pt>
                <c:pt idx="61">
                  <c:v>0.95449070000000003</c:v>
                </c:pt>
                <c:pt idx="62">
                  <c:v>0.8867874</c:v>
                </c:pt>
                <c:pt idx="63">
                  <c:v>0.95333860000000004</c:v>
                </c:pt>
                <c:pt idx="64">
                  <c:v>0.88464359999999997</c:v>
                </c:pt>
                <c:pt idx="65">
                  <c:v>0.95680240000000005</c:v>
                </c:pt>
                <c:pt idx="66">
                  <c:v>0.95565029999999995</c:v>
                </c:pt>
                <c:pt idx="67">
                  <c:v>0.88464359999999997</c:v>
                </c:pt>
                <c:pt idx="68">
                  <c:v>0.95333860000000004</c:v>
                </c:pt>
                <c:pt idx="69">
                  <c:v>1.025574</c:v>
                </c:pt>
                <c:pt idx="70">
                  <c:v>0.95333860000000004</c:v>
                </c:pt>
                <c:pt idx="71">
                  <c:v>0.88251500000000005</c:v>
                </c:pt>
                <c:pt idx="72">
                  <c:v>1.0280530000000001</c:v>
                </c:pt>
                <c:pt idx="73">
                  <c:v>1.025574</c:v>
                </c:pt>
                <c:pt idx="74">
                  <c:v>1.0915299999999999</c:v>
                </c:pt>
                <c:pt idx="75">
                  <c:v>1.371826</c:v>
                </c:pt>
                <c:pt idx="76">
                  <c:v>1.373497</c:v>
                </c:pt>
                <c:pt idx="77">
                  <c:v>1.525536</c:v>
                </c:pt>
                <c:pt idx="78">
                  <c:v>1.7413179999999999</c:v>
                </c:pt>
                <c:pt idx="79">
                  <c:v>2.050735</c:v>
                </c:pt>
                <c:pt idx="80">
                  <c:v>2.4110830000000001</c:v>
                </c:pt>
                <c:pt idx="81">
                  <c:v>2.7365179999999998</c:v>
                </c:pt>
                <c:pt idx="82">
                  <c:v>3.0028709999999998</c:v>
                </c:pt>
                <c:pt idx="83">
                  <c:v>3.2584819999999999</c:v>
                </c:pt>
                <c:pt idx="84">
                  <c:v>3.4872380000000001</c:v>
                </c:pt>
                <c:pt idx="85">
                  <c:v>3.6864530000000002</c:v>
                </c:pt>
                <c:pt idx="86">
                  <c:v>3.8722400000000001</c:v>
                </c:pt>
                <c:pt idx="87">
                  <c:v>4.0660829999999999</c:v>
                </c:pt>
                <c:pt idx="88">
                  <c:v>4.2785830000000002</c:v>
                </c:pt>
                <c:pt idx="89">
                  <c:v>4.4959949999999997</c:v>
                </c:pt>
                <c:pt idx="90">
                  <c:v>4.7420640000000001</c:v>
                </c:pt>
                <c:pt idx="91">
                  <c:v>5.0083399999999996</c:v>
                </c:pt>
                <c:pt idx="92">
                  <c:v>4.9424359999999998</c:v>
                </c:pt>
                <c:pt idx="93">
                  <c:v>5.0241550000000004</c:v>
                </c:pt>
                <c:pt idx="94">
                  <c:v>5.0632630000000001</c:v>
                </c:pt>
                <c:pt idx="95">
                  <c:v>5.4423680000000001</c:v>
                </c:pt>
                <c:pt idx="96">
                  <c:v>5.3662190000000001</c:v>
                </c:pt>
                <c:pt idx="97">
                  <c:v>5.5320590000000003</c:v>
                </c:pt>
                <c:pt idx="98">
                  <c:v>5.4096830000000002</c:v>
                </c:pt>
                <c:pt idx="99">
                  <c:v>5.8741839999999996</c:v>
                </c:pt>
                <c:pt idx="100">
                  <c:v>5.9224009999999998</c:v>
                </c:pt>
                <c:pt idx="101">
                  <c:v>9.4724269999999997</c:v>
                </c:pt>
                <c:pt idx="102">
                  <c:v>4.2168049999999999</c:v>
                </c:pt>
                <c:pt idx="103">
                  <c:v>6.6240160000000001</c:v>
                </c:pt>
                <c:pt idx="104">
                  <c:v>6.6933590000000001</c:v>
                </c:pt>
                <c:pt idx="105">
                  <c:v>6.5153809999999996</c:v>
                </c:pt>
                <c:pt idx="106">
                  <c:v>6.9789279999999998</c:v>
                </c:pt>
                <c:pt idx="107">
                  <c:v>7.0834200000000003</c:v>
                </c:pt>
                <c:pt idx="108">
                  <c:v>7.3945470000000002</c:v>
                </c:pt>
                <c:pt idx="109">
                  <c:v>7.7589800000000002</c:v>
                </c:pt>
                <c:pt idx="110">
                  <c:v>7.7906649999999997</c:v>
                </c:pt>
                <c:pt idx="111">
                  <c:v>8.421875</c:v>
                </c:pt>
                <c:pt idx="112">
                  <c:v>8.3312449999999991</c:v>
                </c:pt>
                <c:pt idx="113">
                  <c:v>8.7683870000000006</c:v>
                </c:pt>
                <c:pt idx="114">
                  <c:v>8.8322599999999998</c:v>
                </c:pt>
                <c:pt idx="115">
                  <c:v>9.2167049999999993</c:v>
                </c:pt>
                <c:pt idx="116">
                  <c:v>9.128387</c:v>
                </c:pt>
                <c:pt idx="117">
                  <c:v>9.3455119999999994</c:v>
                </c:pt>
                <c:pt idx="118">
                  <c:v>9.7352070000000008</c:v>
                </c:pt>
                <c:pt idx="119">
                  <c:v>9.7805099999999996</c:v>
                </c:pt>
                <c:pt idx="120">
                  <c:v>10.055020000000001</c:v>
                </c:pt>
                <c:pt idx="121">
                  <c:v>10.46003</c:v>
                </c:pt>
                <c:pt idx="122">
                  <c:v>10.692</c:v>
                </c:pt>
                <c:pt idx="123">
                  <c:v>10.980409999999999</c:v>
                </c:pt>
                <c:pt idx="124">
                  <c:v>11.117990000000001</c:v>
                </c:pt>
                <c:pt idx="125">
                  <c:v>11.078010000000001</c:v>
                </c:pt>
                <c:pt idx="126">
                  <c:v>11.11978</c:v>
                </c:pt>
                <c:pt idx="127">
                  <c:v>11.641970000000001</c:v>
                </c:pt>
                <c:pt idx="128">
                  <c:v>11.543889999999999</c:v>
                </c:pt>
                <c:pt idx="129">
                  <c:v>11.43378</c:v>
                </c:pt>
                <c:pt idx="130">
                  <c:v>11.66544</c:v>
                </c:pt>
                <c:pt idx="131">
                  <c:v>12.311680000000001</c:v>
                </c:pt>
                <c:pt idx="132">
                  <c:v>12.91276</c:v>
                </c:pt>
                <c:pt idx="133">
                  <c:v>12.554460000000001</c:v>
                </c:pt>
                <c:pt idx="134">
                  <c:v>12.69857</c:v>
                </c:pt>
                <c:pt idx="135">
                  <c:v>12.569570000000001</c:v>
                </c:pt>
                <c:pt idx="136">
                  <c:v>12.850720000000001</c:v>
                </c:pt>
                <c:pt idx="137">
                  <c:v>12.69061</c:v>
                </c:pt>
                <c:pt idx="138">
                  <c:v>13.207879999999999</c:v>
                </c:pt>
                <c:pt idx="139">
                  <c:v>13.34435</c:v>
                </c:pt>
                <c:pt idx="140">
                  <c:v>13.18121</c:v>
                </c:pt>
                <c:pt idx="141">
                  <c:v>13.464600000000001</c:v>
                </c:pt>
                <c:pt idx="142">
                  <c:v>13.40042</c:v>
                </c:pt>
                <c:pt idx="143">
                  <c:v>13.82423</c:v>
                </c:pt>
                <c:pt idx="144">
                  <c:v>14.05973</c:v>
                </c:pt>
                <c:pt idx="145">
                  <c:v>15.773300000000001</c:v>
                </c:pt>
                <c:pt idx="146">
                  <c:v>15.26755</c:v>
                </c:pt>
                <c:pt idx="147">
                  <c:v>14.955629999999999</c:v>
                </c:pt>
                <c:pt idx="148">
                  <c:v>15.24358</c:v>
                </c:pt>
                <c:pt idx="149">
                  <c:v>15.292820000000001</c:v>
                </c:pt>
                <c:pt idx="150">
                  <c:v>15.63589</c:v>
                </c:pt>
                <c:pt idx="151">
                  <c:v>15.635730000000001</c:v>
                </c:pt>
                <c:pt idx="152">
                  <c:v>15.64728</c:v>
                </c:pt>
                <c:pt idx="153">
                  <c:v>15.905099999999999</c:v>
                </c:pt>
                <c:pt idx="154">
                  <c:v>15.905099999999999</c:v>
                </c:pt>
                <c:pt idx="155">
                  <c:v>15.43811</c:v>
                </c:pt>
                <c:pt idx="156">
                  <c:v>6.9546970000000004</c:v>
                </c:pt>
                <c:pt idx="157">
                  <c:v>16.209959999999999</c:v>
                </c:pt>
                <c:pt idx="158">
                  <c:v>16.54401</c:v>
                </c:pt>
                <c:pt idx="159">
                  <c:v>16.789429999999999</c:v>
                </c:pt>
                <c:pt idx="160">
                  <c:v>17.102</c:v>
                </c:pt>
                <c:pt idx="161">
                  <c:v>17.562259999999998</c:v>
                </c:pt>
                <c:pt idx="162">
                  <c:v>18.033270000000002</c:v>
                </c:pt>
                <c:pt idx="163">
                  <c:v>18.335090000000001</c:v>
                </c:pt>
                <c:pt idx="164">
                  <c:v>18.44087</c:v>
                </c:pt>
                <c:pt idx="165">
                  <c:v>18.49831</c:v>
                </c:pt>
                <c:pt idx="166">
                  <c:v>18.523520000000001</c:v>
                </c:pt>
                <c:pt idx="167">
                  <c:v>18.524560000000001</c:v>
                </c:pt>
                <c:pt idx="168">
                  <c:v>18.539020000000001</c:v>
                </c:pt>
                <c:pt idx="169">
                  <c:v>18.634060000000002</c:v>
                </c:pt>
                <c:pt idx="170">
                  <c:v>18.804290000000002</c:v>
                </c:pt>
                <c:pt idx="171">
                  <c:v>18.969139999999999</c:v>
                </c:pt>
                <c:pt idx="172">
                  <c:v>19.018039999999999</c:v>
                </c:pt>
                <c:pt idx="173">
                  <c:v>19.482250000000001</c:v>
                </c:pt>
                <c:pt idx="174">
                  <c:v>21.411930000000002</c:v>
                </c:pt>
                <c:pt idx="175">
                  <c:v>19.579840000000001</c:v>
                </c:pt>
                <c:pt idx="176">
                  <c:v>20.41161</c:v>
                </c:pt>
                <c:pt idx="177">
                  <c:v>20.292380000000001</c:v>
                </c:pt>
                <c:pt idx="178">
                  <c:v>20.536159999999999</c:v>
                </c:pt>
                <c:pt idx="179">
                  <c:v>20.70673</c:v>
                </c:pt>
                <c:pt idx="180">
                  <c:v>20.845359999999999</c:v>
                </c:pt>
                <c:pt idx="181">
                  <c:v>21.114429999999999</c:v>
                </c:pt>
                <c:pt idx="182">
                  <c:v>21.17952</c:v>
                </c:pt>
                <c:pt idx="183">
                  <c:v>20.96641</c:v>
                </c:pt>
                <c:pt idx="184">
                  <c:v>21.080310000000001</c:v>
                </c:pt>
                <c:pt idx="185">
                  <c:v>21.490169999999999</c:v>
                </c:pt>
                <c:pt idx="186">
                  <c:v>21.299479999999999</c:v>
                </c:pt>
                <c:pt idx="187">
                  <c:v>21.464580000000002</c:v>
                </c:pt>
                <c:pt idx="188">
                  <c:v>21.723980000000001</c:v>
                </c:pt>
                <c:pt idx="189">
                  <c:v>21.647359999999999</c:v>
                </c:pt>
                <c:pt idx="190">
                  <c:v>22.13786</c:v>
                </c:pt>
                <c:pt idx="191">
                  <c:v>22.07216</c:v>
                </c:pt>
                <c:pt idx="192">
                  <c:v>22.279199999999999</c:v>
                </c:pt>
                <c:pt idx="193">
                  <c:v>22.408359999999998</c:v>
                </c:pt>
                <c:pt idx="194">
                  <c:v>22.43469</c:v>
                </c:pt>
                <c:pt idx="195">
                  <c:v>22.53725</c:v>
                </c:pt>
                <c:pt idx="196">
                  <c:v>22.600919999999999</c:v>
                </c:pt>
                <c:pt idx="197">
                  <c:v>22.820219999999999</c:v>
                </c:pt>
                <c:pt idx="198">
                  <c:v>22.034980000000001</c:v>
                </c:pt>
                <c:pt idx="199">
                  <c:v>23.27533</c:v>
                </c:pt>
                <c:pt idx="200">
                  <c:v>23.31232</c:v>
                </c:pt>
                <c:pt idx="201">
                  <c:v>23.193680000000001</c:v>
                </c:pt>
                <c:pt idx="202">
                  <c:v>23.26727</c:v>
                </c:pt>
                <c:pt idx="203">
                  <c:v>23.67792</c:v>
                </c:pt>
                <c:pt idx="204">
                  <c:v>23.49474</c:v>
                </c:pt>
                <c:pt idx="205">
                  <c:v>23.331150000000001</c:v>
                </c:pt>
                <c:pt idx="206">
                  <c:v>23.421410000000002</c:v>
                </c:pt>
                <c:pt idx="207">
                  <c:v>24.57159</c:v>
                </c:pt>
                <c:pt idx="208">
                  <c:v>24.664339999999999</c:v>
                </c:pt>
                <c:pt idx="209">
                  <c:v>23.669170000000001</c:v>
                </c:pt>
                <c:pt idx="210">
                  <c:v>22.709759999999999</c:v>
                </c:pt>
                <c:pt idx="211">
                  <c:v>22.820219999999999</c:v>
                </c:pt>
                <c:pt idx="212">
                  <c:v>22.964230000000001</c:v>
                </c:pt>
                <c:pt idx="213">
                  <c:v>22.653680000000001</c:v>
                </c:pt>
                <c:pt idx="214">
                  <c:v>22.187519999999999</c:v>
                </c:pt>
                <c:pt idx="215">
                  <c:v>22.303599999999999</c:v>
                </c:pt>
                <c:pt idx="216">
                  <c:v>22.82048</c:v>
                </c:pt>
                <c:pt idx="217">
                  <c:v>23.339929999999999</c:v>
                </c:pt>
                <c:pt idx="218">
                  <c:v>23.23094</c:v>
                </c:pt>
                <c:pt idx="219">
                  <c:v>25.447240000000001</c:v>
                </c:pt>
                <c:pt idx="220">
                  <c:v>24.152349999999998</c:v>
                </c:pt>
                <c:pt idx="221">
                  <c:v>24.646889999999999</c:v>
                </c:pt>
                <c:pt idx="222">
                  <c:v>24.986899999999999</c:v>
                </c:pt>
                <c:pt idx="223">
                  <c:v>24.865749999999998</c:v>
                </c:pt>
                <c:pt idx="224">
                  <c:v>25.020900000000001</c:v>
                </c:pt>
                <c:pt idx="225">
                  <c:v>25.024760000000001</c:v>
                </c:pt>
                <c:pt idx="226">
                  <c:v>25.652650000000001</c:v>
                </c:pt>
                <c:pt idx="227">
                  <c:v>25.514340000000001</c:v>
                </c:pt>
                <c:pt idx="228">
                  <c:v>20.622489999999999</c:v>
                </c:pt>
                <c:pt idx="229">
                  <c:v>26.143439999999998</c:v>
                </c:pt>
                <c:pt idx="230">
                  <c:v>26.45205</c:v>
                </c:pt>
                <c:pt idx="231">
                  <c:v>26.277979999999999</c:v>
                </c:pt>
                <c:pt idx="232">
                  <c:v>26.4542</c:v>
                </c:pt>
                <c:pt idx="233">
                  <c:v>26.825769999999999</c:v>
                </c:pt>
                <c:pt idx="234">
                  <c:v>26.98104</c:v>
                </c:pt>
                <c:pt idx="235">
                  <c:v>26.887060000000002</c:v>
                </c:pt>
                <c:pt idx="236">
                  <c:v>27.57443</c:v>
                </c:pt>
                <c:pt idx="237">
                  <c:v>27.4146</c:v>
                </c:pt>
                <c:pt idx="238">
                  <c:v>28.309740000000001</c:v>
                </c:pt>
                <c:pt idx="239">
                  <c:v>27.32272</c:v>
                </c:pt>
                <c:pt idx="240">
                  <c:v>28.969180000000001</c:v>
                </c:pt>
                <c:pt idx="241">
                  <c:v>28.5702</c:v>
                </c:pt>
                <c:pt idx="242">
                  <c:v>28.687460000000002</c:v>
                </c:pt>
                <c:pt idx="243">
                  <c:v>29.353770000000001</c:v>
                </c:pt>
                <c:pt idx="244">
                  <c:v>29.057659999999998</c:v>
                </c:pt>
                <c:pt idx="245">
                  <c:v>29.280349999999999</c:v>
                </c:pt>
                <c:pt idx="246">
                  <c:v>29.658200000000001</c:v>
                </c:pt>
                <c:pt idx="247">
                  <c:v>30.046610000000001</c:v>
                </c:pt>
                <c:pt idx="248">
                  <c:v>30.124590000000001</c:v>
                </c:pt>
                <c:pt idx="249">
                  <c:v>30.055420000000002</c:v>
                </c:pt>
                <c:pt idx="250">
                  <c:v>29.995190000000001</c:v>
                </c:pt>
                <c:pt idx="251">
                  <c:v>28.668949999999999</c:v>
                </c:pt>
                <c:pt idx="252">
                  <c:v>30.184259999999998</c:v>
                </c:pt>
                <c:pt idx="253">
                  <c:v>30.184819999999998</c:v>
                </c:pt>
                <c:pt idx="254">
                  <c:v>31.399550000000001</c:v>
                </c:pt>
                <c:pt idx="255">
                  <c:v>31.138580000000001</c:v>
                </c:pt>
                <c:pt idx="256">
                  <c:v>31.530429999999999</c:v>
                </c:pt>
                <c:pt idx="257">
                  <c:v>32.305190000000003</c:v>
                </c:pt>
                <c:pt idx="258">
                  <c:v>32.058999999999997</c:v>
                </c:pt>
                <c:pt idx="259">
                  <c:v>32.661790000000003</c:v>
                </c:pt>
                <c:pt idx="260">
                  <c:v>33.306190000000001</c:v>
                </c:pt>
                <c:pt idx="261">
                  <c:v>32.809460000000001</c:v>
                </c:pt>
                <c:pt idx="262">
                  <c:v>34.812399999999997</c:v>
                </c:pt>
                <c:pt idx="263">
                  <c:v>33.303449999999998</c:v>
                </c:pt>
                <c:pt idx="264">
                  <c:v>33.691180000000003</c:v>
                </c:pt>
                <c:pt idx="265">
                  <c:v>33.904240000000001</c:v>
                </c:pt>
                <c:pt idx="266">
                  <c:v>33.92109</c:v>
                </c:pt>
                <c:pt idx="267">
                  <c:v>33.826790000000003</c:v>
                </c:pt>
                <c:pt idx="268">
                  <c:v>34.228679999999997</c:v>
                </c:pt>
                <c:pt idx="269">
                  <c:v>34.018540000000002</c:v>
                </c:pt>
                <c:pt idx="270">
                  <c:v>34.422069999999998</c:v>
                </c:pt>
                <c:pt idx="271">
                  <c:v>34.477649999999997</c:v>
                </c:pt>
                <c:pt idx="272">
                  <c:v>34.593829999999997</c:v>
                </c:pt>
                <c:pt idx="273">
                  <c:v>34.575710000000001</c:v>
                </c:pt>
                <c:pt idx="274">
                  <c:v>34.592080000000003</c:v>
                </c:pt>
                <c:pt idx="275">
                  <c:v>35.252310000000001</c:v>
                </c:pt>
                <c:pt idx="276">
                  <c:v>34.804070000000003</c:v>
                </c:pt>
                <c:pt idx="277">
                  <c:v>35.171100000000003</c:v>
                </c:pt>
                <c:pt idx="278">
                  <c:v>35.365130000000001</c:v>
                </c:pt>
                <c:pt idx="279">
                  <c:v>35.206159999999997</c:v>
                </c:pt>
                <c:pt idx="280">
                  <c:v>35.726199999999999</c:v>
                </c:pt>
                <c:pt idx="281">
                  <c:v>35.839759999999998</c:v>
                </c:pt>
                <c:pt idx="282">
                  <c:v>36.307510000000001</c:v>
                </c:pt>
                <c:pt idx="283">
                  <c:v>36.226039999999998</c:v>
                </c:pt>
                <c:pt idx="284">
                  <c:v>36.476239999999997</c:v>
                </c:pt>
                <c:pt idx="285">
                  <c:v>36.97166</c:v>
                </c:pt>
                <c:pt idx="286">
                  <c:v>36.393709999999999</c:v>
                </c:pt>
                <c:pt idx="287">
                  <c:v>36.407760000000003</c:v>
                </c:pt>
                <c:pt idx="288">
                  <c:v>36.642429999999997</c:v>
                </c:pt>
                <c:pt idx="289">
                  <c:v>40.298810000000003</c:v>
                </c:pt>
                <c:pt idx="290">
                  <c:v>37.049799999999998</c:v>
                </c:pt>
                <c:pt idx="291">
                  <c:v>36.46743</c:v>
                </c:pt>
                <c:pt idx="292">
                  <c:v>37.911580000000001</c:v>
                </c:pt>
                <c:pt idx="293">
                  <c:v>36.3705</c:v>
                </c:pt>
                <c:pt idx="294">
                  <c:v>38.670819999999999</c:v>
                </c:pt>
                <c:pt idx="295">
                  <c:v>38.235280000000003</c:v>
                </c:pt>
                <c:pt idx="296">
                  <c:v>40.628360000000001</c:v>
                </c:pt>
                <c:pt idx="297">
                  <c:v>38.410899999999998</c:v>
                </c:pt>
                <c:pt idx="298">
                  <c:v>37.603560000000002</c:v>
                </c:pt>
                <c:pt idx="299">
                  <c:v>39.389650000000003</c:v>
                </c:pt>
                <c:pt idx="300">
                  <c:v>39.497599999999998</c:v>
                </c:pt>
                <c:pt idx="301">
                  <c:v>39.651209999999999</c:v>
                </c:pt>
                <c:pt idx="302">
                  <c:v>39.850479999999997</c:v>
                </c:pt>
                <c:pt idx="303">
                  <c:v>40.549210000000002</c:v>
                </c:pt>
                <c:pt idx="304">
                  <c:v>40.675960000000003</c:v>
                </c:pt>
                <c:pt idx="305">
                  <c:v>40.834949999999999</c:v>
                </c:pt>
                <c:pt idx="306">
                  <c:v>41.034210000000002</c:v>
                </c:pt>
                <c:pt idx="307">
                  <c:v>41.230789999999999</c:v>
                </c:pt>
                <c:pt idx="308">
                  <c:v>41.384399999999999</c:v>
                </c:pt>
                <c:pt idx="309">
                  <c:v>42.180689999999998</c:v>
                </c:pt>
                <c:pt idx="310">
                  <c:v>41.491039999999998</c:v>
                </c:pt>
                <c:pt idx="311">
                  <c:v>41.79213</c:v>
                </c:pt>
                <c:pt idx="312">
                  <c:v>38.441189999999999</c:v>
                </c:pt>
                <c:pt idx="313">
                  <c:v>41.649140000000003</c:v>
                </c:pt>
                <c:pt idx="314">
                  <c:v>42.552439999999997</c:v>
                </c:pt>
                <c:pt idx="315">
                  <c:v>41.316450000000003</c:v>
                </c:pt>
                <c:pt idx="316">
                  <c:v>42.19426</c:v>
                </c:pt>
                <c:pt idx="317">
                  <c:v>40.831530000000001</c:v>
                </c:pt>
                <c:pt idx="318">
                  <c:v>45.055070000000001</c:v>
                </c:pt>
                <c:pt idx="319">
                  <c:v>42.35492</c:v>
                </c:pt>
                <c:pt idx="320">
                  <c:v>43.3949</c:v>
                </c:pt>
                <c:pt idx="321">
                  <c:v>43.879649999999998</c:v>
                </c:pt>
                <c:pt idx="322">
                  <c:v>43.640239999999999</c:v>
                </c:pt>
                <c:pt idx="323">
                  <c:v>44.47701</c:v>
                </c:pt>
                <c:pt idx="324">
                  <c:v>43.847900000000003</c:v>
                </c:pt>
                <c:pt idx="325">
                  <c:v>44.177579999999999</c:v>
                </c:pt>
                <c:pt idx="326">
                  <c:v>45.885640000000002</c:v>
                </c:pt>
                <c:pt idx="327">
                  <c:v>47.602229999999999</c:v>
                </c:pt>
                <c:pt idx="328">
                  <c:v>43.343380000000003</c:v>
                </c:pt>
                <c:pt idx="329">
                  <c:v>41.73997</c:v>
                </c:pt>
                <c:pt idx="330">
                  <c:v>46.956679999999999</c:v>
                </c:pt>
                <c:pt idx="331">
                  <c:v>46.908279999999998</c:v>
                </c:pt>
                <c:pt idx="332">
                  <c:v>46.753970000000002</c:v>
                </c:pt>
                <c:pt idx="333">
                  <c:v>47.964799999999997</c:v>
                </c:pt>
                <c:pt idx="334">
                  <c:v>48.959670000000003</c:v>
                </c:pt>
                <c:pt idx="335">
                  <c:v>48.268630000000002</c:v>
                </c:pt>
                <c:pt idx="336">
                  <c:v>48.320950000000003</c:v>
                </c:pt>
                <c:pt idx="337">
                  <c:v>48.264659999999999</c:v>
                </c:pt>
                <c:pt idx="338">
                  <c:v>48.813290000000002</c:v>
                </c:pt>
                <c:pt idx="339">
                  <c:v>49.625630000000001</c:v>
                </c:pt>
                <c:pt idx="340">
                  <c:v>49.290990000000001</c:v>
                </c:pt>
                <c:pt idx="341">
                  <c:v>49.397080000000003</c:v>
                </c:pt>
                <c:pt idx="342">
                  <c:v>49.791339999999998</c:v>
                </c:pt>
                <c:pt idx="343">
                  <c:v>49.537199999999999</c:v>
                </c:pt>
                <c:pt idx="344">
                  <c:v>47.320689999999999</c:v>
                </c:pt>
                <c:pt idx="345">
                  <c:v>49.426009999999998</c:v>
                </c:pt>
                <c:pt idx="346">
                  <c:v>50.082990000000002</c:v>
                </c:pt>
                <c:pt idx="347">
                  <c:v>49.977809999999998</c:v>
                </c:pt>
                <c:pt idx="348">
                  <c:v>50.127459999999999</c:v>
                </c:pt>
                <c:pt idx="349">
                  <c:v>50.482410000000002</c:v>
                </c:pt>
                <c:pt idx="350">
                  <c:v>50.17183</c:v>
                </c:pt>
                <c:pt idx="351">
                  <c:v>53.68074</c:v>
                </c:pt>
                <c:pt idx="352">
                  <c:v>50.876080000000002</c:v>
                </c:pt>
                <c:pt idx="353">
                  <c:v>50.762419999999999</c:v>
                </c:pt>
                <c:pt idx="354">
                  <c:v>50.71857</c:v>
                </c:pt>
                <c:pt idx="355">
                  <c:v>50.825009999999999</c:v>
                </c:pt>
                <c:pt idx="356">
                  <c:v>52.404859999999999</c:v>
                </c:pt>
                <c:pt idx="357">
                  <c:v>49.910319999999999</c:v>
                </c:pt>
                <c:pt idx="358">
                  <c:v>51.201030000000003</c:v>
                </c:pt>
                <c:pt idx="359">
                  <c:v>51.353729999999999</c:v>
                </c:pt>
                <c:pt idx="360">
                  <c:v>51.545099999999998</c:v>
                </c:pt>
                <c:pt idx="361">
                  <c:v>51.838349999999998</c:v>
                </c:pt>
                <c:pt idx="362">
                  <c:v>51.435420000000001</c:v>
                </c:pt>
                <c:pt idx="363">
                  <c:v>51.889270000000003</c:v>
                </c:pt>
                <c:pt idx="364">
                  <c:v>51.835329999999999</c:v>
                </c:pt>
                <c:pt idx="365">
                  <c:v>53.954880000000003</c:v>
                </c:pt>
                <c:pt idx="366">
                  <c:v>51.525799999999997</c:v>
                </c:pt>
                <c:pt idx="367">
                  <c:v>53.571930000000002</c:v>
                </c:pt>
                <c:pt idx="368">
                  <c:v>53.843989999999998</c:v>
                </c:pt>
                <c:pt idx="369">
                  <c:v>55.027540000000002</c:v>
                </c:pt>
                <c:pt idx="370">
                  <c:v>54.050960000000003</c:v>
                </c:pt>
                <c:pt idx="371">
                  <c:v>53.620800000000003</c:v>
                </c:pt>
                <c:pt idx="372">
                  <c:v>54.248199999999997</c:v>
                </c:pt>
                <c:pt idx="373">
                  <c:v>54.030729999999998</c:v>
                </c:pt>
                <c:pt idx="374">
                  <c:v>57.20946</c:v>
                </c:pt>
                <c:pt idx="375">
                  <c:v>54.448039999999999</c:v>
                </c:pt>
                <c:pt idx="376">
                  <c:v>55.442549999999997</c:v>
                </c:pt>
                <c:pt idx="377">
                  <c:v>55.063290000000002</c:v>
                </c:pt>
                <c:pt idx="378">
                  <c:v>53.448390000000003</c:v>
                </c:pt>
                <c:pt idx="379">
                  <c:v>62.705019999999998</c:v>
                </c:pt>
                <c:pt idx="380">
                  <c:v>55.421140000000001</c:v>
                </c:pt>
                <c:pt idx="381">
                  <c:v>57.55809</c:v>
                </c:pt>
                <c:pt idx="382">
                  <c:v>60.073349999999998</c:v>
                </c:pt>
                <c:pt idx="383">
                  <c:v>57.720399999999998</c:v>
                </c:pt>
                <c:pt idx="384">
                  <c:v>58.333880000000001</c:v>
                </c:pt>
                <c:pt idx="385">
                  <c:v>58.333880000000001</c:v>
                </c:pt>
                <c:pt idx="386">
                  <c:v>57.218290000000003</c:v>
                </c:pt>
                <c:pt idx="387">
                  <c:v>57.638150000000003</c:v>
                </c:pt>
                <c:pt idx="388">
                  <c:v>59.35342</c:v>
                </c:pt>
                <c:pt idx="389">
                  <c:v>59.263019999999997</c:v>
                </c:pt>
                <c:pt idx="390">
                  <c:v>59.741819999999997</c:v>
                </c:pt>
                <c:pt idx="391">
                  <c:v>59.66901</c:v>
                </c:pt>
                <c:pt idx="392">
                  <c:v>61.659739999999999</c:v>
                </c:pt>
                <c:pt idx="393">
                  <c:v>60.307589999999998</c:v>
                </c:pt>
                <c:pt idx="394">
                  <c:v>65.170230000000004</c:v>
                </c:pt>
                <c:pt idx="395">
                  <c:v>62.251280000000001</c:v>
                </c:pt>
                <c:pt idx="396">
                  <c:v>62.897170000000003</c:v>
                </c:pt>
                <c:pt idx="397">
                  <c:v>62.750529999999998</c:v>
                </c:pt>
                <c:pt idx="398">
                  <c:v>62.96011</c:v>
                </c:pt>
                <c:pt idx="399">
                  <c:v>63.217289999999998</c:v>
                </c:pt>
                <c:pt idx="400">
                  <c:v>63.931010000000001</c:v>
                </c:pt>
                <c:pt idx="401">
                  <c:v>65.060980000000001</c:v>
                </c:pt>
                <c:pt idx="402">
                  <c:v>66.126499999999993</c:v>
                </c:pt>
                <c:pt idx="403">
                  <c:v>66.738169999999997</c:v>
                </c:pt>
                <c:pt idx="404">
                  <c:v>66.938940000000002</c:v>
                </c:pt>
                <c:pt idx="405">
                  <c:v>65.035629999999998</c:v>
                </c:pt>
                <c:pt idx="406">
                  <c:v>65.537000000000006</c:v>
                </c:pt>
                <c:pt idx="407">
                  <c:v>65.498729999999995</c:v>
                </c:pt>
                <c:pt idx="408">
                  <c:v>65.685130000000001</c:v>
                </c:pt>
                <c:pt idx="409">
                  <c:v>66.138499999999993</c:v>
                </c:pt>
                <c:pt idx="410">
                  <c:v>66.233930000000001</c:v>
                </c:pt>
                <c:pt idx="411">
                  <c:v>65.746830000000003</c:v>
                </c:pt>
                <c:pt idx="412">
                  <c:v>67.263570000000001</c:v>
                </c:pt>
                <c:pt idx="413">
                  <c:v>67.946929999999995</c:v>
                </c:pt>
                <c:pt idx="414">
                  <c:v>67.484499999999997</c:v>
                </c:pt>
                <c:pt idx="415">
                  <c:v>67.540499999999994</c:v>
                </c:pt>
                <c:pt idx="416">
                  <c:v>69.409059999999997</c:v>
                </c:pt>
                <c:pt idx="417">
                  <c:v>69.228260000000006</c:v>
                </c:pt>
                <c:pt idx="418">
                  <c:v>69.474379999999996</c:v>
                </c:pt>
                <c:pt idx="419">
                  <c:v>69.613190000000003</c:v>
                </c:pt>
                <c:pt idx="420">
                  <c:v>70.050510000000003</c:v>
                </c:pt>
                <c:pt idx="421">
                  <c:v>73.272059999999996</c:v>
                </c:pt>
                <c:pt idx="422">
                  <c:v>70.497500000000002</c:v>
                </c:pt>
                <c:pt idx="423">
                  <c:v>70.225229999999996</c:v>
                </c:pt>
                <c:pt idx="424">
                  <c:v>70.323170000000005</c:v>
                </c:pt>
                <c:pt idx="425">
                  <c:v>70.840900000000005</c:v>
                </c:pt>
                <c:pt idx="426">
                  <c:v>66.853160000000003</c:v>
                </c:pt>
                <c:pt idx="427">
                  <c:v>74.454679999999996</c:v>
                </c:pt>
                <c:pt idx="428">
                  <c:v>72.303250000000006</c:v>
                </c:pt>
                <c:pt idx="429">
                  <c:v>74.585449999999994</c:v>
                </c:pt>
                <c:pt idx="430">
                  <c:v>71.852310000000003</c:v>
                </c:pt>
                <c:pt idx="431">
                  <c:v>71.616299999999995</c:v>
                </c:pt>
                <c:pt idx="432">
                  <c:v>72.821299999999994</c:v>
                </c:pt>
                <c:pt idx="433">
                  <c:v>72.553920000000005</c:v>
                </c:pt>
                <c:pt idx="434">
                  <c:v>73.686329999999998</c:v>
                </c:pt>
                <c:pt idx="435">
                  <c:v>74.139529999999993</c:v>
                </c:pt>
                <c:pt idx="436">
                  <c:v>73.934229999999999</c:v>
                </c:pt>
                <c:pt idx="437">
                  <c:v>73.784999999999997</c:v>
                </c:pt>
                <c:pt idx="438">
                  <c:v>69.666200000000003</c:v>
                </c:pt>
                <c:pt idx="439">
                  <c:v>74.791790000000006</c:v>
                </c:pt>
                <c:pt idx="440">
                  <c:v>74.623180000000005</c:v>
                </c:pt>
                <c:pt idx="441">
                  <c:v>74.744569999999996</c:v>
                </c:pt>
                <c:pt idx="442">
                  <c:v>75.274050000000003</c:v>
                </c:pt>
                <c:pt idx="443">
                  <c:v>74.091449999999995</c:v>
                </c:pt>
                <c:pt idx="444">
                  <c:v>73.090410000000006</c:v>
                </c:pt>
                <c:pt idx="445">
                  <c:v>76.353499999999997</c:v>
                </c:pt>
                <c:pt idx="446">
                  <c:v>76.484759999999994</c:v>
                </c:pt>
                <c:pt idx="447">
                  <c:v>79.085340000000002</c:v>
                </c:pt>
                <c:pt idx="448">
                  <c:v>76.926100000000005</c:v>
                </c:pt>
                <c:pt idx="449">
                  <c:v>76.921340000000001</c:v>
                </c:pt>
                <c:pt idx="450">
                  <c:v>77.041920000000005</c:v>
                </c:pt>
                <c:pt idx="451">
                  <c:v>77.107669999999999</c:v>
                </c:pt>
                <c:pt idx="452">
                  <c:v>76.991730000000004</c:v>
                </c:pt>
                <c:pt idx="453">
                  <c:v>76.960650000000001</c:v>
                </c:pt>
                <c:pt idx="454">
                  <c:v>77.239230000000006</c:v>
                </c:pt>
                <c:pt idx="455">
                  <c:v>77.664000000000001</c:v>
                </c:pt>
                <c:pt idx="456">
                  <c:v>77.400999999999996</c:v>
                </c:pt>
                <c:pt idx="457">
                  <c:v>77.586380000000005</c:v>
                </c:pt>
                <c:pt idx="458">
                  <c:v>78.472949999999997</c:v>
                </c:pt>
                <c:pt idx="459">
                  <c:v>78.77328</c:v>
                </c:pt>
                <c:pt idx="460">
                  <c:v>79.521609999999995</c:v>
                </c:pt>
                <c:pt idx="461">
                  <c:v>77.02467</c:v>
                </c:pt>
                <c:pt idx="462">
                  <c:v>79.014070000000004</c:v>
                </c:pt>
                <c:pt idx="463">
                  <c:v>80.840530000000001</c:v>
                </c:pt>
                <c:pt idx="464">
                  <c:v>81.015519999999995</c:v>
                </c:pt>
                <c:pt idx="465">
                  <c:v>81.392880000000005</c:v>
                </c:pt>
                <c:pt idx="466">
                  <c:v>81.805149999999998</c:v>
                </c:pt>
                <c:pt idx="467">
                  <c:v>82.255009999999999</c:v>
                </c:pt>
                <c:pt idx="468">
                  <c:v>82.524950000000004</c:v>
                </c:pt>
                <c:pt idx="469">
                  <c:v>82.588099999999997</c:v>
                </c:pt>
                <c:pt idx="470">
                  <c:v>82.629760000000005</c:v>
                </c:pt>
                <c:pt idx="471">
                  <c:v>82.644570000000002</c:v>
                </c:pt>
                <c:pt idx="472">
                  <c:v>82.64058</c:v>
                </c:pt>
                <c:pt idx="473">
                  <c:v>82.644649999999999</c:v>
                </c:pt>
                <c:pt idx="474">
                  <c:v>82.672880000000006</c:v>
                </c:pt>
                <c:pt idx="475">
                  <c:v>82.71454</c:v>
                </c:pt>
                <c:pt idx="476">
                  <c:v>82.809839999999994</c:v>
                </c:pt>
                <c:pt idx="477">
                  <c:v>83.039299999999997</c:v>
                </c:pt>
                <c:pt idx="478">
                  <c:v>83.38682</c:v>
                </c:pt>
                <c:pt idx="479">
                  <c:v>83.731610000000003</c:v>
                </c:pt>
                <c:pt idx="480">
                  <c:v>84.006569999999996</c:v>
                </c:pt>
                <c:pt idx="481">
                  <c:v>85.924970000000002</c:v>
                </c:pt>
                <c:pt idx="482">
                  <c:v>86.238860000000003</c:v>
                </c:pt>
                <c:pt idx="483">
                  <c:v>80.25067</c:v>
                </c:pt>
                <c:pt idx="484">
                  <c:v>80.697509999999994</c:v>
                </c:pt>
                <c:pt idx="485">
                  <c:v>81.112120000000004</c:v>
                </c:pt>
                <c:pt idx="486">
                  <c:v>81.317260000000005</c:v>
                </c:pt>
                <c:pt idx="487">
                  <c:v>81.278019999999998</c:v>
                </c:pt>
                <c:pt idx="488">
                  <c:v>81.244140000000002</c:v>
                </c:pt>
                <c:pt idx="489">
                  <c:v>81.293520000000001</c:v>
                </c:pt>
                <c:pt idx="490">
                  <c:v>81.388549999999995</c:v>
                </c:pt>
                <c:pt idx="491">
                  <c:v>81.435239999999993</c:v>
                </c:pt>
                <c:pt idx="492">
                  <c:v>81.404049999999998</c:v>
                </c:pt>
                <c:pt idx="493">
                  <c:v>87.341890000000006</c:v>
                </c:pt>
                <c:pt idx="494">
                  <c:v>87.350980000000007</c:v>
                </c:pt>
                <c:pt idx="495">
                  <c:v>87.397670000000005</c:v>
                </c:pt>
                <c:pt idx="496">
                  <c:v>87.452420000000004</c:v>
                </c:pt>
                <c:pt idx="497">
                  <c:v>87.542079999999999</c:v>
                </c:pt>
                <c:pt idx="498">
                  <c:v>87.674710000000005</c:v>
                </c:pt>
                <c:pt idx="499">
                  <c:v>87.624949999999998</c:v>
                </c:pt>
                <c:pt idx="500">
                  <c:v>82.877470000000002</c:v>
                </c:pt>
                <c:pt idx="501">
                  <c:v>92.293880000000001</c:v>
                </c:pt>
                <c:pt idx="502">
                  <c:v>92.211470000000006</c:v>
                </c:pt>
                <c:pt idx="503">
                  <c:v>92.335599999999999</c:v>
                </c:pt>
                <c:pt idx="504">
                  <c:v>92.605189999999993</c:v>
                </c:pt>
                <c:pt idx="505">
                  <c:v>93.057400000000001</c:v>
                </c:pt>
                <c:pt idx="506">
                  <c:v>93.496189999999999</c:v>
                </c:pt>
                <c:pt idx="507">
                  <c:v>93.690579999999997</c:v>
                </c:pt>
                <c:pt idx="508">
                  <c:v>93.640590000000003</c:v>
                </c:pt>
                <c:pt idx="509">
                  <c:v>93.593289999999996</c:v>
                </c:pt>
                <c:pt idx="510">
                  <c:v>93.562100000000001</c:v>
                </c:pt>
                <c:pt idx="511">
                  <c:v>93.536289999999994</c:v>
                </c:pt>
                <c:pt idx="512">
                  <c:v>93.521209999999996</c:v>
                </c:pt>
                <c:pt idx="513">
                  <c:v>93.52225</c:v>
                </c:pt>
                <c:pt idx="514">
                  <c:v>93.520619999999994</c:v>
                </c:pt>
                <c:pt idx="515">
                  <c:v>93.497590000000002</c:v>
                </c:pt>
                <c:pt idx="516">
                  <c:v>92.35172</c:v>
                </c:pt>
                <c:pt idx="517">
                  <c:v>92.375320000000002</c:v>
                </c:pt>
                <c:pt idx="518">
                  <c:v>92.400649999999999</c:v>
                </c:pt>
                <c:pt idx="519">
                  <c:v>92.372479999999996</c:v>
                </c:pt>
                <c:pt idx="520">
                  <c:v>92.335740000000001</c:v>
                </c:pt>
                <c:pt idx="521">
                  <c:v>92.335740000000001</c:v>
                </c:pt>
                <c:pt idx="522">
                  <c:v>92.375320000000002</c:v>
                </c:pt>
                <c:pt idx="523">
                  <c:v>92.375320000000002</c:v>
                </c:pt>
                <c:pt idx="524">
                  <c:v>92.400649999999999</c:v>
                </c:pt>
                <c:pt idx="525">
                  <c:v>92.400649999999999</c:v>
                </c:pt>
                <c:pt idx="526">
                  <c:v>92.396990000000002</c:v>
                </c:pt>
                <c:pt idx="527">
                  <c:v>92.375320000000002</c:v>
                </c:pt>
                <c:pt idx="528">
                  <c:v>92.418239999999997</c:v>
                </c:pt>
                <c:pt idx="529">
                  <c:v>92.380369999999999</c:v>
                </c:pt>
                <c:pt idx="530">
                  <c:v>92.35172</c:v>
                </c:pt>
                <c:pt idx="531">
                  <c:v>92.332899999999995</c:v>
                </c:pt>
                <c:pt idx="532">
                  <c:v>87.845749999999995</c:v>
                </c:pt>
                <c:pt idx="533">
                  <c:v>92.278059999999996</c:v>
                </c:pt>
                <c:pt idx="534">
                  <c:v>92.335710000000006</c:v>
                </c:pt>
                <c:pt idx="535">
                  <c:v>92.396990000000002</c:v>
                </c:pt>
                <c:pt idx="536">
                  <c:v>92.291610000000006</c:v>
                </c:pt>
                <c:pt idx="537">
                  <c:v>92.441209999999998</c:v>
                </c:pt>
                <c:pt idx="538">
                  <c:v>82.242940000000004</c:v>
                </c:pt>
                <c:pt idx="539">
                  <c:v>92.28886</c:v>
                </c:pt>
                <c:pt idx="540">
                  <c:v>92.622739999999993</c:v>
                </c:pt>
                <c:pt idx="541">
                  <c:v>92.456090000000003</c:v>
                </c:pt>
                <c:pt idx="542">
                  <c:v>92.503020000000006</c:v>
                </c:pt>
                <c:pt idx="543">
                  <c:v>92.598709999999997</c:v>
                </c:pt>
                <c:pt idx="544">
                  <c:v>92.647890000000004</c:v>
                </c:pt>
                <c:pt idx="545">
                  <c:v>92.641599999999997</c:v>
                </c:pt>
                <c:pt idx="546">
                  <c:v>92.739440000000002</c:v>
                </c:pt>
                <c:pt idx="547">
                  <c:v>92.498890000000003</c:v>
                </c:pt>
                <c:pt idx="548">
                  <c:v>92.497910000000005</c:v>
                </c:pt>
                <c:pt idx="549">
                  <c:v>92.463909999999998</c:v>
                </c:pt>
                <c:pt idx="550">
                  <c:v>92.743709999999993</c:v>
                </c:pt>
                <c:pt idx="551">
                  <c:v>93.219819999999999</c:v>
                </c:pt>
                <c:pt idx="552">
                  <c:v>92.840040000000002</c:v>
                </c:pt>
                <c:pt idx="553">
                  <c:v>92.976780000000005</c:v>
                </c:pt>
                <c:pt idx="554">
                  <c:v>92.937520000000006</c:v>
                </c:pt>
                <c:pt idx="555">
                  <c:v>93.923490000000001</c:v>
                </c:pt>
                <c:pt idx="556">
                  <c:v>94.043819999999997</c:v>
                </c:pt>
                <c:pt idx="557">
                  <c:v>94.067030000000003</c:v>
                </c:pt>
                <c:pt idx="558">
                  <c:v>94.380889999999994</c:v>
                </c:pt>
                <c:pt idx="559">
                  <c:v>94.2821</c:v>
                </c:pt>
                <c:pt idx="560">
                  <c:v>94.30856</c:v>
                </c:pt>
                <c:pt idx="561">
                  <c:v>94.084729999999993</c:v>
                </c:pt>
                <c:pt idx="562">
                  <c:v>95.030330000000006</c:v>
                </c:pt>
                <c:pt idx="563">
                  <c:v>95.568969999999993</c:v>
                </c:pt>
                <c:pt idx="564">
                  <c:v>97.668369999999996</c:v>
                </c:pt>
                <c:pt idx="565">
                  <c:v>95.269499999999994</c:v>
                </c:pt>
                <c:pt idx="566">
                  <c:v>95.129750000000001</c:v>
                </c:pt>
                <c:pt idx="567">
                  <c:v>95.013689999999997</c:v>
                </c:pt>
                <c:pt idx="568">
                  <c:v>95.606189999999998</c:v>
                </c:pt>
                <c:pt idx="569">
                  <c:v>95.862499999999997</c:v>
                </c:pt>
                <c:pt idx="570">
                  <c:v>96.709590000000006</c:v>
                </c:pt>
                <c:pt idx="571">
                  <c:v>97.667420000000007</c:v>
                </c:pt>
                <c:pt idx="572">
                  <c:v>97.649060000000006</c:v>
                </c:pt>
                <c:pt idx="573">
                  <c:v>97.461500000000001</c:v>
                </c:pt>
                <c:pt idx="574">
                  <c:v>98.806209999999993</c:v>
                </c:pt>
                <c:pt idx="575">
                  <c:v>99.344890000000007</c:v>
                </c:pt>
                <c:pt idx="576">
                  <c:v>99.439610000000002</c:v>
                </c:pt>
                <c:pt idx="577">
                  <c:v>100.0836</c:v>
                </c:pt>
                <c:pt idx="578">
                  <c:v>100.746</c:v>
                </c:pt>
                <c:pt idx="579">
                  <c:v>101.4097</c:v>
                </c:pt>
                <c:pt idx="580">
                  <c:v>101.8694</c:v>
                </c:pt>
                <c:pt idx="581">
                  <c:v>102.2745</c:v>
                </c:pt>
                <c:pt idx="582">
                  <c:v>102.6014</c:v>
                </c:pt>
                <c:pt idx="583">
                  <c:v>102.86069999999999</c:v>
                </c:pt>
                <c:pt idx="584">
                  <c:v>101.8492</c:v>
                </c:pt>
                <c:pt idx="585">
                  <c:v>101.9151</c:v>
                </c:pt>
                <c:pt idx="586">
                  <c:v>102.5973</c:v>
                </c:pt>
                <c:pt idx="587">
                  <c:v>103.337</c:v>
                </c:pt>
                <c:pt idx="588">
                  <c:v>103.15819999999999</c:v>
                </c:pt>
                <c:pt idx="589">
                  <c:v>103.37090000000001</c:v>
                </c:pt>
                <c:pt idx="590">
                  <c:v>103.6657</c:v>
                </c:pt>
                <c:pt idx="591">
                  <c:v>103.2337</c:v>
                </c:pt>
                <c:pt idx="592">
                  <c:v>103.37739999999999</c:v>
                </c:pt>
                <c:pt idx="593">
                  <c:v>103.6896</c:v>
                </c:pt>
                <c:pt idx="594">
                  <c:v>103.22320000000001</c:v>
                </c:pt>
                <c:pt idx="595">
                  <c:v>103.64019999999999</c:v>
                </c:pt>
                <c:pt idx="596">
                  <c:v>103.51179999999999</c:v>
                </c:pt>
                <c:pt idx="597">
                  <c:v>103.797</c:v>
                </c:pt>
                <c:pt idx="598">
                  <c:v>104.02719999999999</c:v>
                </c:pt>
                <c:pt idx="599">
                  <c:v>104.5582</c:v>
                </c:pt>
                <c:pt idx="600">
                  <c:v>105.3147</c:v>
                </c:pt>
                <c:pt idx="601">
                  <c:v>106.07940000000001</c:v>
                </c:pt>
                <c:pt idx="602">
                  <c:v>106.6399</c:v>
                </c:pt>
                <c:pt idx="603">
                  <c:v>106.9937</c:v>
                </c:pt>
                <c:pt idx="604">
                  <c:v>107.3447</c:v>
                </c:pt>
                <c:pt idx="605">
                  <c:v>107.77370000000001</c:v>
                </c:pt>
                <c:pt idx="606">
                  <c:v>108.1972</c:v>
                </c:pt>
                <c:pt idx="607">
                  <c:v>108.4919</c:v>
                </c:pt>
                <c:pt idx="608">
                  <c:v>108.7946</c:v>
                </c:pt>
                <c:pt idx="609">
                  <c:v>109.24769999999999</c:v>
                </c:pt>
                <c:pt idx="610">
                  <c:v>109.70350000000001</c:v>
                </c:pt>
                <c:pt idx="611">
                  <c:v>110.0277</c:v>
                </c:pt>
                <c:pt idx="612">
                  <c:v>110.24720000000001</c:v>
                </c:pt>
                <c:pt idx="613">
                  <c:v>110.4962</c:v>
                </c:pt>
                <c:pt idx="614">
                  <c:v>110.7157</c:v>
                </c:pt>
                <c:pt idx="615">
                  <c:v>110.8411</c:v>
                </c:pt>
                <c:pt idx="616">
                  <c:v>110.886</c:v>
                </c:pt>
                <c:pt idx="617">
                  <c:v>111.07250000000001</c:v>
                </c:pt>
                <c:pt idx="618">
                  <c:v>111.3725</c:v>
                </c:pt>
                <c:pt idx="619">
                  <c:v>111.9196</c:v>
                </c:pt>
                <c:pt idx="620">
                  <c:v>111.3368</c:v>
                </c:pt>
                <c:pt idx="621">
                  <c:v>111.7711</c:v>
                </c:pt>
                <c:pt idx="622">
                  <c:v>110.3322</c:v>
                </c:pt>
                <c:pt idx="623">
                  <c:v>112.9712</c:v>
                </c:pt>
                <c:pt idx="624">
                  <c:v>113.70440000000001</c:v>
                </c:pt>
                <c:pt idx="625">
                  <c:v>114.155</c:v>
                </c:pt>
                <c:pt idx="626">
                  <c:v>115.0915</c:v>
                </c:pt>
                <c:pt idx="627">
                  <c:v>114.8283</c:v>
                </c:pt>
                <c:pt idx="628">
                  <c:v>115.911</c:v>
                </c:pt>
                <c:pt idx="629">
                  <c:v>115.1905</c:v>
                </c:pt>
                <c:pt idx="630">
                  <c:v>114.5946</c:v>
                </c:pt>
                <c:pt idx="631">
                  <c:v>115.65049999999999</c:v>
                </c:pt>
                <c:pt idx="632">
                  <c:v>118.7433</c:v>
                </c:pt>
                <c:pt idx="633">
                  <c:v>111.17740000000001</c:v>
                </c:pt>
                <c:pt idx="634">
                  <c:v>111.6842</c:v>
                </c:pt>
                <c:pt idx="635">
                  <c:v>112.13460000000001</c:v>
                </c:pt>
                <c:pt idx="636">
                  <c:v>112.5206</c:v>
                </c:pt>
                <c:pt idx="637">
                  <c:v>112.92270000000001</c:v>
                </c:pt>
                <c:pt idx="638">
                  <c:v>113.5826</c:v>
                </c:pt>
                <c:pt idx="639">
                  <c:v>114.62649999999999</c:v>
                </c:pt>
                <c:pt idx="640">
                  <c:v>115.8638</c:v>
                </c:pt>
                <c:pt idx="641">
                  <c:v>116.9453</c:v>
                </c:pt>
                <c:pt idx="642">
                  <c:v>117.6643</c:v>
                </c:pt>
                <c:pt idx="643">
                  <c:v>118.33759999999999</c:v>
                </c:pt>
                <c:pt idx="644">
                  <c:v>119.1721</c:v>
                </c:pt>
                <c:pt idx="645">
                  <c:v>119.9367</c:v>
                </c:pt>
                <c:pt idx="646">
                  <c:v>120.40860000000001</c:v>
                </c:pt>
                <c:pt idx="647">
                  <c:v>120.5825</c:v>
                </c:pt>
                <c:pt idx="648">
                  <c:v>120.6247</c:v>
                </c:pt>
                <c:pt idx="649">
                  <c:v>120.54340000000001</c:v>
                </c:pt>
                <c:pt idx="650">
                  <c:v>120.5104</c:v>
                </c:pt>
                <c:pt idx="651">
                  <c:v>120.6788</c:v>
                </c:pt>
                <c:pt idx="652">
                  <c:v>120.995</c:v>
                </c:pt>
                <c:pt idx="653">
                  <c:v>121.2467</c:v>
                </c:pt>
                <c:pt idx="654">
                  <c:v>128.82429999999999</c:v>
                </c:pt>
                <c:pt idx="655">
                  <c:v>129.24760000000001</c:v>
                </c:pt>
                <c:pt idx="656">
                  <c:v>128.7783</c:v>
                </c:pt>
                <c:pt idx="657">
                  <c:v>129.0162</c:v>
                </c:pt>
                <c:pt idx="658">
                  <c:v>128.95750000000001</c:v>
                </c:pt>
                <c:pt idx="659">
                  <c:v>128.297</c:v>
                </c:pt>
                <c:pt idx="660">
                  <c:v>131.0719</c:v>
                </c:pt>
                <c:pt idx="661">
                  <c:v>131.95189999999999</c:v>
                </c:pt>
                <c:pt idx="662">
                  <c:v>127.7286</c:v>
                </c:pt>
                <c:pt idx="663">
                  <c:v>128.9041</c:v>
                </c:pt>
                <c:pt idx="664">
                  <c:v>135.15289999999999</c:v>
                </c:pt>
                <c:pt idx="665">
                  <c:v>136.16030000000001</c:v>
                </c:pt>
                <c:pt idx="666">
                  <c:v>137.23650000000001</c:v>
                </c:pt>
                <c:pt idx="667">
                  <c:v>138.31530000000001</c:v>
                </c:pt>
                <c:pt idx="668">
                  <c:v>139.35390000000001</c:v>
                </c:pt>
                <c:pt idx="669">
                  <c:v>140.1695</c:v>
                </c:pt>
                <c:pt idx="670">
                  <c:v>140.66829999999999</c:v>
                </c:pt>
                <c:pt idx="671">
                  <c:v>140.99250000000001</c:v>
                </c:pt>
                <c:pt idx="672">
                  <c:v>141.34360000000001</c:v>
                </c:pt>
                <c:pt idx="673">
                  <c:v>141.73490000000001</c:v>
                </c:pt>
                <c:pt idx="674">
                  <c:v>142.0967</c:v>
                </c:pt>
                <c:pt idx="675">
                  <c:v>142.39410000000001</c:v>
                </c:pt>
                <c:pt idx="676">
                  <c:v>142.62700000000001</c:v>
                </c:pt>
                <c:pt idx="677">
                  <c:v>142.7739</c:v>
                </c:pt>
                <c:pt idx="678">
                  <c:v>140.0121</c:v>
                </c:pt>
                <c:pt idx="679">
                  <c:v>141.93469999999999</c:v>
                </c:pt>
                <c:pt idx="680">
                  <c:v>142.34</c:v>
                </c:pt>
                <c:pt idx="681">
                  <c:v>142.91130000000001</c:v>
                </c:pt>
                <c:pt idx="682">
                  <c:v>143.39320000000001</c:v>
                </c:pt>
                <c:pt idx="683">
                  <c:v>142.39529999999999</c:v>
                </c:pt>
                <c:pt idx="684">
                  <c:v>142.67959999999999</c:v>
                </c:pt>
                <c:pt idx="685">
                  <c:v>142.62479999999999</c:v>
                </c:pt>
                <c:pt idx="686">
                  <c:v>143.0282</c:v>
                </c:pt>
                <c:pt idx="687">
                  <c:v>143.4675</c:v>
                </c:pt>
                <c:pt idx="688">
                  <c:v>144.88409999999999</c:v>
                </c:pt>
                <c:pt idx="689">
                  <c:v>145.52180000000001</c:v>
                </c:pt>
                <c:pt idx="690">
                  <c:v>145.74950000000001</c:v>
                </c:pt>
                <c:pt idx="691">
                  <c:v>144.42779999999999</c:v>
                </c:pt>
                <c:pt idx="692">
                  <c:v>146.73849999999999</c:v>
                </c:pt>
                <c:pt idx="693">
                  <c:v>147.44290000000001</c:v>
                </c:pt>
                <c:pt idx="694">
                  <c:v>146.88030000000001</c:v>
                </c:pt>
                <c:pt idx="695">
                  <c:v>147.63030000000001</c:v>
                </c:pt>
                <c:pt idx="696">
                  <c:v>148.85919999999999</c:v>
                </c:pt>
                <c:pt idx="697">
                  <c:v>148.15799999999999</c:v>
                </c:pt>
                <c:pt idx="698">
                  <c:v>148.8689</c:v>
                </c:pt>
                <c:pt idx="699">
                  <c:v>149.26130000000001</c:v>
                </c:pt>
                <c:pt idx="700">
                  <c:v>149.58609999999999</c:v>
                </c:pt>
                <c:pt idx="701">
                  <c:v>150.6961</c:v>
                </c:pt>
                <c:pt idx="702">
                  <c:v>150.1437</c:v>
                </c:pt>
                <c:pt idx="703">
                  <c:v>149.39410000000001</c:v>
                </c:pt>
                <c:pt idx="704">
                  <c:v>150.62799999999999</c:v>
                </c:pt>
                <c:pt idx="705">
                  <c:v>151.56039999999999</c:v>
                </c:pt>
                <c:pt idx="706">
                  <c:v>151.86869999999999</c:v>
                </c:pt>
                <c:pt idx="707">
                  <c:v>152.20179999999999</c:v>
                </c:pt>
                <c:pt idx="708">
                  <c:v>152.14490000000001</c:v>
                </c:pt>
                <c:pt idx="709">
                  <c:v>151.9315</c:v>
                </c:pt>
                <c:pt idx="710">
                  <c:v>151.91730000000001</c:v>
                </c:pt>
                <c:pt idx="711">
                  <c:v>155.59209999999999</c:v>
                </c:pt>
                <c:pt idx="712">
                  <c:v>154.2698</c:v>
                </c:pt>
                <c:pt idx="713">
                  <c:v>154.42949999999999</c:v>
                </c:pt>
                <c:pt idx="714">
                  <c:v>153.87899999999999</c:v>
                </c:pt>
                <c:pt idx="715">
                  <c:v>156.06489999999999</c:v>
                </c:pt>
                <c:pt idx="716">
                  <c:v>155.31100000000001</c:v>
                </c:pt>
                <c:pt idx="717">
                  <c:v>155.69450000000001</c:v>
                </c:pt>
                <c:pt idx="718">
                  <c:v>156.21</c:v>
                </c:pt>
                <c:pt idx="719">
                  <c:v>157.2124</c:v>
                </c:pt>
                <c:pt idx="720">
                  <c:v>157.50579999999999</c:v>
                </c:pt>
                <c:pt idx="721">
                  <c:v>156.93950000000001</c:v>
                </c:pt>
                <c:pt idx="722">
                  <c:v>157.4144</c:v>
                </c:pt>
                <c:pt idx="723">
                  <c:v>158.36779999999999</c:v>
                </c:pt>
                <c:pt idx="724">
                  <c:v>158.5155</c:v>
                </c:pt>
                <c:pt idx="725">
                  <c:v>157.43969999999999</c:v>
                </c:pt>
                <c:pt idx="726">
                  <c:v>160.60470000000001</c:v>
                </c:pt>
                <c:pt idx="727">
                  <c:v>162.1515</c:v>
                </c:pt>
                <c:pt idx="728">
                  <c:v>161.38499999999999</c:v>
                </c:pt>
                <c:pt idx="729">
                  <c:v>162.00729999999999</c:v>
                </c:pt>
                <c:pt idx="730">
                  <c:v>162.643</c:v>
                </c:pt>
                <c:pt idx="731">
                  <c:v>163.27610000000001</c:v>
                </c:pt>
                <c:pt idx="732">
                  <c:v>163.90110000000001</c:v>
                </c:pt>
                <c:pt idx="733">
                  <c:v>164.52340000000001</c:v>
                </c:pt>
                <c:pt idx="734">
                  <c:v>165.143</c:v>
                </c:pt>
                <c:pt idx="735">
                  <c:v>165.73840000000001</c:v>
                </c:pt>
                <c:pt idx="736">
                  <c:v>166.358</c:v>
                </c:pt>
                <c:pt idx="737">
                  <c:v>167.04480000000001</c:v>
                </c:pt>
                <c:pt idx="738">
                  <c:v>167.71270000000001</c:v>
                </c:pt>
                <c:pt idx="739">
                  <c:v>168.20609999999999</c:v>
                </c:pt>
                <c:pt idx="740">
                  <c:v>168.4847</c:v>
                </c:pt>
                <c:pt idx="741">
                  <c:v>168.70410000000001</c:v>
                </c:pt>
                <c:pt idx="742">
                  <c:v>167.3647</c:v>
                </c:pt>
                <c:pt idx="743">
                  <c:v>168.0531</c:v>
                </c:pt>
                <c:pt idx="744">
                  <c:v>168.47389999999999</c:v>
                </c:pt>
                <c:pt idx="745">
                  <c:v>169.74080000000001</c:v>
                </c:pt>
                <c:pt idx="746">
                  <c:v>169.69649999999999</c:v>
                </c:pt>
                <c:pt idx="747">
                  <c:v>168.7552</c:v>
                </c:pt>
                <c:pt idx="748">
                  <c:v>169.52459999999999</c:v>
                </c:pt>
                <c:pt idx="749">
                  <c:v>170.05430000000001</c:v>
                </c:pt>
                <c:pt idx="750">
                  <c:v>170.6979</c:v>
                </c:pt>
                <c:pt idx="751">
                  <c:v>170.78620000000001</c:v>
                </c:pt>
                <c:pt idx="752">
                  <c:v>171.23740000000001</c:v>
                </c:pt>
                <c:pt idx="753">
                  <c:v>171.10759999999999</c:v>
                </c:pt>
                <c:pt idx="754">
                  <c:v>171.11709999999999</c:v>
                </c:pt>
                <c:pt idx="755">
                  <c:v>171.59520000000001</c:v>
                </c:pt>
                <c:pt idx="756">
                  <c:v>171.41980000000001</c:v>
                </c:pt>
                <c:pt idx="757">
                  <c:v>171.62100000000001</c:v>
                </c:pt>
                <c:pt idx="758">
                  <c:v>172.5052</c:v>
                </c:pt>
                <c:pt idx="759">
                  <c:v>172.1849</c:v>
                </c:pt>
                <c:pt idx="760">
                  <c:v>171.1694</c:v>
                </c:pt>
                <c:pt idx="761">
                  <c:v>171.7303</c:v>
                </c:pt>
                <c:pt idx="762">
                  <c:v>172.79769999999999</c:v>
                </c:pt>
                <c:pt idx="763">
                  <c:v>172.48339999999999</c:v>
                </c:pt>
                <c:pt idx="764">
                  <c:v>173.1542</c:v>
                </c:pt>
                <c:pt idx="765">
                  <c:v>173.39</c:v>
                </c:pt>
                <c:pt idx="766">
                  <c:v>172.39779999999999</c:v>
                </c:pt>
                <c:pt idx="767">
                  <c:v>172.85659999999999</c:v>
                </c:pt>
                <c:pt idx="768">
                  <c:v>173.8646</c:v>
                </c:pt>
                <c:pt idx="769">
                  <c:v>173.8502</c:v>
                </c:pt>
                <c:pt idx="770">
                  <c:v>173.7895</c:v>
                </c:pt>
                <c:pt idx="771">
                  <c:v>173.84270000000001</c:v>
                </c:pt>
                <c:pt idx="772">
                  <c:v>173.6454</c:v>
                </c:pt>
                <c:pt idx="773">
                  <c:v>174.47649999999999</c:v>
                </c:pt>
                <c:pt idx="774">
                  <c:v>173.886</c:v>
                </c:pt>
                <c:pt idx="775">
                  <c:v>174.55709999999999</c:v>
                </c:pt>
                <c:pt idx="776">
                  <c:v>174.53120000000001</c:v>
                </c:pt>
                <c:pt idx="777">
                  <c:v>175.1747</c:v>
                </c:pt>
                <c:pt idx="778">
                  <c:v>175.5403</c:v>
                </c:pt>
                <c:pt idx="779">
                  <c:v>175.2937</c:v>
                </c:pt>
                <c:pt idx="780">
                  <c:v>176.31020000000001</c:v>
                </c:pt>
                <c:pt idx="781">
                  <c:v>177.4863</c:v>
                </c:pt>
                <c:pt idx="782">
                  <c:v>175.49870000000001</c:v>
                </c:pt>
                <c:pt idx="783">
                  <c:v>175.8597</c:v>
                </c:pt>
                <c:pt idx="784">
                  <c:v>175.91829999999999</c:v>
                </c:pt>
                <c:pt idx="785">
                  <c:v>175.91329999999999</c:v>
                </c:pt>
                <c:pt idx="786">
                  <c:v>176.04050000000001</c:v>
                </c:pt>
                <c:pt idx="787">
                  <c:v>-177.17859999999999</c:v>
                </c:pt>
                <c:pt idx="788">
                  <c:v>177.1266</c:v>
                </c:pt>
                <c:pt idx="789">
                  <c:v>177.95570000000001</c:v>
                </c:pt>
                <c:pt idx="790">
                  <c:v>177.03479999999999</c:v>
                </c:pt>
                <c:pt idx="791">
                  <c:v>177.96789999999999</c:v>
                </c:pt>
                <c:pt idx="792">
                  <c:v>177.97020000000001</c:v>
                </c:pt>
                <c:pt idx="793">
                  <c:v>177.89949999999999</c:v>
                </c:pt>
                <c:pt idx="794">
                  <c:v>178.041</c:v>
                </c:pt>
                <c:pt idx="795">
                  <c:v>178.1754</c:v>
                </c:pt>
                <c:pt idx="796">
                  <c:v>178.1754</c:v>
                </c:pt>
                <c:pt idx="797">
                  <c:v>178.31030000000001</c:v>
                </c:pt>
                <c:pt idx="798">
                  <c:v>178.24590000000001</c:v>
                </c:pt>
                <c:pt idx="799">
                  <c:v>-179.5009</c:v>
                </c:pt>
                <c:pt idx="800">
                  <c:v>-179.7</c:v>
                </c:pt>
                <c:pt idx="801">
                  <c:v>178.85400000000001</c:v>
                </c:pt>
                <c:pt idx="802">
                  <c:v>179.68119999999999</c:v>
                </c:pt>
                <c:pt idx="803">
                  <c:v>179.68119999999999</c:v>
                </c:pt>
                <c:pt idx="804">
                  <c:v>179.6123</c:v>
                </c:pt>
                <c:pt idx="805">
                  <c:v>179.81809999999999</c:v>
                </c:pt>
                <c:pt idx="806">
                  <c:v>179.9546</c:v>
                </c:pt>
                <c:pt idx="807">
                  <c:v>179.8175</c:v>
                </c:pt>
                <c:pt idx="808">
                  <c:v>-179.977</c:v>
                </c:pt>
                <c:pt idx="809">
                  <c:v>179.9546</c:v>
                </c:pt>
                <c:pt idx="810">
                  <c:v>179.81829999999999</c:v>
                </c:pt>
                <c:pt idx="811">
                  <c:v>-179.977</c:v>
                </c:pt>
                <c:pt idx="812">
                  <c:v>-179.84030000000001</c:v>
                </c:pt>
                <c:pt idx="813">
                  <c:v>-179.90860000000001</c:v>
                </c:pt>
                <c:pt idx="814">
                  <c:v>-179.7039</c:v>
                </c:pt>
                <c:pt idx="815">
                  <c:v>-179.70320000000001</c:v>
                </c:pt>
                <c:pt idx="816">
                  <c:v>-179.7028</c:v>
                </c:pt>
                <c:pt idx="817">
                  <c:v>-179.56729999999999</c:v>
                </c:pt>
                <c:pt idx="818">
                  <c:v>-179.4973</c:v>
                </c:pt>
                <c:pt idx="819">
                  <c:v>-179.43010000000001</c:v>
                </c:pt>
                <c:pt idx="820">
                  <c:v>-179.42939999999999</c:v>
                </c:pt>
                <c:pt idx="821">
                  <c:v>-179.56630000000001</c:v>
                </c:pt>
                <c:pt idx="822">
                  <c:v>-179.56729999999999</c:v>
                </c:pt>
                <c:pt idx="823">
                  <c:v>-179.42939999999999</c:v>
                </c:pt>
                <c:pt idx="824">
                  <c:v>-179.4984</c:v>
                </c:pt>
                <c:pt idx="825">
                  <c:v>-179.7714</c:v>
                </c:pt>
                <c:pt idx="826">
                  <c:v>-179.0883</c:v>
                </c:pt>
                <c:pt idx="827">
                  <c:v>-179.36099999999999</c:v>
                </c:pt>
                <c:pt idx="828">
                  <c:v>-179.49780000000001</c:v>
                </c:pt>
                <c:pt idx="829">
                  <c:v>-179.29329999999999</c:v>
                </c:pt>
                <c:pt idx="830">
                  <c:v>-179.42939999999999</c:v>
                </c:pt>
                <c:pt idx="831">
                  <c:v>-179.36099999999999</c:v>
                </c:pt>
                <c:pt idx="832">
                  <c:v>-178.60980000000001</c:v>
                </c:pt>
                <c:pt idx="833">
                  <c:v>-179.2259</c:v>
                </c:pt>
                <c:pt idx="834">
                  <c:v>-179.84030000000001</c:v>
                </c:pt>
                <c:pt idx="835">
                  <c:v>-179.42939999999999</c:v>
                </c:pt>
                <c:pt idx="836">
                  <c:v>-179.5668</c:v>
                </c:pt>
                <c:pt idx="837">
                  <c:v>-179.43010000000001</c:v>
                </c:pt>
                <c:pt idx="838">
                  <c:v>-179.36089999999999</c:v>
                </c:pt>
                <c:pt idx="839">
                  <c:v>-179.36320000000001</c:v>
                </c:pt>
                <c:pt idx="840">
                  <c:v>-179.5658</c:v>
                </c:pt>
                <c:pt idx="841">
                  <c:v>-178.8845</c:v>
                </c:pt>
                <c:pt idx="842">
                  <c:v>-179.36089999999999</c:v>
                </c:pt>
                <c:pt idx="843">
                  <c:v>-179.77379999999999</c:v>
                </c:pt>
                <c:pt idx="844">
                  <c:v>-178.8819</c:v>
                </c:pt>
                <c:pt idx="845">
                  <c:v>-178.3365</c:v>
                </c:pt>
                <c:pt idx="846">
                  <c:v>-175.8672</c:v>
                </c:pt>
                <c:pt idx="847">
                  <c:v>-177.798</c:v>
                </c:pt>
                <c:pt idx="848">
                  <c:v>-176.3005</c:v>
                </c:pt>
                <c:pt idx="849">
                  <c:v>-172.01589999999999</c:v>
                </c:pt>
                <c:pt idx="850">
                  <c:v>-175.72569999999999</c:v>
                </c:pt>
                <c:pt idx="851">
                  <c:v>-175.00700000000001</c:v>
                </c:pt>
                <c:pt idx="852">
                  <c:v>-174.51929999999999</c:v>
                </c:pt>
                <c:pt idx="853">
                  <c:v>-174.11760000000001</c:v>
                </c:pt>
                <c:pt idx="854">
                  <c:v>-173.78829999999999</c:v>
                </c:pt>
                <c:pt idx="855">
                  <c:v>-173.59059999999999</c:v>
                </c:pt>
                <c:pt idx="856">
                  <c:v>-173.5138</c:v>
                </c:pt>
                <c:pt idx="857">
                  <c:v>-173.45849999999999</c:v>
                </c:pt>
                <c:pt idx="858">
                  <c:v>-173.3441</c:v>
                </c:pt>
                <c:pt idx="859">
                  <c:v>-172.53829999999999</c:v>
                </c:pt>
                <c:pt idx="860">
                  <c:v>-172.17939999999999</c:v>
                </c:pt>
                <c:pt idx="861">
                  <c:v>-171.52090000000001</c:v>
                </c:pt>
                <c:pt idx="862">
                  <c:v>-171.75120000000001</c:v>
                </c:pt>
                <c:pt idx="863">
                  <c:v>-171.24770000000001</c:v>
                </c:pt>
                <c:pt idx="864">
                  <c:v>-171.41059999999999</c:v>
                </c:pt>
                <c:pt idx="865">
                  <c:v>-170.65860000000001</c:v>
                </c:pt>
                <c:pt idx="866">
                  <c:v>-171.05529999999999</c:v>
                </c:pt>
                <c:pt idx="867">
                  <c:v>-170.88380000000001</c:v>
                </c:pt>
                <c:pt idx="868">
                  <c:v>-170.57230000000001</c:v>
                </c:pt>
                <c:pt idx="869">
                  <c:v>-168.31479999999999</c:v>
                </c:pt>
                <c:pt idx="870">
                  <c:v>-171.2681</c:v>
                </c:pt>
                <c:pt idx="871">
                  <c:v>-169.94280000000001</c:v>
                </c:pt>
                <c:pt idx="872">
                  <c:v>-169.13069999999999</c:v>
                </c:pt>
                <c:pt idx="873">
                  <c:v>-168.7867</c:v>
                </c:pt>
                <c:pt idx="874">
                  <c:v>-168.48140000000001</c:v>
                </c:pt>
                <c:pt idx="875">
                  <c:v>-168.07480000000001</c:v>
                </c:pt>
                <c:pt idx="876">
                  <c:v>-167.9144</c:v>
                </c:pt>
                <c:pt idx="877">
                  <c:v>-167.69399999999999</c:v>
                </c:pt>
                <c:pt idx="878">
                  <c:v>-167.0025</c:v>
                </c:pt>
                <c:pt idx="879">
                  <c:v>-167.44399999999999</c:v>
                </c:pt>
                <c:pt idx="880">
                  <c:v>-166.5752</c:v>
                </c:pt>
                <c:pt idx="881">
                  <c:v>-166.9948</c:v>
                </c:pt>
                <c:pt idx="882">
                  <c:v>-166.29329999999999</c:v>
                </c:pt>
                <c:pt idx="883">
                  <c:v>-166.33</c:v>
                </c:pt>
                <c:pt idx="884">
                  <c:v>-164.5412</c:v>
                </c:pt>
                <c:pt idx="885">
                  <c:v>-165.1301</c:v>
                </c:pt>
                <c:pt idx="886">
                  <c:v>-165.0016</c:v>
                </c:pt>
                <c:pt idx="887">
                  <c:v>-163.7944</c:v>
                </c:pt>
                <c:pt idx="888">
                  <c:v>-164.48580000000001</c:v>
                </c:pt>
                <c:pt idx="889">
                  <c:v>-164.05590000000001</c:v>
                </c:pt>
                <c:pt idx="890">
                  <c:v>-163.9434</c:v>
                </c:pt>
                <c:pt idx="891">
                  <c:v>-165.32400000000001</c:v>
                </c:pt>
                <c:pt idx="892">
                  <c:v>-161.6994</c:v>
                </c:pt>
                <c:pt idx="893">
                  <c:v>-162.2073</c:v>
                </c:pt>
                <c:pt idx="894">
                  <c:v>-162.42570000000001</c:v>
                </c:pt>
                <c:pt idx="895">
                  <c:v>-161.5966</c:v>
                </c:pt>
                <c:pt idx="896">
                  <c:v>-161.13980000000001</c:v>
                </c:pt>
                <c:pt idx="897">
                  <c:v>-161.09569999999999</c:v>
                </c:pt>
                <c:pt idx="898">
                  <c:v>-161.227</c:v>
                </c:pt>
                <c:pt idx="899">
                  <c:v>-162.19630000000001</c:v>
                </c:pt>
                <c:pt idx="900">
                  <c:v>-161.87360000000001</c:v>
                </c:pt>
                <c:pt idx="901">
                  <c:v>-161.63679999999999</c:v>
                </c:pt>
                <c:pt idx="902">
                  <c:v>-161.6567</c:v>
                </c:pt>
                <c:pt idx="903">
                  <c:v>-161.46969999999999</c:v>
                </c:pt>
                <c:pt idx="904">
                  <c:v>-161.14850000000001</c:v>
                </c:pt>
                <c:pt idx="905">
                  <c:v>-160.73070000000001</c:v>
                </c:pt>
                <c:pt idx="906">
                  <c:v>-159.48750000000001</c:v>
                </c:pt>
                <c:pt idx="907">
                  <c:v>-158.53110000000001</c:v>
                </c:pt>
                <c:pt idx="908">
                  <c:v>-157.834</c:v>
                </c:pt>
                <c:pt idx="909">
                  <c:v>-158.3409</c:v>
                </c:pt>
                <c:pt idx="910">
                  <c:v>-157.72059999999999</c:v>
                </c:pt>
                <c:pt idx="911">
                  <c:v>-157.77000000000001</c:v>
                </c:pt>
                <c:pt idx="912">
                  <c:v>-157.31540000000001</c:v>
                </c:pt>
                <c:pt idx="913">
                  <c:v>-156.83160000000001</c:v>
                </c:pt>
                <c:pt idx="914">
                  <c:v>-156.8031</c:v>
                </c:pt>
                <c:pt idx="915">
                  <c:v>-157.16229999999999</c:v>
                </c:pt>
                <c:pt idx="916">
                  <c:v>-155.90219999999999</c:v>
                </c:pt>
                <c:pt idx="917">
                  <c:v>-157.11150000000001</c:v>
                </c:pt>
                <c:pt idx="918">
                  <c:v>-155.65309999999999</c:v>
                </c:pt>
                <c:pt idx="919">
                  <c:v>-155.0419</c:v>
                </c:pt>
                <c:pt idx="920">
                  <c:v>-155.1747</c:v>
                </c:pt>
                <c:pt idx="921">
                  <c:v>-155.1798</c:v>
                </c:pt>
                <c:pt idx="922">
                  <c:v>-155.41139999999999</c:v>
                </c:pt>
                <c:pt idx="923">
                  <c:v>-155.327</c:v>
                </c:pt>
                <c:pt idx="924">
                  <c:v>-154.69640000000001</c:v>
                </c:pt>
                <c:pt idx="925">
                  <c:v>-155.43369999999999</c:v>
                </c:pt>
                <c:pt idx="926">
                  <c:v>-153.5941</c:v>
                </c:pt>
                <c:pt idx="927">
                  <c:v>-152.9494</c:v>
                </c:pt>
                <c:pt idx="928">
                  <c:v>-152.85570000000001</c:v>
                </c:pt>
                <c:pt idx="929">
                  <c:v>-153.40620000000001</c:v>
                </c:pt>
                <c:pt idx="930">
                  <c:v>-152.48769999999999</c:v>
                </c:pt>
                <c:pt idx="931">
                  <c:v>-152.17660000000001</c:v>
                </c:pt>
                <c:pt idx="932">
                  <c:v>-152.52680000000001</c:v>
                </c:pt>
                <c:pt idx="933">
                  <c:v>-151.91720000000001</c:v>
                </c:pt>
                <c:pt idx="934">
                  <c:v>-150.7902</c:v>
                </c:pt>
                <c:pt idx="935">
                  <c:v>-151.22989999999999</c:v>
                </c:pt>
                <c:pt idx="936">
                  <c:v>-150.8048</c:v>
                </c:pt>
                <c:pt idx="937">
                  <c:v>-150.74369999999999</c:v>
                </c:pt>
                <c:pt idx="938">
                  <c:v>-150.93049999999999</c:v>
                </c:pt>
                <c:pt idx="939">
                  <c:v>-150.81630000000001</c:v>
                </c:pt>
                <c:pt idx="940">
                  <c:v>-151.0341</c:v>
                </c:pt>
                <c:pt idx="941">
                  <c:v>-150.53919999999999</c:v>
                </c:pt>
                <c:pt idx="942">
                  <c:v>-150.25380000000001</c:v>
                </c:pt>
                <c:pt idx="943">
                  <c:v>-150.53800000000001</c:v>
                </c:pt>
                <c:pt idx="944">
                  <c:v>-150.2928</c:v>
                </c:pt>
                <c:pt idx="945">
                  <c:v>-150.47110000000001</c:v>
                </c:pt>
                <c:pt idx="946">
                  <c:v>-150.54509999999999</c:v>
                </c:pt>
                <c:pt idx="947">
                  <c:v>-149.75919999999999</c:v>
                </c:pt>
                <c:pt idx="948">
                  <c:v>-148.56200000000001</c:v>
                </c:pt>
                <c:pt idx="949">
                  <c:v>-149.89519999999999</c:v>
                </c:pt>
                <c:pt idx="950">
                  <c:v>-150.13489999999999</c:v>
                </c:pt>
                <c:pt idx="951">
                  <c:v>-149.64009999999999</c:v>
                </c:pt>
                <c:pt idx="952">
                  <c:v>-149.59059999999999</c:v>
                </c:pt>
                <c:pt idx="953">
                  <c:v>-150.07320000000001</c:v>
                </c:pt>
                <c:pt idx="954">
                  <c:v>-149.79320000000001</c:v>
                </c:pt>
                <c:pt idx="955">
                  <c:v>-148.9589</c:v>
                </c:pt>
                <c:pt idx="956">
                  <c:v>-150.89099999999999</c:v>
                </c:pt>
                <c:pt idx="957">
                  <c:v>-149.30000000000001</c:v>
                </c:pt>
                <c:pt idx="958">
                  <c:v>-149.50700000000001</c:v>
                </c:pt>
                <c:pt idx="959">
                  <c:v>-149.3347</c:v>
                </c:pt>
                <c:pt idx="960">
                  <c:v>-149.31039999999999</c:v>
                </c:pt>
                <c:pt idx="961">
                  <c:v>-149.11240000000001</c:v>
                </c:pt>
                <c:pt idx="962">
                  <c:v>-149.6405</c:v>
                </c:pt>
                <c:pt idx="963">
                  <c:v>-148.57589999999999</c:v>
                </c:pt>
                <c:pt idx="964">
                  <c:v>-149.2148</c:v>
                </c:pt>
                <c:pt idx="965">
                  <c:v>-148.1748</c:v>
                </c:pt>
                <c:pt idx="966">
                  <c:v>-148.64340000000001</c:v>
                </c:pt>
                <c:pt idx="967">
                  <c:v>-147.4479</c:v>
                </c:pt>
                <c:pt idx="968">
                  <c:v>-149.73699999999999</c:v>
                </c:pt>
                <c:pt idx="969">
                  <c:v>-148.2552</c:v>
                </c:pt>
                <c:pt idx="970">
                  <c:v>-148.00049999999999</c:v>
                </c:pt>
                <c:pt idx="971">
                  <c:v>-147.1421</c:v>
                </c:pt>
                <c:pt idx="972">
                  <c:v>-147.37960000000001</c:v>
                </c:pt>
                <c:pt idx="973">
                  <c:v>-146.82589999999999</c:v>
                </c:pt>
                <c:pt idx="974">
                  <c:v>-145.6576</c:v>
                </c:pt>
                <c:pt idx="975">
                  <c:v>-145.73140000000001</c:v>
                </c:pt>
                <c:pt idx="976">
                  <c:v>-145.0061</c:v>
                </c:pt>
                <c:pt idx="977">
                  <c:v>-144.54429999999999</c:v>
                </c:pt>
                <c:pt idx="978">
                  <c:v>-144.49889999999999</c:v>
                </c:pt>
                <c:pt idx="979">
                  <c:v>-144.88460000000001</c:v>
                </c:pt>
                <c:pt idx="980">
                  <c:v>-144.41929999999999</c:v>
                </c:pt>
                <c:pt idx="981">
                  <c:v>-143.95070000000001</c:v>
                </c:pt>
                <c:pt idx="982">
                  <c:v>-144.56829999999999</c:v>
                </c:pt>
                <c:pt idx="983">
                  <c:v>-142.791</c:v>
                </c:pt>
                <c:pt idx="984">
                  <c:v>-142.8167</c:v>
                </c:pt>
                <c:pt idx="985">
                  <c:v>-144.34460000000001</c:v>
                </c:pt>
                <c:pt idx="986">
                  <c:v>-139.2577</c:v>
                </c:pt>
                <c:pt idx="987">
                  <c:v>-142.5444</c:v>
                </c:pt>
                <c:pt idx="988">
                  <c:v>-140.37809999999999</c:v>
                </c:pt>
                <c:pt idx="989">
                  <c:v>-142.0196</c:v>
                </c:pt>
                <c:pt idx="990">
                  <c:v>-140.04169999999999</c:v>
                </c:pt>
                <c:pt idx="991">
                  <c:v>-140.38939999999999</c:v>
                </c:pt>
                <c:pt idx="992">
                  <c:v>-138.79830000000001</c:v>
                </c:pt>
                <c:pt idx="993">
                  <c:v>-139.52019999999999</c:v>
                </c:pt>
                <c:pt idx="994">
                  <c:v>-138.2585</c:v>
                </c:pt>
                <c:pt idx="995">
                  <c:v>-136.79400000000001</c:v>
                </c:pt>
                <c:pt idx="996">
                  <c:v>-135.64099999999999</c:v>
                </c:pt>
                <c:pt idx="997">
                  <c:v>-134.37260000000001</c:v>
                </c:pt>
                <c:pt idx="998">
                  <c:v>-133.49350000000001</c:v>
                </c:pt>
                <c:pt idx="999">
                  <c:v>-133.071</c:v>
                </c:pt>
                <c:pt idx="1000">
                  <c:v>-132.68879999999999</c:v>
                </c:pt>
                <c:pt idx="1001">
                  <c:v>-132.1447</c:v>
                </c:pt>
                <c:pt idx="1002">
                  <c:v>-131.31129999999999</c:v>
                </c:pt>
                <c:pt idx="1003">
                  <c:v>-130.77600000000001</c:v>
                </c:pt>
                <c:pt idx="1004">
                  <c:v>-130.69460000000001</c:v>
                </c:pt>
                <c:pt idx="1005">
                  <c:v>-133.3554</c:v>
                </c:pt>
                <c:pt idx="1006">
                  <c:v>-133.7876</c:v>
                </c:pt>
                <c:pt idx="1007">
                  <c:v>-132.5932</c:v>
                </c:pt>
                <c:pt idx="1008">
                  <c:v>-133.10929999999999</c:v>
                </c:pt>
                <c:pt idx="1009">
                  <c:v>-132.19309999999999</c:v>
                </c:pt>
                <c:pt idx="1010">
                  <c:v>-132.19220000000001</c:v>
                </c:pt>
                <c:pt idx="1011">
                  <c:v>-132.00110000000001</c:v>
                </c:pt>
                <c:pt idx="1012">
                  <c:v>-132.15049999999999</c:v>
                </c:pt>
                <c:pt idx="1013">
                  <c:v>-130.33930000000001</c:v>
                </c:pt>
                <c:pt idx="1014">
                  <c:v>-130.8879</c:v>
                </c:pt>
                <c:pt idx="1015">
                  <c:v>-130.1216</c:v>
                </c:pt>
                <c:pt idx="1016">
                  <c:v>-131.22059999999999</c:v>
                </c:pt>
                <c:pt idx="1017">
                  <c:v>-130.40360000000001</c:v>
                </c:pt>
                <c:pt idx="1018">
                  <c:v>-130.6103</c:v>
                </c:pt>
                <c:pt idx="1019">
                  <c:v>-130.65940000000001</c:v>
                </c:pt>
                <c:pt idx="1020">
                  <c:v>-130.0241</c:v>
                </c:pt>
                <c:pt idx="1021">
                  <c:v>-130.35919999999999</c:v>
                </c:pt>
                <c:pt idx="1022">
                  <c:v>-130.35679999999999</c:v>
                </c:pt>
                <c:pt idx="1023">
                  <c:v>-130.46029999999999</c:v>
                </c:pt>
                <c:pt idx="1024">
                  <c:v>-129.97210000000001</c:v>
                </c:pt>
                <c:pt idx="1025">
                  <c:v>-129.33439999999999</c:v>
                </c:pt>
                <c:pt idx="1026">
                  <c:v>-129.87710000000001</c:v>
                </c:pt>
                <c:pt idx="1027">
                  <c:v>-130.0231</c:v>
                </c:pt>
                <c:pt idx="1028">
                  <c:v>-129.72880000000001</c:v>
                </c:pt>
                <c:pt idx="1029">
                  <c:v>-129.6327</c:v>
                </c:pt>
                <c:pt idx="1030">
                  <c:v>-130.12909999999999</c:v>
                </c:pt>
                <c:pt idx="1031">
                  <c:v>-127.8468</c:v>
                </c:pt>
                <c:pt idx="1032">
                  <c:v>-128.4504</c:v>
                </c:pt>
                <c:pt idx="1033">
                  <c:v>-129.9271</c:v>
                </c:pt>
                <c:pt idx="1034">
                  <c:v>-131.3023</c:v>
                </c:pt>
                <c:pt idx="1035">
                  <c:v>-127.3357</c:v>
                </c:pt>
                <c:pt idx="1036">
                  <c:v>-127.9948</c:v>
                </c:pt>
                <c:pt idx="1037">
                  <c:v>-131.4051</c:v>
                </c:pt>
                <c:pt idx="1038">
                  <c:v>-127.62860000000001</c:v>
                </c:pt>
                <c:pt idx="1039">
                  <c:v>-126.9824</c:v>
                </c:pt>
                <c:pt idx="1040">
                  <c:v>-126.8175</c:v>
                </c:pt>
                <c:pt idx="1041">
                  <c:v>-126.64360000000001</c:v>
                </c:pt>
                <c:pt idx="1042">
                  <c:v>-126.0714</c:v>
                </c:pt>
                <c:pt idx="1043">
                  <c:v>-125.58710000000001</c:v>
                </c:pt>
                <c:pt idx="1044">
                  <c:v>-126.6313</c:v>
                </c:pt>
                <c:pt idx="1045">
                  <c:v>-127.2051</c:v>
                </c:pt>
                <c:pt idx="1046">
                  <c:v>-127.77800000000001</c:v>
                </c:pt>
                <c:pt idx="1047">
                  <c:v>-123.7405</c:v>
                </c:pt>
                <c:pt idx="1048">
                  <c:v>-122.85039999999999</c:v>
                </c:pt>
                <c:pt idx="1049">
                  <c:v>-122.929</c:v>
                </c:pt>
                <c:pt idx="1050">
                  <c:v>-119.227</c:v>
                </c:pt>
                <c:pt idx="1051">
                  <c:v>-118.595</c:v>
                </c:pt>
                <c:pt idx="1052">
                  <c:v>-117.82599999999999</c:v>
                </c:pt>
                <c:pt idx="1053">
                  <c:v>-117.1887</c:v>
                </c:pt>
                <c:pt idx="1054">
                  <c:v>-116.83329999999999</c:v>
                </c:pt>
                <c:pt idx="1055">
                  <c:v>-116.69280000000001</c:v>
                </c:pt>
                <c:pt idx="1056">
                  <c:v>-116.67319999999999</c:v>
                </c:pt>
                <c:pt idx="1057">
                  <c:v>-116.6589</c:v>
                </c:pt>
                <c:pt idx="1058">
                  <c:v>-116.5909</c:v>
                </c:pt>
                <c:pt idx="1059">
                  <c:v>-120.6417</c:v>
                </c:pt>
                <c:pt idx="1060">
                  <c:v>-119.91249999999999</c:v>
                </c:pt>
                <c:pt idx="1061">
                  <c:v>-119.72790000000001</c:v>
                </c:pt>
                <c:pt idx="1062">
                  <c:v>-120.0771</c:v>
                </c:pt>
                <c:pt idx="1063">
                  <c:v>-119.5733</c:v>
                </c:pt>
                <c:pt idx="1064">
                  <c:v>-119.14919999999999</c:v>
                </c:pt>
                <c:pt idx="1065">
                  <c:v>-119.4408</c:v>
                </c:pt>
                <c:pt idx="1066">
                  <c:v>-118.2423</c:v>
                </c:pt>
                <c:pt idx="1067">
                  <c:v>-118.2345</c:v>
                </c:pt>
                <c:pt idx="1068">
                  <c:v>-118.87730000000001</c:v>
                </c:pt>
                <c:pt idx="1069">
                  <c:v>-118.876</c:v>
                </c:pt>
                <c:pt idx="1070">
                  <c:v>-116.7349</c:v>
                </c:pt>
                <c:pt idx="1071">
                  <c:v>-116.6083</c:v>
                </c:pt>
                <c:pt idx="1072">
                  <c:v>-116.9121</c:v>
                </c:pt>
                <c:pt idx="1073">
                  <c:v>-116.6407</c:v>
                </c:pt>
                <c:pt idx="1074">
                  <c:v>-118.10590000000001</c:v>
                </c:pt>
                <c:pt idx="1075">
                  <c:v>-116.24379999999999</c:v>
                </c:pt>
                <c:pt idx="1076">
                  <c:v>-115.8486</c:v>
                </c:pt>
                <c:pt idx="1077">
                  <c:v>-116.1827</c:v>
                </c:pt>
                <c:pt idx="1078">
                  <c:v>-120.0557</c:v>
                </c:pt>
                <c:pt idx="1079">
                  <c:v>-115.3557</c:v>
                </c:pt>
                <c:pt idx="1080">
                  <c:v>-115.3262</c:v>
                </c:pt>
                <c:pt idx="1081">
                  <c:v>-115.5748</c:v>
                </c:pt>
                <c:pt idx="1082">
                  <c:v>-115.2671</c:v>
                </c:pt>
                <c:pt idx="1083">
                  <c:v>-114.9911</c:v>
                </c:pt>
                <c:pt idx="1084">
                  <c:v>-109.3349</c:v>
                </c:pt>
                <c:pt idx="1085">
                  <c:v>-115.87869999999999</c:v>
                </c:pt>
                <c:pt idx="1086">
                  <c:v>-112.83580000000001</c:v>
                </c:pt>
                <c:pt idx="1087">
                  <c:v>-113.0844</c:v>
                </c:pt>
                <c:pt idx="1088">
                  <c:v>-113.3683</c:v>
                </c:pt>
                <c:pt idx="1089">
                  <c:v>-113.79349999999999</c:v>
                </c:pt>
                <c:pt idx="1090">
                  <c:v>-112.45099999999999</c:v>
                </c:pt>
                <c:pt idx="1091">
                  <c:v>-113.0902</c:v>
                </c:pt>
                <c:pt idx="1092">
                  <c:v>-113.3711</c:v>
                </c:pt>
                <c:pt idx="1093">
                  <c:v>-112.785</c:v>
                </c:pt>
                <c:pt idx="1094">
                  <c:v>-114.11579999999999</c:v>
                </c:pt>
                <c:pt idx="1095">
                  <c:v>-112.0106</c:v>
                </c:pt>
                <c:pt idx="1096">
                  <c:v>-116.33750000000001</c:v>
                </c:pt>
                <c:pt idx="1097">
                  <c:v>-111.0365</c:v>
                </c:pt>
                <c:pt idx="1098">
                  <c:v>-111.0117</c:v>
                </c:pt>
                <c:pt idx="1099">
                  <c:v>-111.0754</c:v>
                </c:pt>
                <c:pt idx="1100">
                  <c:v>-110.7534</c:v>
                </c:pt>
                <c:pt idx="1101">
                  <c:v>-110.51309999999999</c:v>
                </c:pt>
                <c:pt idx="1102">
                  <c:v>-110.3717</c:v>
                </c:pt>
                <c:pt idx="1103">
                  <c:v>-110.2364</c:v>
                </c:pt>
                <c:pt idx="1104">
                  <c:v>-110.4524</c:v>
                </c:pt>
                <c:pt idx="1105">
                  <c:v>-110.0514</c:v>
                </c:pt>
                <c:pt idx="1106">
                  <c:v>-109.1938</c:v>
                </c:pt>
                <c:pt idx="1107">
                  <c:v>-108.2047</c:v>
                </c:pt>
                <c:pt idx="1108">
                  <c:v>-107.5539</c:v>
                </c:pt>
                <c:pt idx="1109">
                  <c:v>-107.3758</c:v>
                </c:pt>
                <c:pt idx="1110">
                  <c:v>-107.33199999999999</c:v>
                </c:pt>
                <c:pt idx="1111">
                  <c:v>-107.2989</c:v>
                </c:pt>
                <c:pt idx="1112">
                  <c:v>-107.2658</c:v>
                </c:pt>
                <c:pt idx="1113">
                  <c:v>-106.9883</c:v>
                </c:pt>
                <c:pt idx="1114">
                  <c:v>-106.4637</c:v>
                </c:pt>
                <c:pt idx="1115">
                  <c:v>-105.9123</c:v>
                </c:pt>
                <c:pt idx="1116">
                  <c:v>-105.59990000000001</c:v>
                </c:pt>
                <c:pt idx="1117">
                  <c:v>-105.48090000000001</c:v>
                </c:pt>
                <c:pt idx="1118">
                  <c:v>-105.27589999999999</c:v>
                </c:pt>
                <c:pt idx="1119">
                  <c:v>-105.04949999999999</c:v>
                </c:pt>
                <c:pt idx="1120">
                  <c:v>-104.8741</c:v>
                </c:pt>
                <c:pt idx="1121">
                  <c:v>-105.6908</c:v>
                </c:pt>
                <c:pt idx="1122">
                  <c:v>-106.23569999999999</c:v>
                </c:pt>
                <c:pt idx="1123">
                  <c:v>-105.8828</c:v>
                </c:pt>
                <c:pt idx="1124">
                  <c:v>-105.70050000000001</c:v>
                </c:pt>
                <c:pt idx="1125">
                  <c:v>-105.8693</c:v>
                </c:pt>
                <c:pt idx="1126">
                  <c:v>-106.0534</c:v>
                </c:pt>
                <c:pt idx="1127">
                  <c:v>-105.52670000000001</c:v>
                </c:pt>
                <c:pt idx="1128">
                  <c:v>-105.9816</c:v>
                </c:pt>
                <c:pt idx="1129">
                  <c:v>-107.2765</c:v>
                </c:pt>
                <c:pt idx="1130">
                  <c:v>-104.4936</c:v>
                </c:pt>
                <c:pt idx="1131">
                  <c:v>-103.8674</c:v>
                </c:pt>
                <c:pt idx="1132">
                  <c:v>-105.62569999999999</c:v>
                </c:pt>
                <c:pt idx="1133">
                  <c:v>-105.935</c:v>
                </c:pt>
                <c:pt idx="1134">
                  <c:v>-104.5938</c:v>
                </c:pt>
                <c:pt idx="1135">
                  <c:v>-104.68470000000001</c:v>
                </c:pt>
                <c:pt idx="1136">
                  <c:v>-105.2719</c:v>
                </c:pt>
                <c:pt idx="1137">
                  <c:v>-104.9331</c:v>
                </c:pt>
                <c:pt idx="1138">
                  <c:v>-104.443</c:v>
                </c:pt>
                <c:pt idx="1139">
                  <c:v>-104.1165</c:v>
                </c:pt>
                <c:pt idx="1140">
                  <c:v>-104.5981</c:v>
                </c:pt>
                <c:pt idx="1141">
                  <c:v>-104.40009999999999</c:v>
                </c:pt>
                <c:pt idx="1142">
                  <c:v>-103.8866</c:v>
                </c:pt>
                <c:pt idx="1143">
                  <c:v>-104.334</c:v>
                </c:pt>
                <c:pt idx="1144">
                  <c:v>-102.703</c:v>
                </c:pt>
                <c:pt idx="1145">
                  <c:v>-103.9254</c:v>
                </c:pt>
                <c:pt idx="1146">
                  <c:v>-103.69370000000001</c:v>
                </c:pt>
                <c:pt idx="1147">
                  <c:v>-103.7101</c:v>
                </c:pt>
                <c:pt idx="1148">
                  <c:v>-103.55540000000001</c:v>
                </c:pt>
                <c:pt idx="1149">
                  <c:v>-103.82040000000001</c:v>
                </c:pt>
                <c:pt idx="1150">
                  <c:v>-103.3562</c:v>
                </c:pt>
                <c:pt idx="1151">
                  <c:v>-102.7</c:v>
                </c:pt>
                <c:pt idx="1152">
                  <c:v>-103.08450000000001</c:v>
                </c:pt>
                <c:pt idx="1153">
                  <c:v>-103.1254</c:v>
                </c:pt>
                <c:pt idx="1154">
                  <c:v>-102.4521</c:v>
                </c:pt>
                <c:pt idx="1155">
                  <c:v>-104.3038</c:v>
                </c:pt>
                <c:pt idx="1156">
                  <c:v>-100.9466</c:v>
                </c:pt>
                <c:pt idx="1157">
                  <c:v>-101.9554</c:v>
                </c:pt>
                <c:pt idx="1158">
                  <c:v>-101.25360000000001</c:v>
                </c:pt>
                <c:pt idx="1159">
                  <c:v>-100.4845</c:v>
                </c:pt>
                <c:pt idx="1160">
                  <c:v>-99.918760000000006</c:v>
                </c:pt>
                <c:pt idx="1161">
                  <c:v>-102.2123</c:v>
                </c:pt>
                <c:pt idx="1162">
                  <c:v>-99.241209999999995</c:v>
                </c:pt>
                <c:pt idx="1163">
                  <c:v>-99.990750000000006</c:v>
                </c:pt>
                <c:pt idx="1164">
                  <c:v>-100.1566</c:v>
                </c:pt>
                <c:pt idx="1165">
                  <c:v>-100.2906</c:v>
                </c:pt>
                <c:pt idx="1166">
                  <c:v>-100.9002</c:v>
                </c:pt>
                <c:pt idx="1167">
                  <c:v>-100.60420000000001</c:v>
                </c:pt>
                <c:pt idx="1168">
                  <c:v>-98.684690000000003</c:v>
                </c:pt>
                <c:pt idx="1169">
                  <c:v>-94.423680000000004</c:v>
                </c:pt>
                <c:pt idx="1170">
                  <c:v>-97.343810000000005</c:v>
                </c:pt>
                <c:pt idx="1171">
                  <c:v>-95.660679999999999</c:v>
                </c:pt>
                <c:pt idx="1172">
                  <c:v>-93.337360000000004</c:v>
                </c:pt>
                <c:pt idx="1173">
                  <c:v>-91.67201</c:v>
                </c:pt>
                <c:pt idx="1174">
                  <c:v>-90.930490000000006</c:v>
                </c:pt>
                <c:pt idx="1175">
                  <c:v>-90.809330000000003</c:v>
                </c:pt>
                <c:pt idx="1176">
                  <c:v>-90.706959999999995</c:v>
                </c:pt>
                <c:pt idx="1177">
                  <c:v>-90.623400000000004</c:v>
                </c:pt>
                <c:pt idx="1178">
                  <c:v>-90.612340000000003</c:v>
                </c:pt>
                <c:pt idx="1179">
                  <c:v>-90.657679999999999</c:v>
                </c:pt>
                <c:pt idx="1180">
                  <c:v>-90.716449999999995</c:v>
                </c:pt>
                <c:pt idx="1181">
                  <c:v>-90.751050000000006</c:v>
                </c:pt>
                <c:pt idx="1182">
                  <c:v>-90.766850000000005</c:v>
                </c:pt>
                <c:pt idx="1183">
                  <c:v>-91.58099</c:v>
                </c:pt>
                <c:pt idx="1184">
                  <c:v>-91.471010000000007</c:v>
                </c:pt>
                <c:pt idx="1185">
                  <c:v>-94.256439999999998</c:v>
                </c:pt>
                <c:pt idx="1186">
                  <c:v>-91.438050000000004</c:v>
                </c:pt>
                <c:pt idx="1187">
                  <c:v>-91.478210000000004</c:v>
                </c:pt>
                <c:pt idx="1188">
                  <c:v>-91.479979999999998</c:v>
                </c:pt>
                <c:pt idx="1189">
                  <c:v>-91.423310000000001</c:v>
                </c:pt>
                <c:pt idx="1190">
                  <c:v>-91.539029999999997</c:v>
                </c:pt>
                <c:pt idx="1191">
                  <c:v>-91.479979999999998</c:v>
                </c:pt>
                <c:pt idx="1192">
                  <c:v>-91.478210000000004</c:v>
                </c:pt>
                <c:pt idx="1193">
                  <c:v>-91.550049999999999</c:v>
                </c:pt>
                <c:pt idx="1194">
                  <c:v>-91.41</c:v>
                </c:pt>
                <c:pt idx="1195">
                  <c:v>-88.52355</c:v>
                </c:pt>
                <c:pt idx="1196">
                  <c:v>-91.494479999999996</c:v>
                </c:pt>
                <c:pt idx="1197">
                  <c:v>-91.478210000000004</c:v>
                </c:pt>
                <c:pt idx="1198">
                  <c:v>-91.401610000000005</c:v>
                </c:pt>
                <c:pt idx="1199">
                  <c:v>-91.479979999999998</c:v>
                </c:pt>
                <c:pt idx="1200">
                  <c:v>-91.540890000000005</c:v>
                </c:pt>
                <c:pt idx="1201">
                  <c:v>-91.425049999999999</c:v>
                </c:pt>
                <c:pt idx="1202">
                  <c:v>-91.423310000000001</c:v>
                </c:pt>
                <c:pt idx="1203">
                  <c:v>-88.468919999999997</c:v>
                </c:pt>
                <c:pt idx="1204">
                  <c:v>-91.387569999999997</c:v>
                </c:pt>
                <c:pt idx="1205">
                  <c:v>-91.786320000000003</c:v>
                </c:pt>
                <c:pt idx="1206">
                  <c:v>-91.906679999999994</c:v>
                </c:pt>
                <c:pt idx="1207">
                  <c:v>-91.465729999999994</c:v>
                </c:pt>
                <c:pt idx="1208">
                  <c:v>-91.462519999999998</c:v>
                </c:pt>
                <c:pt idx="1209">
                  <c:v>-88.399280000000005</c:v>
                </c:pt>
                <c:pt idx="1210">
                  <c:v>-91.531710000000004</c:v>
                </c:pt>
                <c:pt idx="1211">
                  <c:v>-91.600710000000007</c:v>
                </c:pt>
                <c:pt idx="1212">
                  <c:v>-91.533569999999997</c:v>
                </c:pt>
                <c:pt idx="1213">
                  <c:v>-91.533569999999997</c:v>
                </c:pt>
                <c:pt idx="1214">
                  <c:v>-88.397350000000003</c:v>
                </c:pt>
                <c:pt idx="1215">
                  <c:v>-91.533569999999997</c:v>
                </c:pt>
                <c:pt idx="1216">
                  <c:v>-88.353759999999994</c:v>
                </c:pt>
                <c:pt idx="1217">
                  <c:v>-91.627870000000001</c:v>
                </c:pt>
                <c:pt idx="1218">
                  <c:v>-91.529849999999996</c:v>
                </c:pt>
                <c:pt idx="1219">
                  <c:v>-91.542789999999997</c:v>
                </c:pt>
                <c:pt idx="1220">
                  <c:v>-88.465209999999999</c:v>
                </c:pt>
                <c:pt idx="1221">
                  <c:v>-88.110299999999995</c:v>
                </c:pt>
                <c:pt idx="1222">
                  <c:v>-88.351770000000002</c:v>
                </c:pt>
                <c:pt idx="1223">
                  <c:v>-91.531710000000004</c:v>
                </c:pt>
                <c:pt idx="1224">
                  <c:v>-88.247119999999995</c:v>
                </c:pt>
                <c:pt idx="1225">
                  <c:v>-88.386570000000006</c:v>
                </c:pt>
                <c:pt idx="1226">
                  <c:v>-88.337429999999998</c:v>
                </c:pt>
                <c:pt idx="1227">
                  <c:v>-88.088639999999998</c:v>
                </c:pt>
                <c:pt idx="1228">
                  <c:v>-87.613550000000004</c:v>
                </c:pt>
                <c:pt idx="1229">
                  <c:v>-88.149690000000007</c:v>
                </c:pt>
                <c:pt idx="1230">
                  <c:v>-83.282259999999994</c:v>
                </c:pt>
                <c:pt idx="1231">
                  <c:v>-85.480959999999996</c:v>
                </c:pt>
                <c:pt idx="1232">
                  <c:v>-86.200640000000007</c:v>
                </c:pt>
                <c:pt idx="1233">
                  <c:v>-86.311310000000006</c:v>
                </c:pt>
                <c:pt idx="1234">
                  <c:v>-85.957340000000002</c:v>
                </c:pt>
                <c:pt idx="1235">
                  <c:v>-85.891630000000006</c:v>
                </c:pt>
                <c:pt idx="1236">
                  <c:v>-86.055660000000003</c:v>
                </c:pt>
                <c:pt idx="1237">
                  <c:v>-86.586299999999994</c:v>
                </c:pt>
                <c:pt idx="1238">
                  <c:v>-85.728319999999997</c:v>
                </c:pt>
                <c:pt idx="1239">
                  <c:v>-84.756100000000004</c:v>
                </c:pt>
                <c:pt idx="1240">
                  <c:v>-85.833470000000005</c:v>
                </c:pt>
                <c:pt idx="1241">
                  <c:v>-84.981629999999996</c:v>
                </c:pt>
                <c:pt idx="1242">
                  <c:v>-83.447540000000004</c:v>
                </c:pt>
                <c:pt idx="1243">
                  <c:v>-83.288679999999999</c:v>
                </c:pt>
                <c:pt idx="1244">
                  <c:v>-82.927629999999994</c:v>
                </c:pt>
                <c:pt idx="1245">
                  <c:v>-82.492990000000006</c:v>
                </c:pt>
                <c:pt idx="1246">
                  <c:v>-82.220380000000006</c:v>
                </c:pt>
                <c:pt idx="1247">
                  <c:v>-82.804150000000007</c:v>
                </c:pt>
                <c:pt idx="1248">
                  <c:v>-82.066429999999997</c:v>
                </c:pt>
                <c:pt idx="1249">
                  <c:v>-79.916179999999997</c:v>
                </c:pt>
                <c:pt idx="1250">
                  <c:v>-81.511470000000003</c:v>
                </c:pt>
                <c:pt idx="1251">
                  <c:v>-80.833979999999997</c:v>
                </c:pt>
                <c:pt idx="1252">
                  <c:v>-80.143060000000006</c:v>
                </c:pt>
                <c:pt idx="1253">
                  <c:v>-79.406490000000005</c:v>
                </c:pt>
                <c:pt idx="1254">
                  <c:v>-78.438959999999994</c:v>
                </c:pt>
                <c:pt idx="1255">
                  <c:v>-77.444569999999999</c:v>
                </c:pt>
                <c:pt idx="1256">
                  <c:v>-76.716059999999999</c:v>
                </c:pt>
                <c:pt idx="1257">
                  <c:v>-76.406490000000005</c:v>
                </c:pt>
                <c:pt idx="1258">
                  <c:v>-76.190910000000002</c:v>
                </c:pt>
                <c:pt idx="1259">
                  <c:v>-75.827629999999999</c:v>
                </c:pt>
                <c:pt idx="1260">
                  <c:v>-75.437489999999997</c:v>
                </c:pt>
                <c:pt idx="1261">
                  <c:v>-75.154780000000002</c:v>
                </c:pt>
                <c:pt idx="1262">
                  <c:v>-74.802239999999998</c:v>
                </c:pt>
                <c:pt idx="1263">
                  <c:v>-74.181139999999999</c:v>
                </c:pt>
                <c:pt idx="1264">
                  <c:v>-73.498279999999994</c:v>
                </c:pt>
                <c:pt idx="1265">
                  <c:v>-73.081289999999996</c:v>
                </c:pt>
                <c:pt idx="1266">
                  <c:v>-73.005359999999996</c:v>
                </c:pt>
                <c:pt idx="1267">
                  <c:v>-73.004630000000006</c:v>
                </c:pt>
                <c:pt idx="1268">
                  <c:v>-72.950190000000006</c:v>
                </c:pt>
                <c:pt idx="1269">
                  <c:v>-72.887690000000006</c:v>
                </c:pt>
                <c:pt idx="1270">
                  <c:v>-71.57535</c:v>
                </c:pt>
                <c:pt idx="1271">
                  <c:v>-70.563779999999994</c:v>
                </c:pt>
                <c:pt idx="1272">
                  <c:v>-70.920230000000004</c:v>
                </c:pt>
                <c:pt idx="1273">
                  <c:v>-71.239069999999998</c:v>
                </c:pt>
                <c:pt idx="1274">
                  <c:v>-71.149720000000002</c:v>
                </c:pt>
                <c:pt idx="1275">
                  <c:v>-70.662899999999993</c:v>
                </c:pt>
                <c:pt idx="1276">
                  <c:v>-70.133120000000005</c:v>
                </c:pt>
                <c:pt idx="1277">
                  <c:v>-69.775210000000001</c:v>
                </c:pt>
                <c:pt idx="1278">
                  <c:v>-69.53546</c:v>
                </c:pt>
                <c:pt idx="1279">
                  <c:v>-69.255430000000004</c:v>
                </c:pt>
                <c:pt idx="1280">
                  <c:v>-68.967349999999996</c:v>
                </c:pt>
                <c:pt idx="1281">
                  <c:v>-68.681950000000001</c:v>
                </c:pt>
                <c:pt idx="1282">
                  <c:v>-68.130679999999998</c:v>
                </c:pt>
                <c:pt idx="1283">
                  <c:v>-67.292050000000003</c:v>
                </c:pt>
                <c:pt idx="1284">
                  <c:v>-66.321839999999995</c:v>
                </c:pt>
                <c:pt idx="1285">
                  <c:v>-65.544979999999995</c:v>
                </c:pt>
                <c:pt idx="1286">
                  <c:v>-65.050110000000004</c:v>
                </c:pt>
                <c:pt idx="1287">
                  <c:v>-64.571349999999995</c:v>
                </c:pt>
                <c:pt idx="1288">
                  <c:v>-63.985169999999997</c:v>
                </c:pt>
                <c:pt idx="1289">
                  <c:v>-63.197580000000002</c:v>
                </c:pt>
                <c:pt idx="1290">
                  <c:v>-62.337470000000003</c:v>
                </c:pt>
                <c:pt idx="1291">
                  <c:v>-61.635820000000002</c:v>
                </c:pt>
                <c:pt idx="1292">
                  <c:v>-60.961019999999998</c:v>
                </c:pt>
                <c:pt idx="1293">
                  <c:v>-60.251300000000001</c:v>
                </c:pt>
                <c:pt idx="1294">
                  <c:v>-59.455649999999999</c:v>
                </c:pt>
                <c:pt idx="1295">
                  <c:v>-58.64658</c:v>
                </c:pt>
                <c:pt idx="1296">
                  <c:v>-58.025489999999998</c:v>
                </c:pt>
                <c:pt idx="1297">
                  <c:v>-57.613869999999999</c:v>
                </c:pt>
                <c:pt idx="1298">
                  <c:v>-57.398299999999999</c:v>
                </c:pt>
                <c:pt idx="1299">
                  <c:v>-57.053820000000002</c:v>
                </c:pt>
                <c:pt idx="1300">
                  <c:v>-56.430039999999998</c:v>
                </c:pt>
                <c:pt idx="1301">
                  <c:v>-55.69079</c:v>
                </c:pt>
                <c:pt idx="1302">
                  <c:v>-56.152929999999998</c:v>
                </c:pt>
                <c:pt idx="1303">
                  <c:v>-55.518410000000003</c:v>
                </c:pt>
                <c:pt idx="1304">
                  <c:v>-54.827500000000001</c:v>
                </c:pt>
                <c:pt idx="1305">
                  <c:v>-54.163440000000001</c:v>
                </c:pt>
                <c:pt idx="1306">
                  <c:v>-53.68468</c:v>
                </c:pt>
                <c:pt idx="1307">
                  <c:v>-56.42107</c:v>
                </c:pt>
                <c:pt idx="1308">
                  <c:v>-53.825890000000001</c:v>
                </c:pt>
                <c:pt idx="1309">
                  <c:v>-53.709240000000001</c:v>
                </c:pt>
                <c:pt idx="1310">
                  <c:v>-52.684800000000003</c:v>
                </c:pt>
                <c:pt idx="1311">
                  <c:v>-52.297400000000003</c:v>
                </c:pt>
                <c:pt idx="1312">
                  <c:v>-52.944279999999999</c:v>
                </c:pt>
                <c:pt idx="1313">
                  <c:v>-47.914470000000001</c:v>
                </c:pt>
                <c:pt idx="1314">
                  <c:v>-51.021880000000003</c:v>
                </c:pt>
                <c:pt idx="1315">
                  <c:v>-50.277630000000002</c:v>
                </c:pt>
                <c:pt idx="1316">
                  <c:v>-49.707569999999997</c:v>
                </c:pt>
                <c:pt idx="1317">
                  <c:v>-49.177779999999998</c:v>
                </c:pt>
                <c:pt idx="1318">
                  <c:v>-48.623829999999998</c:v>
                </c:pt>
                <c:pt idx="1319">
                  <c:v>-48.909849999999999</c:v>
                </c:pt>
                <c:pt idx="1320">
                  <c:v>-49.066330000000001</c:v>
                </c:pt>
                <c:pt idx="1321">
                  <c:v>-47.396189999999997</c:v>
                </c:pt>
                <c:pt idx="1322">
                  <c:v>-47.914250000000003</c:v>
                </c:pt>
                <c:pt idx="1323">
                  <c:v>-48.62762</c:v>
                </c:pt>
                <c:pt idx="1324">
                  <c:v>-48.537080000000003</c:v>
                </c:pt>
                <c:pt idx="1325">
                  <c:v>-44.662849999999999</c:v>
                </c:pt>
                <c:pt idx="1326">
                  <c:v>-47.352440000000001</c:v>
                </c:pt>
                <c:pt idx="1327">
                  <c:v>-47.769759999999998</c:v>
                </c:pt>
                <c:pt idx="1328">
                  <c:v>-47.297379999999997</c:v>
                </c:pt>
                <c:pt idx="1329">
                  <c:v>-45.836489999999998</c:v>
                </c:pt>
                <c:pt idx="1330">
                  <c:v>-48.232419999999998</c:v>
                </c:pt>
                <c:pt idx="1331">
                  <c:v>-44.60566</c:v>
                </c:pt>
                <c:pt idx="1332">
                  <c:v>-44.949750000000002</c:v>
                </c:pt>
                <c:pt idx="1333">
                  <c:v>-44.435000000000002</c:v>
                </c:pt>
                <c:pt idx="1334">
                  <c:v>-41.994030000000002</c:v>
                </c:pt>
                <c:pt idx="1335">
                  <c:v>-49.537120000000002</c:v>
                </c:pt>
                <c:pt idx="1336">
                  <c:v>-44.272469999999998</c:v>
                </c:pt>
                <c:pt idx="1337">
                  <c:v>-41.651690000000002</c:v>
                </c:pt>
                <c:pt idx="1338">
                  <c:v>-42.18047</c:v>
                </c:pt>
                <c:pt idx="1339">
                  <c:v>-41.664119999999997</c:v>
                </c:pt>
                <c:pt idx="1340">
                  <c:v>-40.981259999999999</c:v>
                </c:pt>
                <c:pt idx="1341">
                  <c:v>-40.341369999999998</c:v>
                </c:pt>
                <c:pt idx="1342">
                  <c:v>-39.924379999999999</c:v>
                </c:pt>
                <c:pt idx="1343">
                  <c:v>-39.679270000000002</c:v>
                </c:pt>
                <c:pt idx="1344">
                  <c:v>-39.538890000000002</c:v>
                </c:pt>
                <c:pt idx="1345">
                  <c:v>-39.334060000000001</c:v>
                </c:pt>
                <c:pt idx="1346">
                  <c:v>-39.027180000000001</c:v>
                </c:pt>
                <c:pt idx="1347">
                  <c:v>-38.685389999999998</c:v>
                </c:pt>
                <c:pt idx="1348">
                  <c:v>-38.375819999999997</c:v>
                </c:pt>
                <c:pt idx="1349">
                  <c:v>-38.076999999999998</c:v>
                </c:pt>
                <c:pt idx="1350">
                  <c:v>-37.614350000000002</c:v>
                </c:pt>
                <c:pt idx="1351">
                  <c:v>-37.07114</c:v>
                </c:pt>
                <c:pt idx="1352">
                  <c:v>-36.627299999999998</c:v>
                </c:pt>
                <c:pt idx="1353">
                  <c:v>-36.358020000000003</c:v>
                </c:pt>
                <c:pt idx="1354">
                  <c:v>-36.040390000000002</c:v>
                </c:pt>
                <c:pt idx="1355">
                  <c:v>-35.585810000000002</c:v>
                </c:pt>
                <c:pt idx="1356">
                  <c:v>-35.150019999999998</c:v>
                </c:pt>
                <c:pt idx="1357">
                  <c:v>-34.867310000000003</c:v>
                </c:pt>
                <c:pt idx="1358">
                  <c:v>-34.734990000000003</c:v>
                </c:pt>
                <c:pt idx="1359">
                  <c:v>-34.610729999999997</c:v>
                </c:pt>
                <c:pt idx="1360">
                  <c:v>-34.542859999999997</c:v>
                </c:pt>
                <c:pt idx="1361">
                  <c:v>-34.507219999999997</c:v>
                </c:pt>
                <c:pt idx="1362">
                  <c:v>-34.015909999999998</c:v>
                </c:pt>
                <c:pt idx="1363">
                  <c:v>-34.115130000000001</c:v>
                </c:pt>
                <c:pt idx="1364">
                  <c:v>-33.996720000000003</c:v>
                </c:pt>
                <c:pt idx="1365">
                  <c:v>-34.288910000000001</c:v>
                </c:pt>
                <c:pt idx="1366">
                  <c:v>-33.34084</c:v>
                </c:pt>
                <c:pt idx="1367">
                  <c:v>-34.111429999999999</c:v>
                </c:pt>
                <c:pt idx="1368">
                  <c:v>-35.965760000000003</c:v>
                </c:pt>
                <c:pt idx="1369">
                  <c:v>-32.322780000000002</c:v>
                </c:pt>
                <c:pt idx="1370">
                  <c:v>-32.585090000000001</c:v>
                </c:pt>
                <c:pt idx="1371">
                  <c:v>-32.547829999999998</c:v>
                </c:pt>
                <c:pt idx="1372">
                  <c:v>-33.059370000000001</c:v>
                </c:pt>
                <c:pt idx="1373">
                  <c:v>-30.402550000000002</c:v>
                </c:pt>
                <c:pt idx="1374">
                  <c:v>-32.708060000000003</c:v>
                </c:pt>
                <c:pt idx="1375">
                  <c:v>-31.567129999999999</c:v>
                </c:pt>
                <c:pt idx="1376">
                  <c:v>-30.25216</c:v>
                </c:pt>
                <c:pt idx="1377">
                  <c:v>-31.24475</c:v>
                </c:pt>
                <c:pt idx="1378">
                  <c:v>-34.14799</c:v>
                </c:pt>
                <c:pt idx="1379">
                  <c:v>-30.541889999999999</c:v>
                </c:pt>
                <c:pt idx="1380">
                  <c:v>-29.831379999999999</c:v>
                </c:pt>
                <c:pt idx="1381">
                  <c:v>-30.29101</c:v>
                </c:pt>
                <c:pt idx="1382">
                  <c:v>-31.94548</c:v>
                </c:pt>
                <c:pt idx="1383">
                  <c:v>-29.836729999999999</c:v>
                </c:pt>
                <c:pt idx="1384">
                  <c:v>-27.586200000000002</c:v>
                </c:pt>
                <c:pt idx="1385">
                  <c:v>-27.021049999999999</c:v>
                </c:pt>
                <c:pt idx="1386">
                  <c:v>-27.96762</c:v>
                </c:pt>
                <c:pt idx="1387">
                  <c:v>-25.605889999999999</c:v>
                </c:pt>
                <c:pt idx="1388">
                  <c:v>-26.431650000000001</c:v>
                </c:pt>
                <c:pt idx="1389">
                  <c:v>-26.05226</c:v>
                </c:pt>
                <c:pt idx="1390">
                  <c:v>-25.605730000000001</c:v>
                </c:pt>
                <c:pt idx="1391">
                  <c:v>-25.186060000000001</c:v>
                </c:pt>
                <c:pt idx="1392">
                  <c:v>-24.79861</c:v>
                </c:pt>
                <c:pt idx="1393">
                  <c:v>-24.349399999999999</c:v>
                </c:pt>
                <c:pt idx="1394">
                  <c:v>-23.808869999999999</c:v>
                </c:pt>
                <c:pt idx="1395">
                  <c:v>-23.246860000000002</c:v>
                </c:pt>
                <c:pt idx="1396">
                  <c:v>-22.71977</c:v>
                </c:pt>
                <c:pt idx="1397">
                  <c:v>-22.216840000000001</c:v>
                </c:pt>
                <c:pt idx="1398">
                  <c:v>-21.762260000000001</c:v>
                </c:pt>
                <c:pt idx="1399">
                  <c:v>-21.404350000000001</c:v>
                </c:pt>
                <c:pt idx="1400">
                  <c:v>-21.161919999999999</c:v>
                </c:pt>
                <c:pt idx="1401">
                  <c:v>-21.34713</c:v>
                </c:pt>
                <c:pt idx="1402">
                  <c:v>-20.887180000000001</c:v>
                </c:pt>
                <c:pt idx="1403">
                  <c:v>-21.298310000000001</c:v>
                </c:pt>
                <c:pt idx="1404">
                  <c:v>-21.73432</c:v>
                </c:pt>
                <c:pt idx="1405">
                  <c:v>-18.243279999999999</c:v>
                </c:pt>
                <c:pt idx="1406">
                  <c:v>-20.604189999999999</c:v>
                </c:pt>
                <c:pt idx="1407">
                  <c:v>-20.353840000000002</c:v>
                </c:pt>
                <c:pt idx="1408">
                  <c:v>-19.862629999999999</c:v>
                </c:pt>
                <c:pt idx="1409">
                  <c:v>-20.921140000000001</c:v>
                </c:pt>
                <c:pt idx="1410">
                  <c:v>-17.372109999999999</c:v>
                </c:pt>
                <c:pt idx="1411">
                  <c:v>-18.207239999999999</c:v>
                </c:pt>
                <c:pt idx="1412">
                  <c:v>-14.382479999999999</c:v>
                </c:pt>
                <c:pt idx="1413">
                  <c:v>-18.35605</c:v>
                </c:pt>
                <c:pt idx="1414">
                  <c:v>-17.706050000000001</c:v>
                </c:pt>
                <c:pt idx="1415">
                  <c:v>-17.503139999999998</c:v>
                </c:pt>
                <c:pt idx="1416">
                  <c:v>-17.755040000000001</c:v>
                </c:pt>
                <c:pt idx="1417">
                  <c:v>-18.020620000000001</c:v>
                </c:pt>
                <c:pt idx="1418">
                  <c:v>-17.232600000000001</c:v>
                </c:pt>
                <c:pt idx="1419">
                  <c:v>-17.180350000000001</c:v>
                </c:pt>
                <c:pt idx="1420">
                  <c:v>-15.37921</c:v>
                </c:pt>
                <c:pt idx="1421">
                  <c:v>-17.396640000000001</c:v>
                </c:pt>
                <c:pt idx="1422">
                  <c:v>-17.006740000000001</c:v>
                </c:pt>
                <c:pt idx="1423">
                  <c:v>-16.563680000000002</c:v>
                </c:pt>
                <c:pt idx="1424">
                  <c:v>-21.224699999999999</c:v>
                </c:pt>
                <c:pt idx="1425">
                  <c:v>-17.055499999999999</c:v>
                </c:pt>
                <c:pt idx="1426">
                  <c:v>-16.112169999999999</c:v>
                </c:pt>
                <c:pt idx="1427">
                  <c:v>-14.873329999999999</c:v>
                </c:pt>
                <c:pt idx="1428">
                  <c:v>-15.135669999999999</c:v>
                </c:pt>
                <c:pt idx="1429">
                  <c:v>-15.423</c:v>
                </c:pt>
                <c:pt idx="1430">
                  <c:v>-15.2879</c:v>
                </c:pt>
                <c:pt idx="1431">
                  <c:v>-14.91137</c:v>
                </c:pt>
                <c:pt idx="1432">
                  <c:v>-16.35547</c:v>
                </c:pt>
                <c:pt idx="1433">
                  <c:v>-10.27891</c:v>
                </c:pt>
                <c:pt idx="1434">
                  <c:v>-14.69727</c:v>
                </c:pt>
                <c:pt idx="1435">
                  <c:v>-13.38518</c:v>
                </c:pt>
                <c:pt idx="1436">
                  <c:v>-13.14006</c:v>
                </c:pt>
                <c:pt idx="1437">
                  <c:v>-13.03997</c:v>
                </c:pt>
                <c:pt idx="1438">
                  <c:v>-12.90765</c:v>
                </c:pt>
                <c:pt idx="1439">
                  <c:v>-12.748469999999999</c:v>
                </c:pt>
                <c:pt idx="1440">
                  <c:v>-12.773059999999999</c:v>
                </c:pt>
                <c:pt idx="1441">
                  <c:v>-10.64725</c:v>
                </c:pt>
                <c:pt idx="1442">
                  <c:v>-12.6683</c:v>
                </c:pt>
                <c:pt idx="1443">
                  <c:v>-12.8344</c:v>
                </c:pt>
                <c:pt idx="1444">
                  <c:v>-12.576790000000001</c:v>
                </c:pt>
                <c:pt idx="1445">
                  <c:v>-11.70088</c:v>
                </c:pt>
                <c:pt idx="1446">
                  <c:v>-11.59778</c:v>
                </c:pt>
                <c:pt idx="1447">
                  <c:v>-11.356249999999999</c:v>
                </c:pt>
                <c:pt idx="1448">
                  <c:v>-11.93844</c:v>
                </c:pt>
                <c:pt idx="1449">
                  <c:v>-11.17858</c:v>
                </c:pt>
                <c:pt idx="1450">
                  <c:v>-11.00184</c:v>
                </c:pt>
                <c:pt idx="1451">
                  <c:v>-8.9053039999999992</c:v>
                </c:pt>
                <c:pt idx="1452">
                  <c:v>-13.852539999999999</c:v>
                </c:pt>
                <c:pt idx="1453">
                  <c:v>-10.89541</c:v>
                </c:pt>
                <c:pt idx="1454">
                  <c:v>-10.57142</c:v>
                </c:pt>
                <c:pt idx="1455">
                  <c:v>-9.9332429999999992</c:v>
                </c:pt>
                <c:pt idx="1456">
                  <c:v>-9.9858170000000008</c:v>
                </c:pt>
                <c:pt idx="1457">
                  <c:v>-10.53318</c:v>
                </c:pt>
                <c:pt idx="1458">
                  <c:v>-9.7102810000000002</c:v>
                </c:pt>
                <c:pt idx="1459">
                  <c:v>-9.957649</c:v>
                </c:pt>
                <c:pt idx="1460">
                  <c:v>-9.2987140000000004</c:v>
                </c:pt>
                <c:pt idx="1461">
                  <c:v>-8.8412400000000009</c:v>
                </c:pt>
                <c:pt idx="1462">
                  <c:v>-8.6240389999999998</c:v>
                </c:pt>
                <c:pt idx="1463">
                  <c:v>-8.6172260000000005</c:v>
                </c:pt>
                <c:pt idx="1464">
                  <c:v>-8.1905669999999997</c:v>
                </c:pt>
                <c:pt idx="1465">
                  <c:v>-8.3697809999999997</c:v>
                </c:pt>
                <c:pt idx="1466">
                  <c:v>-7.3608469999999997</c:v>
                </c:pt>
                <c:pt idx="1467">
                  <c:v>-9.9840160000000004</c:v>
                </c:pt>
                <c:pt idx="1468">
                  <c:v>-8.4683460000000004</c:v>
                </c:pt>
                <c:pt idx="1469">
                  <c:v>-10.134370000000001</c:v>
                </c:pt>
                <c:pt idx="1470">
                  <c:v>-7.1198269999999999</c:v>
                </c:pt>
                <c:pt idx="1471">
                  <c:v>-6.5556409999999996</c:v>
                </c:pt>
                <c:pt idx="1472">
                  <c:v>-7.4408649999999996</c:v>
                </c:pt>
                <c:pt idx="1473">
                  <c:v>-7.2595520000000002</c:v>
                </c:pt>
                <c:pt idx="1474">
                  <c:v>-6.9477010000000003</c:v>
                </c:pt>
                <c:pt idx="1475">
                  <c:v>-7.3111569999999997</c:v>
                </c:pt>
                <c:pt idx="1476">
                  <c:v>-6.8941679999999996</c:v>
                </c:pt>
                <c:pt idx="1477">
                  <c:v>-6.3617010000000001</c:v>
                </c:pt>
                <c:pt idx="1478">
                  <c:v>-5.8936869999999999</c:v>
                </c:pt>
                <c:pt idx="1479">
                  <c:v>-5.624403</c:v>
                </c:pt>
                <c:pt idx="1480">
                  <c:v>-5.4920819999999999</c:v>
                </c:pt>
                <c:pt idx="1481">
                  <c:v>-5.343648</c:v>
                </c:pt>
                <c:pt idx="1482">
                  <c:v>-5.1844720000000004</c:v>
                </c:pt>
                <c:pt idx="1483">
                  <c:v>-5.0199239999999996</c:v>
                </c:pt>
                <c:pt idx="1484">
                  <c:v>-4.2126999999999999</c:v>
                </c:pt>
                <c:pt idx="1485">
                  <c:v>-4.1281970000000001</c:v>
                </c:pt>
                <c:pt idx="1486">
                  <c:v>-4.2126999999999999</c:v>
                </c:pt>
                <c:pt idx="1487">
                  <c:v>-4.7857890000000003</c:v>
                </c:pt>
                <c:pt idx="1488">
                  <c:v>-4.0735089999999996</c:v>
                </c:pt>
                <c:pt idx="1489">
                  <c:v>-3.725365</c:v>
                </c:pt>
                <c:pt idx="1490">
                  <c:v>-3.3487399999999998</c:v>
                </c:pt>
                <c:pt idx="1491">
                  <c:v>-3.529137</c:v>
                </c:pt>
                <c:pt idx="1492">
                  <c:v>-3.4548869999999998</c:v>
                </c:pt>
                <c:pt idx="1493">
                  <c:v>-3.3934250000000001</c:v>
                </c:pt>
                <c:pt idx="1494">
                  <c:v>-2.9550930000000002</c:v>
                </c:pt>
                <c:pt idx="1495">
                  <c:v>-2.8923719999999999</c:v>
                </c:pt>
                <c:pt idx="1496">
                  <c:v>-2.4494020000000001</c:v>
                </c:pt>
                <c:pt idx="1497">
                  <c:v>-2.69577</c:v>
                </c:pt>
                <c:pt idx="1498">
                  <c:v>-2.2309800000000002</c:v>
                </c:pt>
                <c:pt idx="1499">
                  <c:v>-2.631996</c:v>
                </c:pt>
                <c:pt idx="1500">
                  <c:v>-2.5678559999999999</c:v>
                </c:pt>
                <c:pt idx="1501">
                  <c:v>-1.748367</c:v>
                </c:pt>
                <c:pt idx="1502">
                  <c:v>-2.0510790000000001</c:v>
                </c:pt>
                <c:pt idx="1503">
                  <c:v>-1.986038</c:v>
                </c:pt>
                <c:pt idx="1504">
                  <c:v>-1.7716369999999999</c:v>
                </c:pt>
                <c:pt idx="1505">
                  <c:v>-1.561974</c:v>
                </c:pt>
                <c:pt idx="1506">
                  <c:v>-1.7183759999999999</c:v>
                </c:pt>
                <c:pt idx="1507">
                  <c:v>-1.216858</c:v>
                </c:pt>
                <c:pt idx="1508">
                  <c:v>-0.57817839999999998</c:v>
                </c:pt>
                <c:pt idx="1509">
                  <c:v>-0.30075839999999998</c:v>
                </c:pt>
                <c:pt idx="1510">
                  <c:v>0.89002230000000004</c:v>
                </c:pt>
                <c:pt idx="1511">
                  <c:v>0.1854172</c:v>
                </c:pt>
                <c:pt idx="1512">
                  <c:v>0.3254166</c:v>
                </c:pt>
                <c:pt idx="1513">
                  <c:v>0.53474429999999995</c:v>
                </c:pt>
                <c:pt idx="1514">
                  <c:v>0.60670469999999999</c:v>
                </c:pt>
                <c:pt idx="1515">
                  <c:v>0.6052246</c:v>
                </c:pt>
                <c:pt idx="1516">
                  <c:v>0.67591860000000004</c:v>
                </c:pt>
                <c:pt idx="1517">
                  <c:v>0.60670469999999999</c:v>
                </c:pt>
                <c:pt idx="1518">
                  <c:v>0.60597230000000002</c:v>
                </c:pt>
                <c:pt idx="1519">
                  <c:v>0.53538509999999995</c:v>
                </c:pt>
                <c:pt idx="1520">
                  <c:v>0.67591089999999998</c:v>
                </c:pt>
                <c:pt idx="1521">
                  <c:v>0.60597230000000002</c:v>
                </c:pt>
                <c:pt idx="1522">
                  <c:v>0.5360336</c:v>
                </c:pt>
                <c:pt idx="1523">
                  <c:v>0.60524750000000005</c:v>
                </c:pt>
                <c:pt idx="1524">
                  <c:v>0.60670469999999999</c:v>
                </c:pt>
                <c:pt idx="1525">
                  <c:v>0.60597230000000002</c:v>
                </c:pt>
                <c:pt idx="1526">
                  <c:v>0.60597230000000002</c:v>
                </c:pt>
                <c:pt idx="1527">
                  <c:v>0.60524750000000005</c:v>
                </c:pt>
                <c:pt idx="1528">
                  <c:v>0.5360336</c:v>
                </c:pt>
                <c:pt idx="1529">
                  <c:v>0.60670469999999999</c:v>
                </c:pt>
                <c:pt idx="1530">
                  <c:v>0.60524750000000005</c:v>
                </c:pt>
                <c:pt idx="1531">
                  <c:v>0.60670469999999999</c:v>
                </c:pt>
                <c:pt idx="1532">
                  <c:v>0.60523990000000005</c:v>
                </c:pt>
                <c:pt idx="1533">
                  <c:v>0.60597230000000002</c:v>
                </c:pt>
                <c:pt idx="1534">
                  <c:v>0.60523990000000005</c:v>
                </c:pt>
                <c:pt idx="1535">
                  <c:v>0.60523990000000005</c:v>
                </c:pt>
                <c:pt idx="1536">
                  <c:v>0.60597230000000002</c:v>
                </c:pt>
                <c:pt idx="1537">
                  <c:v>0.53538509999999995</c:v>
                </c:pt>
                <c:pt idx="1538">
                  <c:v>0.60597230000000002</c:v>
                </c:pt>
                <c:pt idx="1539">
                  <c:v>0.67591089999999998</c:v>
                </c:pt>
              </c:numCache>
            </c:numRef>
          </c:xVal>
          <c:yVal>
            <c:numRef>
              <c:f>positionLog!$F$1:$F$1540</c:f>
              <c:numCache>
                <c:formatCode>General</c:formatCode>
                <c:ptCount val="1540"/>
                <c:pt idx="0">
                  <c:v>169.38220000000001</c:v>
                </c:pt>
                <c:pt idx="1">
                  <c:v>169.8895</c:v>
                </c:pt>
                <c:pt idx="2">
                  <c:v>169.2637</c:v>
                </c:pt>
                <c:pt idx="3">
                  <c:v>169.4975</c:v>
                </c:pt>
                <c:pt idx="4">
                  <c:v>169.3192</c:v>
                </c:pt>
                <c:pt idx="5">
                  <c:v>169.4948</c:v>
                </c:pt>
                <c:pt idx="6">
                  <c:v>169.37870000000001</c:v>
                </c:pt>
                <c:pt idx="7">
                  <c:v>170.53</c:v>
                </c:pt>
                <c:pt idx="8">
                  <c:v>169.99340000000001</c:v>
                </c:pt>
                <c:pt idx="9">
                  <c:v>169.6576</c:v>
                </c:pt>
                <c:pt idx="10">
                  <c:v>169.89070000000001</c:v>
                </c:pt>
                <c:pt idx="11">
                  <c:v>169.55160000000001</c:v>
                </c:pt>
                <c:pt idx="12">
                  <c:v>169.77269999999999</c:v>
                </c:pt>
                <c:pt idx="13">
                  <c:v>170.1069</c:v>
                </c:pt>
                <c:pt idx="14">
                  <c:v>169.94579999999999</c:v>
                </c:pt>
                <c:pt idx="15">
                  <c:v>170.33959999999999</c:v>
                </c:pt>
                <c:pt idx="16">
                  <c:v>170.39920000000001</c:v>
                </c:pt>
                <c:pt idx="17">
                  <c:v>170.75810000000001</c:v>
                </c:pt>
                <c:pt idx="18">
                  <c:v>170.3974</c:v>
                </c:pt>
                <c:pt idx="19">
                  <c:v>170.39699999999999</c:v>
                </c:pt>
                <c:pt idx="20">
                  <c:v>170.3862</c:v>
                </c:pt>
                <c:pt idx="21">
                  <c:v>170.29769999999999</c:v>
                </c:pt>
                <c:pt idx="22">
                  <c:v>170.29769999999999</c:v>
                </c:pt>
                <c:pt idx="23">
                  <c:v>170.29769999999999</c:v>
                </c:pt>
                <c:pt idx="24">
                  <c:v>170.29769999999999</c:v>
                </c:pt>
                <c:pt idx="25">
                  <c:v>170.29769999999999</c:v>
                </c:pt>
                <c:pt idx="26">
                  <c:v>170.29769999999999</c:v>
                </c:pt>
                <c:pt idx="27">
                  <c:v>170.29769999999999</c:v>
                </c:pt>
                <c:pt idx="28">
                  <c:v>170.29769999999999</c:v>
                </c:pt>
                <c:pt idx="29">
                  <c:v>170.29769999999999</c:v>
                </c:pt>
                <c:pt idx="30">
                  <c:v>170.29769999999999</c:v>
                </c:pt>
                <c:pt idx="31">
                  <c:v>170.29769999999999</c:v>
                </c:pt>
                <c:pt idx="32">
                  <c:v>170.29769999999999</c:v>
                </c:pt>
                <c:pt idx="33">
                  <c:v>170.29769999999999</c:v>
                </c:pt>
                <c:pt idx="34">
                  <c:v>170.29769999999999</c:v>
                </c:pt>
                <c:pt idx="35">
                  <c:v>170.29769999999999</c:v>
                </c:pt>
                <c:pt idx="36">
                  <c:v>170.29769999999999</c:v>
                </c:pt>
                <c:pt idx="37">
                  <c:v>170.29769999999999</c:v>
                </c:pt>
                <c:pt idx="38">
                  <c:v>169.095</c:v>
                </c:pt>
                <c:pt idx="39">
                  <c:v>169.09520000000001</c:v>
                </c:pt>
                <c:pt idx="40">
                  <c:v>169.09389999999999</c:v>
                </c:pt>
                <c:pt idx="41">
                  <c:v>169.04320000000001</c:v>
                </c:pt>
                <c:pt idx="42">
                  <c:v>169.4391</c:v>
                </c:pt>
                <c:pt idx="43">
                  <c:v>168.7543</c:v>
                </c:pt>
                <c:pt idx="44">
                  <c:v>169.38310000000001</c:v>
                </c:pt>
                <c:pt idx="45">
                  <c:v>169.43879999999999</c:v>
                </c:pt>
                <c:pt idx="46">
                  <c:v>169.33240000000001</c:v>
                </c:pt>
                <c:pt idx="47">
                  <c:v>169.15039999999999</c:v>
                </c:pt>
                <c:pt idx="48">
                  <c:v>169.04409999999999</c:v>
                </c:pt>
                <c:pt idx="49">
                  <c:v>169.04349999999999</c:v>
                </c:pt>
                <c:pt idx="50">
                  <c:v>169.38290000000001</c:v>
                </c:pt>
                <c:pt idx="51">
                  <c:v>168.98750000000001</c:v>
                </c:pt>
                <c:pt idx="52">
                  <c:v>169.27420000000001</c:v>
                </c:pt>
                <c:pt idx="53">
                  <c:v>169.09950000000001</c:v>
                </c:pt>
                <c:pt idx="54">
                  <c:v>169.15110000000001</c:v>
                </c:pt>
                <c:pt idx="55">
                  <c:v>168.9862</c:v>
                </c:pt>
                <c:pt idx="56">
                  <c:v>169.38239999999999</c:v>
                </c:pt>
                <c:pt idx="57">
                  <c:v>169.15049999999999</c:v>
                </c:pt>
                <c:pt idx="58">
                  <c:v>169.33330000000001</c:v>
                </c:pt>
                <c:pt idx="59">
                  <c:v>169.38239999999999</c:v>
                </c:pt>
                <c:pt idx="60">
                  <c:v>169.0959</c:v>
                </c:pt>
                <c:pt idx="61">
                  <c:v>169.43969999999999</c:v>
                </c:pt>
                <c:pt idx="62">
                  <c:v>169.04320000000001</c:v>
                </c:pt>
                <c:pt idx="63">
                  <c:v>169.38849999999999</c:v>
                </c:pt>
                <c:pt idx="64">
                  <c:v>169.09989999999999</c:v>
                </c:pt>
                <c:pt idx="65">
                  <c:v>169.04409999999999</c:v>
                </c:pt>
                <c:pt idx="66">
                  <c:v>169.09950000000001</c:v>
                </c:pt>
                <c:pt idx="67">
                  <c:v>169.04419999999999</c:v>
                </c:pt>
                <c:pt idx="68">
                  <c:v>169.09569999999999</c:v>
                </c:pt>
                <c:pt idx="69">
                  <c:v>169.3322</c:v>
                </c:pt>
                <c:pt idx="70">
                  <c:v>169.0446</c:v>
                </c:pt>
                <c:pt idx="71">
                  <c:v>169.43879999999999</c:v>
                </c:pt>
                <c:pt idx="72">
                  <c:v>169.32689999999999</c:v>
                </c:pt>
                <c:pt idx="73">
                  <c:v>169.72829999999999</c:v>
                </c:pt>
                <c:pt idx="74">
                  <c:v>169.0437</c:v>
                </c:pt>
                <c:pt idx="75">
                  <c:v>169.85659999999999</c:v>
                </c:pt>
                <c:pt idx="76">
                  <c:v>170.06639999999999</c:v>
                </c:pt>
                <c:pt idx="77">
                  <c:v>170.06639999999999</c:v>
                </c:pt>
                <c:pt idx="78">
                  <c:v>170.06639999999999</c:v>
                </c:pt>
                <c:pt idx="79">
                  <c:v>170.06639999999999</c:v>
                </c:pt>
                <c:pt idx="80">
                  <c:v>170.06639999999999</c:v>
                </c:pt>
                <c:pt idx="81">
                  <c:v>170.06639999999999</c:v>
                </c:pt>
                <c:pt idx="82">
                  <c:v>170.06639999999999</c:v>
                </c:pt>
                <c:pt idx="83">
                  <c:v>170.06639999999999</c:v>
                </c:pt>
                <c:pt idx="84">
                  <c:v>170.06639999999999</c:v>
                </c:pt>
                <c:pt idx="85">
                  <c:v>170.06639999999999</c:v>
                </c:pt>
                <c:pt idx="86">
                  <c:v>170.06639999999999</c:v>
                </c:pt>
                <c:pt idx="87">
                  <c:v>170.06639999999999</c:v>
                </c:pt>
                <c:pt idx="88">
                  <c:v>170.06639999999999</c:v>
                </c:pt>
                <c:pt idx="89">
                  <c:v>170.06639999999999</c:v>
                </c:pt>
                <c:pt idx="90">
                  <c:v>170.06639999999999</c:v>
                </c:pt>
                <c:pt idx="91">
                  <c:v>170.06639999999999</c:v>
                </c:pt>
                <c:pt idx="92">
                  <c:v>174.26740000000001</c:v>
                </c:pt>
                <c:pt idx="93">
                  <c:v>174.20320000000001</c:v>
                </c:pt>
                <c:pt idx="94">
                  <c:v>174.13929999999999</c:v>
                </c:pt>
                <c:pt idx="95">
                  <c:v>174.2347</c:v>
                </c:pt>
                <c:pt idx="96">
                  <c:v>174.24340000000001</c:v>
                </c:pt>
                <c:pt idx="97">
                  <c:v>174.93010000000001</c:v>
                </c:pt>
                <c:pt idx="98">
                  <c:v>174.27170000000001</c:v>
                </c:pt>
                <c:pt idx="99">
                  <c:v>174.86689999999999</c:v>
                </c:pt>
                <c:pt idx="100">
                  <c:v>174.59790000000001</c:v>
                </c:pt>
                <c:pt idx="101">
                  <c:v>175.46449999999999</c:v>
                </c:pt>
                <c:pt idx="102">
                  <c:v>175.40190000000001</c:v>
                </c:pt>
                <c:pt idx="103">
                  <c:v>175.14590000000001</c:v>
                </c:pt>
                <c:pt idx="104">
                  <c:v>175.48750000000001</c:v>
                </c:pt>
                <c:pt idx="105">
                  <c:v>175.53110000000001</c:v>
                </c:pt>
                <c:pt idx="106">
                  <c:v>176.04060000000001</c:v>
                </c:pt>
                <c:pt idx="107">
                  <c:v>175.76499999999999</c:v>
                </c:pt>
                <c:pt idx="108">
                  <c:v>175.83539999999999</c:v>
                </c:pt>
                <c:pt idx="109">
                  <c:v>176.65799999999999</c:v>
                </c:pt>
                <c:pt idx="110">
                  <c:v>176.43109999999999</c:v>
                </c:pt>
                <c:pt idx="111">
                  <c:v>177.3245</c:v>
                </c:pt>
                <c:pt idx="112">
                  <c:v>177.33619999999999</c:v>
                </c:pt>
                <c:pt idx="113">
                  <c:v>177.38419999999999</c:v>
                </c:pt>
                <c:pt idx="114">
                  <c:v>177.8485</c:v>
                </c:pt>
                <c:pt idx="115">
                  <c:v>177.68719999999999</c:v>
                </c:pt>
                <c:pt idx="116">
                  <c:v>177.9307</c:v>
                </c:pt>
                <c:pt idx="117">
                  <c:v>177.92259999999999</c:v>
                </c:pt>
                <c:pt idx="118">
                  <c:v>178.50829999999999</c:v>
                </c:pt>
                <c:pt idx="119">
                  <c:v>178.58799999999999</c:v>
                </c:pt>
                <c:pt idx="120">
                  <c:v>178.5095</c:v>
                </c:pt>
                <c:pt idx="121">
                  <c:v>178.81399999999999</c:v>
                </c:pt>
                <c:pt idx="122">
                  <c:v>179.18260000000001</c:v>
                </c:pt>
                <c:pt idx="123">
                  <c:v>179.84700000000001</c:v>
                </c:pt>
                <c:pt idx="124">
                  <c:v>179.84700000000001</c:v>
                </c:pt>
                <c:pt idx="125">
                  <c:v>179.7724</c:v>
                </c:pt>
                <c:pt idx="126">
                  <c:v>180.14179999999999</c:v>
                </c:pt>
                <c:pt idx="127">
                  <c:v>180.07050000000001</c:v>
                </c:pt>
                <c:pt idx="128">
                  <c:v>180.6574</c:v>
                </c:pt>
                <c:pt idx="129">
                  <c:v>180.36060000000001</c:v>
                </c:pt>
                <c:pt idx="130">
                  <c:v>181.02850000000001</c:v>
                </c:pt>
                <c:pt idx="131">
                  <c:v>181.16159999999999</c:v>
                </c:pt>
                <c:pt idx="132">
                  <c:v>181.3177</c:v>
                </c:pt>
                <c:pt idx="133">
                  <c:v>181.684</c:v>
                </c:pt>
                <c:pt idx="134">
                  <c:v>181.1653</c:v>
                </c:pt>
                <c:pt idx="135">
                  <c:v>182.18549999999999</c:v>
                </c:pt>
                <c:pt idx="136">
                  <c:v>181.74969999999999</c:v>
                </c:pt>
                <c:pt idx="137">
                  <c:v>182.1181</c:v>
                </c:pt>
                <c:pt idx="138">
                  <c:v>182.56229999999999</c:v>
                </c:pt>
                <c:pt idx="139">
                  <c:v>182.26849999999999</c:v>
                </c:pt>
                <c:pt idx="140">
                  <c:v>182.6979</c:v>
                </c:pt>
                <c:pt idx="141">
                  <c:v>182.48169999999999</c:v>
                </c:pt>
                <c:pt idx="142">
                  <c:v>182.60599999999999</c:v>
                </c:pt>
                <c:pt idx="143">
                  <c:v>183.04470000000001</c:v>
                </c:pt>
                <c:pt idx="144">
                  <c:v>182.9151</c:v>
                </c:pt>
                <c:pt idx="145">
                  <c:v>183.7662</c:v>
                </c:pt>
                <c:pt idx="146">
                  <c:v>183.6234</c:v>
                </c:pt>
                <c:pt idx="147">
                  <c:v>184.15199999999999</c:v>
                </c:pt>
                <c:pt idx="148">
                  <c:v>184.0479</c:v>
                </c:pt>
                <c:pt idx="149">
                  <c:v>184.297</c:v>
                </c:pt>
                <c:pt idx="150">
                  <c:v>184.3313</c:v>
                </c:pt>
                <c:pt idx="151">
                  <c:v>184.45439999999999</c:v>
                </c:pt>
                <c:pt idx="152">
                  <c:v>184.5573</c:v>
                </c:pt>
                <c:pt idx="153">
                  <c:v>184.63480000000001</c:v>
                </c:pt>
                <c:pt idx="154">
                  <c:v>184.6326</c:v>
                </c:pt>
                <c:pt idx="155">
                  <c:v>184.16810000000001</c:v>
                </c:pt>
                <c:pt idx="156">
                  <c:v>186.95519999999999</c:v>
                </c:pt>
                <c:pt idx="157">
                  <c:v>185.7696</c:v>
                </c:pt>
                <c:pt idx="158">
                  <c:v>185.7696</c:v>
                </c:pt>
                <c:pt idx="159">
                  <c:v>185.7696</c:v>
                </c:pt>
                <c:pt idx="160">
                  <c:v>185.7696</c:v>
                </c:pt>
                <c:pt idx="161">
                  <c:v>185.7696</c:v>
                </c:pt>
                <c:pt idx="162">
                  <c:v>185.7696</c:v>
                </c:pt>
                <c:pt idx="163">
                  <c:v>185.7696</c:v>
                </c:pt>
                <c:pt idx="164">
                  <c:v>185.7696</c:v>
                </c:pt>
                <c:pt idx="165">
                  <c:v>185.7696</c:v>
                </c:pt>
                <c:pt idx="166">
                  <c:v>185.7696</c:v>
                </c:pt>
                <c:pt idx="167">
                  <c:v>185.7696</c:v>
                </c:pt>
                <c:pt idx="168">
                  <c:v>185.7696</c:v>
                </c:pt>
                <c:pt idx="169">
                  <c:v>185.7696</c:v>
                </c:pt>
                <c:pt idx="170">
                  <c:v>185.7696</c:v>
                </c:pt>
                <c:pt idx="171">
                  <c:v>185.7696</c:v>
                </c:pt>
                <c:pt idx="172">
                  <c:v>187.9119</c:v>
                </c:pt>
                <c:pt idx="173">
                  <c:v>188.0378</c:v>
                </c:pt>
                <c:pt idx="174">
                  <c:v>187.52539999999999</c:v>
                </c:pt>
                <c:pt idx="175">
                  <c:v>187.7012</c:v>
                </c:pt>
                <c:pt idx="176">
                  <c:v>189.0829</c:v>
                </c:pt>
                <c:pt idx="177">
                  <c:v>188.70959999999999</c:v>
                </c:pt>
                <c:pt idx="178">
                  <c:v>189.01390000000001</c:v>
                </c:pt>
                <c:pt idx="179">
                  <c:v>189.3631</c:v>
                </c:pt>
                <c:pt idx="180">
                  <c:v>189.03960000000001</c:v>
                </c:pt>
                <c:pt idx="181">
                  <c:v>189.69710000000001</c:v>
                </c:pt>
                <c:pt idx="182">
                  <c:v>189.19</c:v>
                </c:pt>
                <c:pt idx="183">
                  <c:v>189.3501</c:v>
                </c:pt>
                <c:pt idx="184">
                  <c:v>189.661</c:v>
                </c:pt>
                <c:pt idx="185">
                  <c:v>189.67949999999999</c:v>
                </c:pt>
                <c:pt idx="186">
                  <c:v>189.64449999999999</c:v>
                </c:pt>
                <c:pt idx="187">
                  <c:v>189.7723</c:v>
                </c:pt>
                <c:pt idx="188">
                  <c:v>189.61969999999999</c:v>
                </c:pt>
                <c:pt idx="189">
                  <c:v>190.0318</c:v>
                </c:pt>
                <c:pt idx="190">
                  <c:v>190.40549999999999</c:v>
                </c:pt>
                <c:pt idx="191">
                  <c:v>190.7688</c:v>
                </c:pt>
                <c:pt idx="192">
                  <c:v>190.48150000000001</c:v>
                </c:pt>
                <c:pt idx="193">
                  <c:v>190.6096</c:v>
                </c:pt>
                <c:pt idx="194">
                  <c:v>190.66249999999999</c:v>
                </c:pt>
                <c:pt idx="195">
                  <c:v>190.61359999999999</c:v>
                </c:pt>
                <c:pt idx="196">
                  <c:v>190.7312</c:v>
                </c:pt>
                <c:pt idx="197">
                  <c:v>190.6746</c:v>
                </c:pt>
                <c:pt idx="198">
                  <c:v>190.886</c:v>
                </c:pt>
                <c:pt idx="199">
                  <c:v>191.0547</c:v>
                </c:pt>
                <c:pt idx="200">
                  <c:v>191.12719999999999</c:v>
                </c:pt>
                <c:pt idx="201">
                  <c:v>191.27459999999999</c:v>
                </c:pt>
                <c:pt idx="202">
                  <c:v>191.44649999999999</c:v>
                </c:pt>
                <c:pt idx="203">
                  <c:v>191.1893</c:v>
                </c:pt>
                <c:pt idx="204">
                  <c:v>191.51779999999999</c:v>
                </c:pt>
                <c:pt idx="205">
                  <c:v>191.30459999999999</c:v>
                </c:pt>
                <c:pt idx="206">
                  <c:v>191.25460000000001</c:v>
                </c:pt>
                <c:pt idx="207">
                  <c:v>191.7517</c:v>
                </c:pt>
                <c:pt idx="208">
                  <c:v>191.37469999999999</c:v>
                </c:pt>
                <c:pt idx="209">
                  <c:v>191.11349999999999</c:v>
                </c:pt>
                <c:pt idx="210">
                  <c:v>190.37899999999999</c:v>
                </c:pt>
                <c:pt idx="211">
                  <c:v>190.4102</c:v>
                </c:pt>
                <c:pt idx="212">
                  <c:v>190.2979</c:v>
                </c:pt>
                <c:pt idx="213">
                  <c:v>190.05080000000001</c:v>
                </c:pt>
                <c:pt idx="214">
                  <c:v>190.1763</c:v>
                </c:pt>
                <c:pt idx="215">
                  <c:v>190.3947</c:v>
                </c:pt>
                <c:pt idx="216">
                  <c:v>190.59270000000001</c:v>
                </c:pt>
                <c:pt idx="217">
                  <c:v>191.04050000000001</c:v>
                </c:pt>
                <c:pt idx="218">
                  <c:v>191.36519999999999</c:v>
                </c:pt>
                <c:pt idx="219">
                  <c:v>192.3776</c:v>
                </c:pt>
                <c:pt idx="220">
                  <c:v>192.1233</c:v>
                </c:pt>
                <c:pt idx="221">
                  <c:v>192.74529999999999</c:v>
                </c:pt>
                <c:pt idx="222">
                  <c:v>192.73990000000001</c:v>
                </c:pt>
                <c:pt idx="223">
                  <c:v>192.46109999999999</c:v>
                </c:pt>
                <c:pt idx="224">
                  <c:v>193.0505</c:v>
                </c:pt>
                <c:pt idx="225">
                  <c:v>192.84899999999999</c:v>
                </c:pt>
                <c:pt idx="226">
                  <c:v>193.1567</c:v>
                </c:pt>
                <c:pt idx="227">
                  <c:v>193.3869</c:v>
                </c:pt>
                <c:pt idx="228">
                  <c:v>194.27680000000001</c:v>
                </c:pt>
                <c:pt idx="229">
                  <c:v>193.92910000000001</c:v>
                </c:pt>
                <c:pt idx="230">
                  <c:v>193.6267</c:v>
                </c:pt>
                <c:pt idx="231">
                  <c:v>193.36179999999999</c:v>
                </c:pt>
                <c:pt idx="232">
                  <c:v>194.72909999999999</c:v>
                </c:pt>
                <c:pt idx="233">
                  <c:v>194.3442</c:v>
                </c:pt>
                <c:pt idx="234">
                  <c:v>194.5797</c:v>
                </c:pt>
                <c:pt idx="235">
                  <c:v>194.74</c:v>
                </c:pt>
                <c:pt idx="236">
                  <c:v>194.75960000000001</c:v>
                </c:pt>
                <c:pt idx="237">
                  <c:v>194.86609999999999</c:v>
                </c:pt>
                <c:pt idx="238">
                  <c:v>194.566</c:v>
                </c:pt>
                <c:pt idx="239">
                  <c:v>195.7501</c:v>
                </c:pt>
                <c:pt idx="240">
                  <c:v>194.96080000000001</c:v>
                </c:pt>
                <c:pt idx="241">
                  <c:v>195.95760000000001</c:v>
                </c:pt>
                <c:pt idx="242">
                  <c:v>195.76480000000001</c:v>
                </c:pt>
                <c:pt idx="243">
                  <c:v>196.02520000000001</c:v>
                </c:pt>
                <c:pt idx="244">
                  <c:v>195.9725</c:v>
                </c:pt>
                <c:pt idx="245">
                  <c:v>196.1721</c:v>
                </c:pt>
                <c:pt idx="246">
                  <c:v>196.54079999999999</c:v>
                </c:pt>
                <c:pt idx="247">
                  <c:v>196.3013</c:v>
                </c:pt>
                <c:pt idx="248">
                  <c:v>196.70169999999999</c:v>
                </c:pt>
                <c:pt idx="249">
                  <c:v>196.715</c:v>
                </c:pt>
                <c:pt idx="250">
                  <c:v>196.63820000000001</c:v>
                </c:pt>
                <c:pt idx="251">
                  <c:v>196.71969999999999</c:v>
                </c:pt>
                <c:pt idx="252">
                  <c:v>197.33619999999999</c:v>
                </c:pt>
                <c:pt idx="253">
                  <c:v>197.5616</c:v>
                </c:pt>
                <c:pt idx="254">
                  <c:v>197.53909999999999</c:v>
                </c:pt>
                <c:pt idx="255">
                  <c:v>197.79589999999999</c:v>
                </c:pt>
                <c:pt idx="256">
                  <c:v>198.07239999999999</c:v>
                </c:pt>
                <c:pt idx="257">
                  <c:v>197.9255</c:v>
                </c:pt>
                <c:pt idx="258">
                  <c:v>198.31319999999999</c:v>
                </c:pt>
                <c:pt idx="259">
                  <c:v>198.4819</c:v>
                </c:pt>
                <c:pt idx="260">
                  <c:v>198.89400000000001</c:v>
                </c:pt>
                <c:pt idx="261">
                  <c:v>198.85339999999999</c:v>
                </c:pt>
                <c:pt idx="262">
                  <c:v>198.69229999999999</c:v>
                </c:pt>
                <c:pt idx="263">
                  <c:v>199.12200000000001</c:v>
                </c:pt>
                <c:pt idx="264">
                  <c:v>198.89660000000001</c:v>
                </c:pt>
                <c:pt idx="265">
                  <c:v>199.13919999999999</c:v>
                </c:pt>
                <c:pt idx="266">
                  <c:v>199.2627</c:v>
                </c:pt>
                <c:pt idx="267">
                  <c:v>199.24440000000001</c:v>
                </c:pt>
                <c:pt idx="268">
                  <c:v>199.33760000000001</c:v>
                </c:pt>
                <c:pt idx="269">
                  <c:v>199.28469999999999</c:v>
                </c:pt>
                <c:pt idx="270">
                  <c:v>199.43039999999999</c:v>
                </c:pt>
                <c:pt idx="271">
                  <c:v>199.2792</c:v>
                </c:pt>
                <c:pt idx="272">
                  <c:v>199.6105</c:v>
                </c:pt>
                <c:pt idx="273">
                  <c:v>199.39240000000001</c:v>
                </c:pt>
                <c:pt idx="274">
                  <c:v>199.7843</c:v>
                </c:pt>
                <c:pt idx="275">
                  <c:v>199.52699999999999</c:v>
                </c:pt>
                <c:pt idx="276">
                  <c:v>199.87270000000001</c:v>
                </c:pt>
                <c:pt idx="277">
                  <c:v>200.02109999999999</c:v>
                </c:pt>
                <c:pt idx="278">
                  <c:v>199.89259999999999</c:v>
                </c:pt>
                <c:pt idx="279">
                  <c:v>200.1317</c:v>
                </c:pt>
                <c:pt idx="280">
                  <c:v>200.11359999999999</c:v>
                </c:pt>
                <c:pt idx="281">
                  <c:v>200.17060000000001</c:v>
                </c:pt>
                <c:pt idx="282">
                  <c:v>200.31399999999999</c:v>
                </c:pt>
                <c:pt idx="283">
                  <c:v>200.4289</c:v>
                </c:pt>
                <c:pt idx="284">
                  <c:v>200.4084</c:v>
                </c:pt>
                <c:pt idx="285">
                  <c:v>200.56469999999999</c:v>
                </c:pt>
                <c:pt idx="286">
                  <c:v>200.69800000000001</c:v>
                </c:pt>
                <c:pt idx="287">
                  <c:v>200.71969999999999</c:v>
                </c:pt>
                <c:pt idx="288">
                  <c:v>200.7611</c:v>
                </c:pt>
                <c:pt idx="289">
                  <c:v>200.3398</c:v>
                </c:pt>
                <c:pt idx="290">
                  <c:v>201.55260000000001</c:v>
                </c:pt>
                <c:pt idx="291">
                  <c:v>201.65870000000001</c:v>
                </c:pt>
                <c:pt idx="292">
                  <c:v>201.476</c:v>
                </c:pt>
                <c:pt idx="293">
                  <c:v>201.60120000000001</c:v>
                </c:pt>
                <c:pt idx="294">
                  <c:v>201.12</c:v>
                </c:pt>
                <c:pt idx="295">
                  <c:v>201.21170000000001</c:v>
                </c:pt>
                <c:pt idx="296">
                  <c:v>200.8321</c:v>
                </c:pt>
                <c:pt idx="297">
                  <c:v>202.10769999999999</c:v>
                </c:pt>
                <c:pt idx="298">
                  <c:v>202.30019999999999</c:v>
                </c:pt>
                <c:pt idx="299">
                  <c:v>201.69810000000001</c:v>
                </c:pt>
                <c:pt idx="300">
                  <c:v>201.69810000000001</c:v>
                </c:pt>
                <c:pt idx="301">
                  <c:v>201.69810000000001</c:v>
                </c:pt>
                <c:pt idx="302">
                  <c:v>201.69810000000001</c:v>
                </c:pt>
                <c:pt idx="303">
                  <c:v>201.8819</c:v>
                </c:pt>
                <c:pt idx="304">
                  <c:v>201.8819</c:v>
                </c:pt>
                <c:pt idx="305">
                  <c:v>201.8819</c:v>
                </c:pt>
                <c:pt idx="306">
                  <c:v>201.8819</c:v>
                </c:pt>
                <c:pt idx="307">
                  <c:v>201.8819</c:v>
                </c:pt>
                <c:pt idx="308">
                  <c:v>201.8819</c:v>
                </c:pt>
                <c:pt idx="309">
                  <c:v>201.4495</c:v>
                </c:pt>
                <c:pt idx="310">
                  <c:v>202.1728</c:v>
                </c:pt>
                <c:pt idx="311">
                  <c:v>202.34880000000001</c:v>
                </c:pt>
                <c:pt idx="312">
                  <c:v>203.3621</c:v>
                </c:pt>
                <c:pt idx="313">
                  <c:v>202.1413</c:v>
                </c:pt>
                <c:pt idx="314">
                  <c:v>202.072</c:v>
                </c:pt>
                <c:pt idx="315">
                  <c:v>202.89269999999999</c:v>
                </c:pt>
                <c:pt idx="316">
                  <c:v>202.13380000000001</c:v>
                </c:pt>
                <c:pt idx="317">
                  <c:v>203.17590000000001</c:v>
                </c:pt>
                <c:pt idx="318">
                  <c:v>202.7328</c:v>
                </c:pt>
                <c:pt idx="319">
                  <c:v>202.60990000000001</c:v>
                </c:pt>
                <c:pt idx="320">
                  <c:v>202.9392</c:v>
                </c:pt>
                <c:pt idx="321">
                  <c:v>202.5027</c:v>
                </c:pt>
                <c:pt idx="322">
                  <c:v>202.7483</c:v>
                </c:pt>
                <c:pt idx="323">
                  <c:v>202.66560000000001</c:v>
                </c:pt>
                <c:pt idx="324">
                  <c:v>203.25530000000001</c:v>
                </c:pt>
                <c:pt idx="325">
                  <c:v>203.7809</c:v>
                </c:pt>
                <c:pt idx="326">
                  <c:v>203.6182</c:v>
                </c:pt>
                <c:pt idx="327">
                  <c:v>202.93700000000001</c:v>
                </c:pt>
                <c:pt idx="328">
                  <c:v>203.816</c:v>
                </c:pt>
                <c:pt idx="329">
                  <c:v>206.09780000000001</c:v>
                </c:pt>
                <c:pt idx="330">
                  <c:v>204.21340000000001</c:v>
                </c:pt>
                <c:pt idx="331">
                  <c:v>204.03739999999999</c:v>
                </c:pt>
                <c:pt idx="332">
                  <c:v>204.40610000000001</c:v>
                </c:pt>
                <c:pt idx="333">
                  <c:v>204.34100000000001</c:v>
                </c:pt>
                <c:pt idx="334">
                  <c:v>203.1174</c:v>
                </c:pt>
                <c:pt idx="335">
                  <c:v>204.65809999999999</c:v>
                </c:pt>
                <c:pt idx="336">
                  <c:v>204.5214</c:v>
                </c:pt>
                <c:pt idx="337">
                  <c:v>204.45099999999999</c:v>
                </c:pt>
                <c:pt idx="338">
                  <c:v>204.40309999999999</c:v>
                </c:pt>
                <c:pt idx="339">
                  <c:v>203.7852</c:v>
                </c:pt>
                <c:pt idx="340">
                  <c:v>204.65260000000001</c:v>
                </c:pt>
                <c:pt idx="341">
                  <c:v>204.4863</c:v>
                </c:pt>
                <c:pt idx="342">
                  <c:v>204.58320000000001</c:v>
                </c:pt>
                <c:pt idx="343">
                  <c:v>204.77600000000001</c:v>
                </c:pt>
                <c:pt idx="344">
                  <c:v>205.63329999999999</c:v>
                </c:pt>
                <c:pt idx="345">
                  <c:v>204.8836</c:v>
                </c:pt>
                <c:pt idx="346">
                  <c:v>204.7619</c:v>
                </c:pt>
                <c:pt idx="347">
                  <c:v>204.77010000000001</c:v>
                </c:pt>
                <c:pt idx="348">
                  <c:v>204.64490000000001</c:v>
                </c:pt>
                <c:pt idx="349">
                  <c:v>204.61840000000001</c:v>
                </c:pt>
                <c:pt idx="350">
                  <c:v>204.69159999999999</c:v>
                </c:pt>
                <c:pt idx="351">
                  <c:v>204.02770000000001</c:v>
                </c:pt>
                <c:pt idx="352">
                  <c:v>204.73089999999999</c:v>
                </c:pt>
                <c:pt idx="353">
                  <c:v>204.89670000000001</c:v>
                </c:pt>
                <c:pt idx="354">
                  <c:v>204.8143</c:v>
                </c:pt>
                <c:pt idx="355">
                  <c:v>204.7124</c:v>
                </c:pt>
                <c:pt idx="356">
                  <c:v>204.005</c:v>
                </c:pt>
                <c:pt idx="357">
                  <c:v>204.90520000000001</c:v>
                </c:pt>
                <c:pt idx="358">
                  <c:v>204.9221</c:v>
                </c:pt>
                <c:pt idx="359">
                  <c:v>204.80940000000001</c:v>
                </c:pt>
                <c:pt idx="360">
                  <c:v>204.9376</c:v>
                </c:pt>
                <c:pt idx="361">
                  <c:v>204.191</c:v>
                </c:pt>
                <c:pt idx="362">
                  <c:v>204.94540000000001</c:v>
                </c:pt>
                <c:pt idx="363">
                  <c:v>205.10290000000001</c:v>
                </c:pt>
                <c:pt idx="364">
                  <c:v>204.86349999999999</c:v>
                </c:pt>
                <c:pt idx="365">
                  <c:v>203.6335</c:v>
                </c:pt>
                <c:pt idx="366">
                  <c:v>206.57</c:v>
                </c:pt>
                <c:pt idx="367">
                  <c:v>204.78739999999999</c:v>
                </c:pt>
                <c:pt idx="368">
                  <c:v>204.97980000000001</c:v>
                </c:pt>
                <c:pt idx="369">
                  <c:v>204.68340000000001</c:v>
                </c:pt>
                <c:pt idx="370">
                  <c:v>205.03739999999999</c:v>
                </c:pt>
                <c:pt idx="371">
                  <c:v>205.0865</c:v>
                </c:pt>
                <c:pt idx="372">
                  <c:v>204.8801</c:v>
                </c:pt>
                <c:pt idx="373">
                  <c:v>205.30969999999999</c:v>
                </c:pt>
                <c:pt idx="374">
                  <c:v>204.2251</c:v>
                </c:pt>
                <c:pt idx="375">
                  <c:v>205.393</c:v>
                </c:pt>
                <c:pt idx="376">
                  <c:v>205.05420000000001</c:v>
                </c:pt>
                <c:pt idx="377">
                  <c:v>205.1473</c:v>
                </c:pt>
                <c:pt idx="378">
                  <c:v>206.96019999999999</c:v>
                </c:pt>
                <c:pt idx="379">
                  <c:v>203.8235</c:v>
                </c:pt>
                <c:pt idx="380">
                  <c:v>205.56569999999999</c:v>
                </c:pt>
                <c:pt idx="381">
                  <c:v>204.88120000000001</c:v>
                </c:pt>
                <c:pt idx="382">
                  <c:v>204.37260000000001</c:v>
                </c:pt>
                <c:pt idx="383">
                  <c:v>205.39500000000001</c:v>
                </c:pt>
                <c:pt idx="384">
                  <c:v>204.916</c:v>
                </c:pt>
                <c:pt idx="385">
                  <c:v>205.0771</c:v>
                </c:pt>
                <c:pt idx="386">
                  <c:v>205.30889999999999</c:v>
                </c:pt>
                <c:pt idx="387">
                  <c:v>205.65180000000001</c:v>
                </c:pt>
                <c:pt idx="388">
                  <c:v>204.96510000000001</c:v>
                </c:pt>
                <c:pt idx="389">
                  <c:v>204.95760000000001</c:v>
                </c:pt>
                <c:pt idx="390">
                  <c:v>205.0359</c:v>
                </c:pt>
                <c:pt idx="391">
                  <c:v>206.1112</c:v>
                </c:pt>
                <c:pt idx="392">
                  <c:v>203.8381</c:v>
                </c:pt>
                <c:pt idx="393">
                  <c:v>204.75489999999999</c:v>
                </c:pt>
                <c:pt idx="394">
                  <c:v>203.50069999999999</c:v>
                </c:pt>
                <c:pt idx="395">
                  <c:v>204.59800000000001</c:v>
                </c:pt>
                <c:pt idx="396">
                  <c:v>204.3614</c:v>
                </c:pt>
                <c:pt idx="397">
                  <c:v>204.27279999999999</c:v>
                </c:pt>
                <c:pt idx="398">
                  <c:v>204.3219</c:v>
                </c:pt>
                <c:pt idx="399">
                  <c:v>204.3227</c:v>
                </c:pt>
                <c:pt idx="400">
                  <c:v>203.79480000000001</c:v>
                </c:pt>
                <c:pt idx="401">
                  <c:v>203.21250000000001</c:v>
                </c:pt>
                <c:pt idx="402">
                  <c:v>202.26580000000001</c:v>
                </c:pt>
                <c:pt idx="403">
                  <c:v>201.89009999999999</c:v>
                </c:pt>
                <c:pt idx="404">
                  <c:v>201.87289999999999</c:v>
                </c:pt>
                <c:pt idx="405">
                  <c:v>204.0171</c:v>
                </c:pt>
                <c:pt idx="406">
                  <c:v>203.48609999999999</c:v>
                </c:pt>
                <c:pt idx="407">
                  <c:v>203.55789999999999</c:v>
                </c:pt>
                <c:pt idx="408">
                  <c:v>203.52789999999999</c:v>
                </c:pt>
                <c:pt idx="409">
                  <c:v>203.37469999999999</c:v>
                </c:pt>
                <c:pt idx="410">
                  <c:v>203.35</c:v>
                </c:pt>
                <c:pt idx="411">
                  <c:v>202.90350000000001</c:v>
                </c:pt>
                <c:pt idx="412">
                  <c:v>203.327</c:v>
                </c:pt>
                <c:pt idx="413">
                  <c:v>202.63239999999999</c:v>
                </c:pt>
                <c:pt idx="414">
                  <c:v>203.13579999999999</c:v>
                </c:pt>
                <c:pt idx="415">
                  <c:v>202.0711</c:v>
                </c:pt>
                <c:pt idx="416">
                  <c:v>203.68809999999999</c:v>
                </c:pt>
                <c:pt idx="417">
                  <c:v>202.71899999999999</c:v>
                </c:pt>
                <c:pt idx="418">
                  <c:v>202.40899999999999</c:v>
                </c:pt>
                <c:pt idx="419">
                  <c:v>202.69710000000001</c:v>
                </c:pt>
                <c:pt idx="420">
                  <c:v>202.11359999999999</c:v>
                </c:pt>
                <c:pt idx="421">
                  <c:v>202.59819999999999</c:v>
                </c:pt>
                <c:pt idx="422">
                  <c:v>202.35820000000001</c:v>
                </c:pt>
                <c:pt idx="423">
                  <c:v>202.15090000000001</c:v>
                </c:pt>
                <c:pt idx="424">
                  <c:v>202.2304</c:v>
                </c:pt>
                <c:pt idx="425">
                  <c:v>202.27850000000001</c:v>
                </c:pt>
                <c:pt idx="426">
                  <c:v>204.79849999999999</c:v>
                </c:pt>
                <c:pt idx="427">
                  <c:v>200.17609999999999</c:v>
                </c:pt>
                <c:pt idx="428">
                  <c:v>201.53819999999999</c:v>
                </c:pt>
                <c:pt idx="429">
                  <c:v>200.77269999999999</c:v>
                </c:pt>
                <c:pt idx="430">
                  <c:v>201.911</c:v>
                </c:pt>
                <c:pt idx="431">
                  <c:v>201.9941</c:v>
                </c:pt>
                <c:pt idx="432">
                  <c:v>201.4478</c:v>
                </c:pt>
                <c:pt idx="433">
                  <c:v>201.7491</c:v>
                </c:pt>
                <c:pt idx="434">
                  <c:v>199.80369999999999</c:v>
                </c:pt>
                <c:pt idx="435">
                  <c:v>201.14750000000001</c:v>
                </c:pt>
                <c:pt idx="436">
                  <c:v>200.7773</c:v>
                </c:pt>
                <c:pt idx="437">
                  <c:v>201.08340000000001</c:v>
                </c:pt>
                <c:pt idx="438">
                  <c:v>202.75819999999999</c:v>
                </c:pt>
                <c:pt idx="439">
                  <c:v>200.99680000000001</c:v>
                </c:pt>
                <c:pt idx="440">
                  <c:v>200.8596</c:v>
                </c:pt>
                <c:pt idx="441">
                  <c:v>200.95920000000001</c:v>
                </c:pt>
                <c:pt idx="442">
                  <c:v>200.34299999999999</c:v>
                </c:pt>
                <c:pt idx="443">
                  <c:v>200.54239999999999</c:v>
                </c:pt>
                <c:pt idx="444">
                  <c:v>200.07929999999999</c:v>
                </c:pt>
                <c:pt idx="445">
                  <c:v>200.43209999999999</c:v>
                </c:pt>
                <c:pt idx="446">
                  <c:v>200.47579999999999</c:v>
                </c:pt>
                <c:pt idx="447">
                  <c:v>201.8219</c:v>
                </c:pt>
                <c:pt idx="448">
                  <c:v>200.0617</c:v>
                </c:pt>
                <c:pt idx="449">
                  <c:v>199.85149999999999</c:v>
                </c:pt>
                <c:pt idx="450">
                  <c:v>200.15549999999999</c:v>
                </c:pt>
                <c:pt idx="451">
                  <c:v>200.27170000000001</c:v>
                </c:pt>
                <c:pt idx="452">
                  <c:v>200.15110000000001</c:v>
                </c:pt>
                <c:pt idx="453">
                  <c:v>200.14779999999999</c:v>
                </c:pt>
                <c:pt idx="454">
                  <c:v>200.20849999999999</c:v>
                </c:pt>
                <c:pt idx="455">
                  <c:v>199.82929999999999</c:v>
                </c:pt>
                <c:pt idx="456">
                  <c:v>200.1362</c:v>
                </c:pt>
                <c:pt idx="457">
                  <c:v>200.22329999999999</c:v>
                </c:pt>
                <c:pt idx="458">
                  <c:v>195.00960000000001</c:v>
                </c:pt>
                <c:pt idx="459">
                  <c:v>199.76079999999999</c:v>
                </c:pt>
                <c:pt idx="460">
                  <c:v>199.98519999999999</c:v>
                </c:pt>
                <c:pt idx="461">
                  <c:v>199.5162</c:v>
                </c:pt>
                <c:pt idx="462">
                  <c:v>197.476</c:v>
                </c:pt>
                <c:pt idx="463">
                  <c:v>200.92359999999999</c:v>
                </c:pt>
                <c:pt idx="464">
                  <c:v>199.8142</c:v>
                </c:pt>
                <c:pt idx="465">
                  <c:v>199.3032</c:v>
                </c:pt>
                <c:pt idx="466">
                  <c:v>198.63120000000001</c:v>
                </c:pt>
                <c:pt idx="467">
                  <c:v>197.983</c:v>
                </c:pt>
                <c:pt idx="468">
                  <c:v>197.6499</c:v>
                </c:pt>
                <c:pt idx="469">
                  <c:v>197.48609999999999</c:v>
                </c:pt>
                <c:pt idx="470">
                  <c:v>197.35669999999999</c:v>
                </c:pt>
                <c:pt idx="471">
                  <c:v>197.4162</c:v>
                </c:pt>
                <c:pt idx="472">
                  <c:v>197.43950000000001</c:v>
                </c:pt>
                <c:pt idx="473">
                  <c:v>197.5335</c:v>
                </c:pt>
                <c:pt idx="474">
                  <c:v>197.3</c:v>
                </c:pt>
                <c:pt idx="475">
                  <c:v>197.3194</c:v>
                </c:pt>
                <c:pt idx="476">
                  <c:v>197.08760000000001</c:v>
                </c:pt>
                <c:pt idx="477">
                  <c:v>196.68879999999999</c:v>
                </c:pt>
                <c:pt idx="478">
                  <c:v>196.22389999999999</c:v>
                </c:pt>
                <c:pt idx="479">
                  <c:v>195.6482</c:v>
                </c:pt>
                <c:pt idx="480">
                  <c:v>195.15219999999999</c:v>
                </c:pt>
                <c:pt idx="481">
                  <c:v>231.45760000000001</c:v>
                </c:pt>
                <c:pt idx="482">
                  <c:v>238.45929999999998</c:v>
                </c:pt>
                <c:pt idx="483">
                  <c:v>192.1884</c:v>
                </c:pt>
                <c:pt idx="484">
                  <c:v>191.66579999999999</c:v>
                </c:pt>
                <c:pt idx="485">
                  <c:v>191.17789999999999</c:v>
                </c:pt>
                <c:pt idx="486">
                  <c:v>190.85220000000001</c:v>
                </c:pt>
                <c:pt idx="487">
                  <c:v>190.9162</c:v>
                </c:pt>
                <c:pt idx="488">
                  <c:v>191.00210000000001</c:v>
                </c:pt>
                <c:pt idx="489">
                  <c:v>190.9058</c:v>
                </c:pt>
                <c:pt idx="490">
                  <c:v>190.87540000000001</c:v>
                </c:pt>
                <c:pt idx="491">
                  <c:v>190.76730000000001</c:v>
                </c:pt>
                <c:pt idx="492">
                  <c:v>190.77709999999999</c:v>
                </c:pt>
                <c:pt idx="493">
                  <c:v>312.75423000000001</c:v>
                </c:pt>
                <c:pt idx="494">
                  <c:v>313.99385999999998</c:v>
                </c:pt>
                <c:pt idx="495">
                  <c:v>313.80815999999999</c:v>
                </c:pt>
                <c:pt idx="496">
                  <c:v>313.84879999999998</c:v>
                </c:pt>
                <c:pt idx="497">
                  <c:v>315.2629</c:v>
                </c:pt>
                <c:pt idx="498">
                  <c:v>314.51476000000002</c:v>
                </c:pt>
                <c:pt idx="499">
                  <c:v>337.52103999999997</c:v>
                </c:pt>
                <c:pt idx="500">
                  <c:v>196.9862</c:v>
                </c:pt>
                <c:pt idx="501">
                  <c:v>344.42815000000002</c:v>
                </c:pt>
                <c:pt idx="502">
                  <c:v>344.49646000000001</c:v>
                </c:pt>
                <c:pt idx="503">
                  <c:v>346.72476999999998</c:v>
                </c:pt>
                <c:pt idx="504">
                  <c:v>347.13941</c:v>
                </c:pt>
                <c:pt idx="505">
                  <c:v>347.30000999999999</c:v>
                </c:pt>
                <c:pt idx="506">
                  <c:v>347.74896999999999</c:v>
                </c:pt>
                <c:pt idx="507">
                  <c:v>347.95889</c:v>
                </c:pt>
                <c:pt idx="508">
                  <c:v>347.93394999999998</c:v>
                </c:pt>
                <c:pt idx="509">
                  <c:v>347.88038999999998</c:v>
                </c:pt>
                <c:pt idx="510">
                  <c:v>347.87828000000002</c:v>
                </c:pt>
                <c:pt idx="511">
                  <c:v>348.08312999999998</c:v>
                </c:pt>
                <c:pt idx="512">
                  <c:v>348.14404000000002</c:v>
                </c:pt>
                <c:pt idx="513">
                  <c:v>348.07141000000001</c:v>
                </c:pt>
                <c:pt idx="514">
                  <c:v>348.36545000000001</c:v>
                </c:pt>
                <c:pt idx="515">
                  <c:v>348.06139000000002</c:v>
                </c:pt>
                <c:pt idx="516">
                  <c:v>348.47476</c:v>
                </c:pt>
                <c:pt idx="517">
                  <c:v>349.03325000000001</c:v>
                </c:pt>
                <c:pt idx="518">
                  <c:v>348.86648000000002</c:v>
                </c:pt>
                <c:pt idx="519">
                  <c:v>348.81207999999998</c:v>
                </c:pt>
                <c:pt idx="520">
                  <c:v>349.11191000000002</c:v>
                </c:pt>
                <c:pt idx="521">
                  <c:v>348.88288999999997</c:v>
                </c:pt>
                <c:pt idx="522">
                  <c:v>348.81499000000002</c:v>
                </c:pt>
                <c:pt idx="523">
                  <c:v>348.95600000000002</c:v>
                </c:pt>
                <c:pt idx="524">
                  <c:v>349.24883999999997</c:v>
                </c:pt>
                <c:pt idx="525">
                  <c:v>348.81689</c:v>
                </c:pt>
                <c:pt idx="526">
                  <c:v>348.42788999999999</c:v>
                </c:pt>
                <c:pt idx="527">
                  <c:v>348.82844999999998</c:v>
                </c:pt>
                <c:pt idx="528">
                  <c:v>348.42784999999998</c:v>
                </c:pt>
                <c:pt idx="529">
                  <c:v>347.66714999999999</c:v>
                </c:pt>
                <c:pt idx="530">
                  <c:v>348.48734999999999</c:v>
                </c:pt>
                <c:pt idx="531">
                  <c:v>346.94497000000001</c:v>
                </c:pt>
                <c:pt idx="532">
                  <c:v>339.79392999999999</c:v>
                </c:pt>
                <c:pt idx="533">
                  <c:v>347.04743999999999</c:v>
                </c:pt>
                <c:pt idx="534">
                  <c:v>346.72411999999997</c:v>
                </c:pt>
                <c:pt idx="535">
                  <c:v>347.89120000000003</c:v>
                </c:pt>
                <c:pt idx="536">
                  <c:v>347.66987999999998</c:v>
                </c:pt>
                <c:pt idx="537">
                  <c:v>348.64816000000002</c:v>
                </c:pt>
                <c:pt idx="538">
                  <c:v>213.52860000000001</c:v>
                </c:pt>
                <c:pt idx="539">
                  <c:v>348.36855000000003</c:v>
                </c:pt>
                <c:pt idx="540">
                  <c:v>352.27111200000002</c:v>
                </c:pt>
                <c:pt idx="541">
                  <c:v>350.79302799999999</c:v>
                </c:pt>
                <c:pt idx="542">
                  <c:v>351.81363800000003</c:v>
                </c:pt>
                <c:pt idx="543">
                  <c:v>353.07363099999998</c:v>
                </c:pt>
                <c:pt idx="544">
                  <c:v>353.034088</c:v>
                </c:pt>
                <c:pt idx="545">
                  <c:v>353.66702600000002</c:v>
                </c:pt>
                <c:pt idx="546">
                  <c:v>353.71995500000003</c:v>
                </c:pt>
                <c:pt idx="547">
                  <c:v>353.432523</c:v>
                </c:pt>
                <c:pt idx="548">
                  <c:v>353.11968999999999</c:v>
                </c:pt>
                <c:pt idx="549">
                  <c:v>352.737664</c:v>
                </c:pt>
                <c:pt idx="550">
                  <c:v>354.45416999999998</c:v>
                </c:pt>
                <c:pt idx="551">
                  <c:v>355.72585500000002</c:v>
                </c:pt>
                <c:pt idx="552">
                  <c:v>353.891166</c:v>
                </c:pt>
                <c:pt idx="553">
                  <c:v>353.832763</c:v>
                </c:pt>
                <c:pt idx="554">
                  <c:v>353.96618000000001</c:v>
                </c:pt>
                <c:pt idx="555">
                  <c:v>357.60609499999998</c:v>
                </c:pt>
                <c:pt idx="556">
                  <c:v>358.024674</c:v>
                </c:pt>
                <c:pt idx="557">
                  <c:v>357.90737799999999</c:v>
                </c:pt>
                <c:pt idx="558">
                  <c:v>358.82394299999999</c:v>
                </c:pt>
                <c:pt idx="559">
                  <c:v>358.49139000000002</c:v>
                </c:pt>
                <c:pt idx="560">
                  <c:v>358.73610600000001</c:v>
                </c:pt>
                <c:pt idx="561">
                  <c:v>358.11632300000002</c:v>
                </c:pt>
                <c:pt idx="562">
                  <c:v>0.4827612</c:v>
                </c:pt>
                <c:pt idx="563">
                  <c:v>0.93085300000000004</c:v>
                </c:pt>
                <c:pt idx="564">
                  <c:v>4.5254159999999999</c:v>
                </c:pt>
                <c:pt idx="565">
                  <c:v>0.1932072</c:v>
                </c:pt>
                <c:pt idx="566">
                  <c:v>7.386537E-2</c:v>
                </c:pt>
                <c:pt idx="567">
                  <c:v>359.96067183999997</c:v>
                </c:pt>
                <c:pt idx="568">
                  <c:v>1.2030430000000001</c:v>
                </c:pt>
                <c:pt idx="569">
                  <c:v>1.8384069999999999</c:v>
                </c:pt>
                <c:pt idx="570">
                  <c:v>2.7837000000000001</c:v>
                </c:pt>
                <c:pt idx="571">
                  <c:v>4.4770250000000003</c:v>
                </c:pt>
                <c:pt idx="572">
                  <c:v>4.5641819999999997</c:v>
                </c:pt>
                <c:pt idx="573">
                  <c:v>4.2487640000000004</c:v>
                </c:pt>
                <c:pt idx="574">
                  <c:v>6.2318199999999999</c:v>
                </c:pt>
                <c:pt idx="575">
                  <c:v>7.0501189999999996</c:v>
                </c:pt>
                <c:pt idx="576">
                  <c:v>7.0813430000000004</c:v>
                </c:pt>
                <c:pt idx="577">
                  <c:v>8.0604949999999995</c:v>
                </c:pt>
                <c:pt idx="578">
                  <c:v>9.2991060000000001</c:v>
                </c:pt>
                <c:pt idx="579">
                  <c:v>9.3443349999999992</c:v>
                </c:pt>
                <c:pt idx="580">
                  <c:v>9.8986889999999992</c:v>
                </c:pt>
                <c:pt idx="581">
                  <c:v>10.33841</c:v>
                </c:pt>
                <c:pt idx="582">
                  <c:v>10.626300000000001</c:v>
                </c:pt>
                <c:pt idx="583">
                  <c:v>11.641540000000001</c:v>
                </c:pt>
                <c:pt idx="584">
                  <c:v>10.24732</c:v>
                </c:pt>
                <c:pt idx="585">
                  <c:v>10.449339999999999</c:v>
                </c:pt>
                <c:pt idx="586">
                  <c:v>11.409319999999999</c:v>
                </c:pt>
                <c:pt idx="587">
                  <c:v>12.026160000000001</c:v>
                </c:pt>
                <c:pt idx="588">
                  <c:v>11.845940000000001</c:v>
                </c:pt>
                <c:pt idx="589">
                  <c:v>12.116239999999999</c:v>
                </c:pt>
                <c:pt idx="590">
                  <c:v>12.41677</c:v>
                </c:pt>
                <c:pt idx="591">
                  <c:v>11.923970000000001</c:v>
                </c:pt>
                <c:pt idx="592">
                  <c:v>12.165660000000001</c:v>
                </c:pt>
                <c:pt idx="593">
                  <c:v>12.57601</c:v>
                </c:pt>
                <c:pt idx="594">
                  <c:v>11.714560000000001</c:v>
                </c:pt>
                <c:pt idx="595">
                  <c:v>12.52155</c:v>
                </c:pt>
                <c:pt idx="596">
                  <c:v>12.307729999999999</c:v>
                </c:pt>
                <c:pt idx="597">
                  <c:v>12.581099999999999</c:v>
                </c:pt>
                <c:pt idx="598">
                  <c:v>12.89302</c:v>
                </c:pt>
                <c:pt idx="599">
                  <c:v>13.289809999999999</c:v>
                </c:pt>
                <c:pt idx="600">
                  <c:v>14.09136</c:v>
                </c:pt>
                <c:pt idx="601">
                  <c:v>14.790649999999999</c:v>
                </c:pt>
                <c:pt idx="602">
                  <c:v>15.375109999999999</c:v>
                </c:pt>
                <c:pt idx="603">
                  <c:v>15.68933</c:v>
                </c:pt>
                <c:pt idx="604">
                  <c:v>16.057559999999999</c:v>
                </c:pt>
                <c:pt idx="605">
                  <c:v>16.61102</c:v>
                </c:pt>
                <c:pt idx="606">
                  <c:v>16.699020000000001</c:v>
                </c:pt>
                <c:pt idx="607">
                  <c:v>17.207820000000002</c:v>
                </c:pt>
                <c:pt idx="608">
                  <c:v>17.49982</c:v>
                </c:pt>
                <c:pt idx="609">
                  <c:v>18.0519</c:v>
                </c:pt>
                <c:pt idx="610">
                  <c:v>18.330960000000001</c:v>
                </c:pt>
                <c:pt idx="611">
                  <c:v>18.629740000000002</c:v>
                </c:pt>
                <c:pt idx="612">
                  <c:v>18.841339999999999</c:v>
                </c:pt>
                <c:pt idx="613">
                  <c:v>19.013280000000002</c:v>
                </c:pt>
                <c:pt idx="614">
                  <c:v>19.336369999999999</c:v>
                </c:pt>
                <c:pt idx="615">
                  <c:v>19.311699999999998</c:v>
                </c:pt>
                <c:pt idx="616">
                  <c:v>19.414560000000002</c:v>
                </c:pt>
                <c:pt idx="617">
                  <c:v>20.230429999999998</c:v>
                </c:pt>
                <c:pt idx="618">
                  <c:v>20.48404</c:v>
                </c:pt>
                <c:pt idx="619">
                  <c:v>21.038589999999999</c:v>
                </c:pt>
                <c:pt idx="620">
                  <c:v>20.408580000000001</c:v>
                </c:pt>
                <c:pt idx="621">
                  <c:v>20.805</c:v>
                </c:pt>
                <c:pt idx="622">
                  <c:v>20.112819999999999</c:v>
                </c:pt>
                <c:pt idx="623">
                  <c:v>21.911899999999999</c:v>
                </c:pt>
                <c:pt idx="624">
                  <c:v>22.336469999999998</c:v>
                </c:pt>
                <c:pt idx="625">
                  <c:v>22.882719999999999</c:v>
                </c:pt>
                <c:pt idx="626">
                  <c:v>23.701429999999998</c:v>
                </c:pt>
                <c:pt idx="627">
                  <c:v>23.446459999999998</c:v>
                </c:pt>
                <c:pt idx="628">
                  <c:v>24.329660000000001</c:v>
                </c:pt>
                <c:pt idx="629">
                  <c:v>23.9404</c:v>
                </c:pt>
                <c:pt idx="630">
                  <c:v>23.021419999999999</c:v>
                </c:pt>
                <c:pt idx="631">
                  <c:v>24.30836</c:v>
                </c:pt>
                <c:pt idx="632">
                  <c:v>26.366859999999999</c:v>
                </c:pt>
                <c:pt idx="633">
                  <c:v>20.822769999999998</c:v>
                </c:pt>
                <c:pt idx="634">
                  <c:v>21.262149999999998</c:v>
                </c:pt>
                <c:pt idx="635">
                  <c:v>21.662140000000001</c:v>
                </c:pt>
                <c:pt idx="636">
                  <c:v>21.895330000000001</c:v>
                </c:pt>
                <c:pt idx="637">
                  <c:v>22.049769999999999</c:v>
                </c:pt>
                <c:pt idx="638">
                  <c:v>22.620519999999999</c:v>
                </c:pt>
                <c:pt idx="639">
                  <c:v>23.199490000000001</c:v>
                </c:pt>
                <c:pt idx="640">
                  <c:v>24.177389999999999</c:v>
                </c:pt>
                <c:pt idx="641">
                  <c:v>24.911059999999999</c:v>
                </c:pt>
                <c:pt idx="642">
                  <c:v>25.230090000000001</c:v>
                </c:pt>
                <c:pt idx="643">
                  <c:v>25.94763</c:v>
                </c:pt>
                <c:pt idx="644">
                  <c:v>26.22991</c:v>
                </c:pt>
                <c:pt idx="645">
                  <c:v>26.653880000000001</c:v>
                </c:pt>
                <c:pt idx="646">
                  <c:v>26.653880000000001</c:v>
                </c:pt>
                <c:pt idx="647">
                  <c:v>26.865770000000001</c:v>
                </c:pt>
                <c:pt idx="648">
                  <c:v>26.865770000000001</c:v>
                </c:pt>
                <c:pt idx="649">
                  <c:v>27.133430000000001</c:v>
                </c:pt>
                <c:pt idx="650">
                  <c:v>27.205850000000002</c:v>
                </c:pt>
                <c:pt idx="651">
                  <c:v>26.875170000000001</c:v>
                </c:pt>
                <c:pt idx="652">
                  <c:v>27.436450000000001</c:v>
                </c:pt>
                <c:pt idx="653">
                  <c:v>27.49625</c:v>
                </c:pt>
                <c:pt idx="654">
                  <c:v>31.726520000000001</c:v>
                </c:pt>
                <c:pt idx="655">
                  <c:v>31.91255</c:v>
                </c:pt>
                <c:pt idx="656">
                  <c:v>31.596620000000001</c:v>
                </c:pt>
                <c:pt idx="657">
                  <c:v>31.84308</c:v>
                </c:pt>
                <c:pt idx="658">
                  <c:v>31.69014</c:v>
                </c:pt>
                <c:pt idx="659">
                  <c:v>31.49765</c:v>
                </c:pt>
                <c:pt idx="660">
                  <c:v>32.680439999999997</c:v>
                </c:pt>
                <c:pt idx="661">
                  <c:v>33.114229999999999</c:v>
                </c:pt>
                <c:pt idx="662">
                  <c:v>30.754660000000001</c:v>
                </c:pt>
                <c:pt idx="663">
                  <c:v>30.754660000000001</c:v>
                </c:pt>
                <c:pt idx="664">
                  <c:v>144.37350000000001</c:v>
                </c:pt>
                <c:pt idx="665">
                  <c:v>144.48650000000001</c:v>
                </c:pt>
                <c:pt idx="666">
                  <c:v>144.10589999999999</c:v>
                </c:pt>
                <c:pt idx="667">
                  <c:v>143.8897</c:v>
                </c:pt>
                <c:pt idx="668">
                  <c:v>143.8897</c:v>
                </c:pt>
                <c:pt idx="669">
                  <c:v>143.8897</c:v>
                </c:pt>
                <c:pt idx="670">
                  <c:v>143.8897</c:v>
                </c:pt>
                <c:pt idx="671">
                  <c:v>143.8897</c:v>
                </c:pt>
                <c:pt idx="672">
                  <c:v>143.8897</c:v>
                </c:pt>
                <c:pt idx="673">
                  <c:v>143.8897</c:v>
                </c:pt>
                <c:pt idx="674">
                  <c:v>143.8897</c:v>
                </c:pt>
                <c:pt idx="675">
                  <c:v>143.8897</c:v>
                </c:pt>
                <c:pt idx="676">
                  <c:v>143.8897</c:v>
                </c:pt>
                <c:pt idx="677">
                  <c:v>143.8897</c:v>
                </c:pt>
                <c:pt idx="678">
                  <c:v>145.28380000000001</c:v>
                </c:pt>
                <c:pt idx="679">
                  <c:v>144.2655</c:v>
                </c:pt>
                <c:pt idx="680">
                  <c:v>144.1782</c:v>
                </c:pt>
                <c:pt idx="681">
                  <c:v>144.17449999999999</c:v>
                </c:pt>
                <c:pt idx="682">
                  <c:v>144.0247</c:v>
                </c:pt>
                <c:pt idx="683">
                  <c:v>144.6926</c:v>
                </c:pt>
                <c:pt idx="684">
                  <c:v>144.3494</c:v>
                </c:pt>
                <c:pt idx="685">
                  <c:v>144.59719999999999</c:v>
                </c:pt>
                <c:pt idx="686">
                  <c:v>144.1268</c:v>
                </c:pt>
                <c:pt idx="687">
                  <c:v>144.4597</c:v>
                </c:pt>
                <c:pt idx="688">
                  <c:v>143.8956</c:v>
                </c:pt>
                <c:pt idx="689">
                  <c:v>143.78880000000001</c:v>
                </c:pt>
                <c:pt idx="690">
                  <c:v>143.91849999999999</c:v>
                </c:pt>
                <c:pt idx="691">
                  <c:v>144.76169999999999</c:v>
                </c:pt>
                <c:pt idx="692">
                  <c:v>144.03659999999999</c:v>
                </c:pt>
                <c:pt idx="693">
                  <c:v>144.01349999999999</c:v>
                </c:pt>
                <c:pt idx="694">
                  <c:v>144.37049999999999</c:v>
                </c:pt>
                <c:pt idx="695">
                  <c:v>144.3981</c:v>
                </c:pt>
                <c:pt idx="696">
                  <c:v>144.2311</c:v>
                </c:pt>
                <c:pt idx="697">
                  <c:v>144.62639999999999</c:v>
                </c:pt>
                <c:pt idx="698">
                  <c:v>144.697</c:v>
                </c:pt>
                <c:pt idx="699">
                  <c:v>144.4468</c:v>
                </c:pt>
                <c:pt idx="700">
                  <c:v>144.75989999999999</c:v>
                </c:pt>
                <c:pt idx="701">
                  <c:v>144.10429999999999</c:v>
                </c:pt>
                <c:pt idx="702">
                  <c:v>144.83279999999999</c:v>
                </c:pt>
                <c:pt idx="703">
                  <c:v>145.25239999999999</c:v>
                </c:pt>
                <c:pt idx="704">
                  <c:v>145.2157</c:v>
                </c:pt>
                <c:pt idx="705">
                  <c:v>144.55950000000001</c:v>
                </c:pt>
                <c:pt idx="706">
                  <c:v>144.6584</c:v>
                </c:pt>
                <c:pt idx="707">
                  <c:v>144.57339999999999</c:v>
                </c:pt>
                <c:pt idx="708">
                  <c:v>145.01840000000001</c:v>
                </c:pt>
                <c:pt idx="709">
                  <c:v>145.2431</c:v>
                </c:pt>
                <c:pt idx="710">
                  <c:v>145.50139999999999</c:v>
                </c:pt>
                <c:pt idx="711">
                  <c:v>144.39060000000001</c:v>
                </c:pt>
                <c:pt idx="712">
                  <c:v>145.6901</c:v>
                </c:pt>
                <c:pt idx="713">
                  <c:v>145.79820000000001</c:v>
                </c:pt>
                <c:pt idx="714">
                  <c:v>146.5</c:v>
                </c:pt>
                <c:pt idx="715">
                  <c:v>145.65790000000001</c:v>
                </c:pt>
                <c:pt idx="716">
                  <c:v>145.81280000000001</c:v>
                </c:pt>
                <c:pt idx="717">
                  <c:v>146.05029999999999</c:v>
                </c:pt>
                <c:pt idx="718">
                  <c:v>146.13839999999999</c:v>
                </c:pt>
                <c:pt idx="719">
                  <c:v>146.2004</c:v>
                </c:pt>
                <c:pt idx="720">
                  <c:v>146.10499999999999</c:v>
                </c:pt>
                <c:pt idx="721">
                  <c:v>147.2516</c:v>
                </c:pt>
                <c:pt idx="722">
                  <c:v>147.55609999999999</c:v>
                </c:pt>
                <c:pt idx="723">
                  <c:v>147.08369999999999</c:v>
                </c:pt>
                <c:pt idx="724">
                  <c:v>147.25040000000001</c:v>
                </c:pt>
                <c:pt idx="725">
                  <c:v>148.13849999999999</c:v>
                </c:pt>
                <c:pt idx="726">
                  <c:v>147.57679999999999</c:v>
                </c:pt>
                <c:pt idx="727">
                  <c:v>148.26249999999999</c:v>
                </c:pt>
                <c:pt idx="728">
                  <c:v>148.47380000000001</c:v>
                </c:pt>
                <c:pt idx="729">
                  <c:v>148.47380000000001</c:v>
                </c:pt>
                <c:pt idx="730">
                  <c:v>148.47380000000001</c:v>
                </c:pt>
                <c:pt idx="731">
                  <c:v>148.47380000000001</c:v>
                </c:pt>
                <c:pt idx="732">
                  <c:v>148.47380000000001</c:v>
                </c:pt>
                <c:pt idx="733">
                  <c:v>148.47380000000001</c:v>
                </c:pt>
                <c:pt idx="734">
                  <c:v>148.47380000000001</c:v>
                </c:pt>
                <c:pt idx="735">
                  <c:v>148.47380000000001</c:v>
                </c:pt>
                <c:pt idx="736">
                  <c:v>148.47380000000001</c:v>
                </c:pt>
                <c:pt idx="737">
                  <c:v>148.47380000000001</c:v>
                </c:pt>
                <c:pt idx="738">
                  <c:v>148.47380000000001</c:v>
                </c:pt>
                <c:pt idx="739">
                  <c:v>148.47380000000001</c:v>
                </c:pt>
                <c:pt idx="740">
                  <c:v>148.47380000000001</c:v>
                </c:pt>
                <c:pt idx="741">
                  <c:v>148.47380000000001</c:v>
                </c:pt>
                <c:pt idx="742">
                  <c:v>152.23079999999999</c:v>
                </c:pt>
                <c:pt idx="743">
                  <c:v>152.3322</c:v>
                </c:pt>
                <c:pt idx="744">
                  <c:v>152.7578</c:v>
                </c:pt>
                <c:pt idx="745">
                  <c:v>152.1823</c:v>
                </c:pt>
                <c:pt idx="746">
                  <c:v>152.26939999999999</c:v>
                </c:pt>
                <c:pt idx="747">
                  <c:v>152.69829999999999</c:v>
                </c:pt>
                <c:pt idx="748">
                  <c:v>152.59200000000001</c:v>
                </c:pt>
                <c:pt idx="749">
                  <c:v>152.5864</c:v>
                </c:pt>
                <c:pt idx="750">
                  <c:v>152.85210000000001</c:v>
                </c:pt>
                <c:pt idx="751">
                  <c:v>153.0908</c:v>
                </c:pt>
                <c:pt idx="752">
                  <c:v>153.0223</c:v>
                </c:pt>
                <c:pt idx="753">
                  <c:v>153.2022</c:v>
                </c:pt>
                <c:pt idx="754">
                  <c:v>153.6456</c:v>
                </c:pt>
                <c:pt idx="755">
                  <c:v>153.43629999999999</c:v>
                </c:pt>
                <c:pt idx="756">
                  <c:v>153.4402</c:v>
                </c:pt>
                <c:pt idx="757">
                  <c:v>154.05670000000001</c:v>
                </c:pt>
                <c:pt idx="758">
                  <c:v>153.5163</c:v>
                </c:pt>
                <c:pt idx="759">
                  <c:v>154.19560000000001</c:v>
                </c:pt>
                <c:pt idx="760">
                  <c:v>154.3775</c:v>
                </c:pt>
                <c:pt idx="761">
                  <c:v>154.74189999999999</c:v>
                </c:pt>
                <c:pt idx="762">
                  <c:v>154.4581</c:v>
                </c:pt>
                <c:pt idx="763">
                  <c:v>154.65649999999999</c:v>
                </c:pt>
                <c:pt idx="764">
                  <c:v>154.9487</c:v>
                </c:pt>
                <c:pt idx="765">
                  <c:v>154.53710000000001</c:v>
                </c:pt>
                <c:pt idx="766">
                  <c:v>155.07040000000001</c:v>
                </c:pt>
                <c:pt idx="767">
                  <c:v>155.0196</c:v>
                </c:pt>
                <c:pt idx="768">
                  <c:v>154.9307</c:v>
                </c:pt>
                <c:pt idx="769">
                  <c:v>154.97919999999999</c:v>
                </c:pt>
                <c:pt idx="770">
                  <c:v>155.33690000000001</c:v>
                </c:pt>
                <c:pt idx="771">
                  <c:v>155.14150000000001</c:v>
                </c:pt>
                <c:pt idx="772">
                  <c:v>155.7149</c:v>
                </c:pt>
                <c:pt idx="773">
                  <c:v>155.30600000000001</c:v>
                </c:pt>
                <c:pt idx="774">
                  <c:v>155.88069999999999</c:v>
                </c:pt>
                <c:pt idx="775">
                  <c:v>155.79220000000001</c:v>
                </c:pt>
                <c:pt idx="776">
                  <c:v>156.27080000000001</c:v>
                </c:pt>
                <c:pt idx="777">
                  <c:v>155.82470000000001</c:v>
                </c:pt>
                <c:pt idx="778">
                  <c:v>156.49799999999999</c:v>
                </c:pt>
                <c:pt idx="779">
                  <c:v>156.21799999999999</c:v>
                </c:pt>
                <c:pt idx="780">
                  <c:v>155.9838</c:v>
                </c:pt>
                <c:pt idx="781">
                  <c:v>156.18090000000001</c:v>
                </c:pt>
                <c:pt idx="782">
                  <c:v>156.40219999999999</c:v>
                </c:pt>
                <c:pt idx="783">
                  <c:v>156.83340000000001</c:v>
                </c:pt>
                <c:pt idx="784">
                  <c:v>156.72880000000001</c:v>
                </c:pt>
                <c:pt idx="785">
                  <c:v>156.64529999999999</c:v>
                </c:pt>
                <c:pt idx="786">
                  <c:v>156.792</c:v>
                </c:pt>
                <c:pt idx="787">
                  <c:v>155.9845</c:v>
                </c:pt>
                <c:pt idx="788">
                  <c:v>157.5712</c:v>
                </c:pt>
                <c:pt idx="789">
                  <c:v>158.19159999999999</c:v>
                </c:pt>
                <c:pt idx="790">
                  <c:v>158.38820000000001</c:v>
                </c:pt>
                <c:pt idx="791">
                  <c:v>158.3681</c:v>
                </c:pt>
                <c:pt idx="792">
                  <c:v>158.5471</c:v>
                </c:pt>
                <c:pt idx="793">
                  <c:v>158.18870000000001</c:v>
                </c:pt>
                <c:pt idx="794">
                  <c:v>158.29</c:v>
                </c:pt>
                <c:pt idx="795">
                  <c:v>158.37950000000001</c:v>
                </c:pt>
                <c:pt idx="796">
                  <c:v>158.363</c:v>
                </c:pt>
                <c:pt idx="797">
                  <c:v>158.47579999999999</c:v>
                </c:pt>
                <c:pt idx="798">
                  <c:v>158.8124</c:v>
                </c:pt>
                <c:pt idx="799">
                  <c:v>158.4083</c:v>
                </c:pt>
                <c:pt idx="800">
                  <c:v>159.0583</c:v>
                </c:pt>
                <c:pt idx="801">
                  <c:v>159.49369999999999</c:v>
                </c:pt>
                <c:pt idx="802">
                  <c:v>159.59280000000001</c:v>
                </c:pt>
                <c:pt idx="803">
                  <c:v>159.76159999999999</c:v>
                </c:pt>
                <c:pt idx="804">
                  <c:v>159.7578</c:v>
                </c:pt>
                <c:pt idx="805">
                  <c:v>160.12309999999999</c:v>
                </c:pt>
                <c:pt idx="806">
                  <c:v>159.6909</c:v>
                </c:pt>
                <c:pt idx="807">
                  <c:v>159.95349999999999</c:v>
                </c:pt>
                <c:pt idx="808">
                  <c:v>159.86429999999999</c:v>
                </c:pt>
                <c:pt idx="809">
                  <c:v>159.9616</c:v>
                </c:pt>
                <c:pt idx="810">
                  <c:v>160.29669999999999</c:v>
                </c:pt>
                <c:pt idx="811">
                  <c:v>160.04470000000001</c:v>
                </c:pt>
                <c:pt idx="812">
                  <c:v>160.21700000000001</c:v>
                </c:pt>
                <c:pt idx="813">
                  <c:v>160.2021</c:v>
                </c:pt>
                <c:pt idx="814">
                  <c:v>160.5788</c:v>
                </c:pt>
                <c:pt idx="815">
                  <c:v>160.40010000000001</c:v>
                </c:pt>
                <c:pt idx="816">
                  <c:v>160.31469999999999</c:v>
                </c:pt>
                <c:pt idx="817">
                  <c:v>160.67179999999999</c:v>
                </c:pt>
                <c:pt idx="818">
                  <c:v>160.21530000000001</c:v>
                </c:pt>
                <c:pt idx="819">
                  <c:v>160.92789999999999</c:v>
                </c:pt>
                <c:pt idx="820">
                  <c:v>160.5728</c:v>
                </c:pt>
                <c:pt idx="821">
                  <c:v>160.57140000000001</c:v>
                </c:pt>
                <c:pt idx="822">
                  <c:v>160.83709999999999</c:v>
                </c:pt>
                <c:pt idx="823">
                  <c:v>160.56649999999999</c:v>
                </c:pt>
                <c:pt idx="824">
                  <c:v>161.02160000000001</c:v>
                </c:pt>
                <c:pt idx="825">
                  <c:v>160.9144</c:v>
                </c:pt>
                <c:pt idx="826">
                  <c:v>160.9248</c:v>
                </c:pt>
                <c:pt idx="827">
                  <c:v>160.9271</c:v>
                </c:pt>
                <c:pt idx="828">
                  <c:v>160.9299</c:v>
                </c:pt>
                <c:pt idx="829">
                  <c:v>161.2784</c:v>
                </c:pt>
                <c:pt idx="830">
                  <c:v>161</c:v>
                </c:pt>
                <c:pt idx="831">
                  <c:v>161.1044</c:v>
                </c:pt>
                <c:pt idx="832">
                  <c:v>161.4205</c:v>
                </c:pt>
                <c:pt idx="833">
                  <c:v>160.82769999999999</c:v>
                </c:pt>
                <c:pt idx="834">
                  <c:v>159.60769999999999</c:v>
                </c:pt>
                <c:pt idx="835">
                  <c:v>159.42750000000001</c:v>
                </c:pt>
                <c:pt idx="836">
                  <c:v>159.24590000000001</c:v>
                </c:pt>
                <c:pt idx="837">
                  <c:v>159.2389</c:v>
                </c:pt>
                <c:pt idx="838">
                  <c:v>159.49780000000001</c:v>
                </c:pt>
                <c:pt idx="839">
                  <c:v>159.23670000000001</c:v>
                </c:pt>
                <c:pt idx="840">
                  <c:v>159.1653</c:v>
                </c:pt>
                <c:pt idx="841">
                  <c:v>159.6661</c:v>
                </c:pt>
                <c:pt idx="842">
                  <c:v>159.4931</c:v>
                </c:pt>
                <c:pt idx="843">
                  <c:v>159.35239999999999</c:v>
                </c:pt>
                <c:pt idx="844">
                  <c:v>160.19909999999999</c:v>
                </c:pt>
                <c:pt idx="845">
                  <c:v>161.09350000000001</c:v>
                </c:pt>
                <c:pt idx="846">
                  <c:v>162.64660000000001</c:v>
                </c:pt>
                <c:pt idx="847">
                  <c:v>161.92429999999999</c:v>
                </c:pt>
                <c:pt idx="848">
                  <c:v>163.4939</c:v>
                </c:pt>
                <c:pt idx="849">
                  <c:v>164.0985</c:v>
                </c:pt>
                <c:pt idx="850">
                  <c:v>164.5814</c:v>
                </c:pt>
                <c:pt idx="851">
                  <c:v>164.5814</c:v>
                </c:pt>
                <c:pt idx="852">
                  <c:v>164.5814</c:v>
                </c:pt>
                <c:pt idx="853">
                  <c:v>164.5814</c:v>
                </c:pt>
                <c:pt idx="854">
                  <c:v>164.5814</c:v>
                </c:pt>
                <c:pt idx="855">
                  <c:v>164.5814</c:v>
                </c:pt>
                <c:pt idx="856">
                  <c:v>164.5814</c:v>
                </c:pt>
                <c:pt idx="857">
                  <c:v>164.5814</c:v>
                </c:pt>
                <c:pt idx="858">
                  <c:v>164.5814</c:v>
                </c:pt>
                <c:pt idx="859">
                  <c:v>166.5547</c:v>
                </c:pt>
                <c:pt idx="860">
                  <c:v>167.4966</c:v>
                </c:pt>
                <c:pt idx="861">
                  <c:v>167.2911</c:v>
                </c:pt>
                <c:pt idx="862">
                  <c:v>168.12520000000001</c:v>
                </c:pt>
                <c:pt idx="863">
                  <c:v>168.13829999999999</c:v>
                </c:pt>
                <c:pt idx="864">
                  <c:v>168.1183</c:v>
                </c:pt>
                <c:pt idx="865">
                  <c:v>168.8167</c:v>
                </c:pt>
                <c:pt idx="866">
                  <c:v>168.4289</c:v>
                </c:pt>
                <c:pt idx="867">
                  <c:v>169.13990000000001</c:v>
                </c:pt>
                <c:pt idx="868">
                  <c:v>169.0675</c:v>
                </c:pt>
                <c:pt idx="869">
                  <c:v>169.54640000000001</c:v>
                </c:pt>
                <c:pt idx="870">
                  <c:v>169.9615</c:v>
                </c:pt>
                <c:pt idx="871">
                  <c:v>170.04769999999999</c:v>
                </c:pt>
                <c:pt idx="872">
                  <c:v>170.59219999999999</c:v>
                </c:pt>
                <c:pt idx="873">
                  <c:v>171.3383</c:v>
                </c:pt>
                <c:pt idx="874">
                  <c:v>171.59889999999999</c:v>
                </c:pt>
                <c:pt idx="875">
                  <c:v>171.64169999999999</c:v>
                </c:pt>
                <c:pt idx="876">
                  <c:v>172.30609999999999</c:v>
                </c:pt>
                <c:pt idx="877">
                  <c:v>173.0009</c:v>
                </c:pt>
                <c:pt idx="878">
                  <c:v>173.15799999999999</c:v>
                </c:pt>
                <c:pt idx="879">
                  <c:v>173.56399999999999</c:v>
                </c:pt>
                <c:pt idx="880">
                  <c:v>173.49010000000001</c:v>
                </c:pt>
                <c:pt idx="881">
                  <c:v>173.35759999999999</c:v>
                </c:pt>
                <c:pt idx="882">
                  <c:v>174.20070000000001</c:v>
                </c:pt>
                <c:pt idx="883">
                  <c:v>174.30709999999999</c:v>
                </c:pt>
                <c:pt idx="884">
                  <c:v>175.39189999999999</c:v>
                </c:pt>
                <c:pt idx="885">
                  <c:v>175.477</c:v>
                </c:pt>
                <c:pt idx="886">
                  <c:v>175.8468</c:v>
                </c:pt>
                <c:pt idx="887">
                  <c:v>176.3621</c:v>
                </c:pt>
                <c:pt idx="888">
                  <c:v>176.21250000000001</c:v>
                </c:pt>
                <c:pt idx="889">
                  <c:v>176.71530000000001</c:v>
                </c:pt>
                <c:pt idx="890">
                  <c:v>176.64320000000001</c:v>
                </c:pt>
                <c:pt idx="891">
                  <c:v>177.5574</c:v>
                </c:pt>
                <c:pt idx="892">
                  <c:v>178.30510000000001</c:v>
                </c:pt>
                <c:pt idx="893">
                  <c:v>178.72540000000001</c:v>
                </c:pt>
                <c:pt idx="894">
                  <c:v>179.2869</c:v>
                </c:pt>
                <c:pt idx="895">
                  <c:v>178.85249999999999</c:v>
                </c:pt>
                <c:pt idx="896">
                  <c:v>179.8586</c:v>
                </c:pt>
                <c:pt idx="897">
                  <c:v>179.3664</c:v>
                </c:pt>
                <c:pt idx="898">
                  <c:v>179.79490000000001</c:v>
                </c:pt>
                <c:pt idx="899">
                  <c:v>178.6319</c:v>
                </c:pt>
                <c:pt idx="900">
                  <c:v>179.36770000000001</c:v>
                </c:pt>
                <c:pt idx="901">
                  <c:v>179.36590000000001</c:v>
                </c:pt>
                <c:pt idx="902">
                  <c:v>179.36590000000001</c:v>
                </c:pt>
                <c:pt idx="903">
                  <c:v>179.36590000000001</c:v>
                </c:pt>
                <c:pt idx="904">
                  <c:v>179.36590000000001</c:v>
                </c:pt>
                <c:pt idx="905">
                  <c:v>179.36590000000001</c:v>
                </c:pt>
                <c:pt idx="906">
                  <c:v>181.74109999999999</c:v>
                </c:pt>
                <c:pt idx="907">
                  <c:v>182.2704</c:v>
                </c:pt>
                <c:pt idx="908">
                  <c:v>182.80699999999999</c:v>
                </c:pt>
                <c:pt idx="909">
                  <c:v>183.02260000000001</c:v>
                </c:pt>
                <c:pt idx="910">
                  <c:v>183.096</c:v>
                </c:pt>
                <c:pt idx="911">
                  <c:v>183.8271</c:v>
                </c:pt>
                <c:pt idx="912">
                  <c:v>183.6172</c:v>
                </c:pt>
                <c:pt idx="913">
                  <c:v>184.0436</c:v>
                </c:pt>
                <c:pt idx="914">
                  <c:v>184.13589999999999</c:v>
                </c:pt>
                <c:pt idx="915">
                  <c:v>184.6489</c:v>
                </c:pt>
                <c:pt idx="916">
                  <c:v>184.46719999999999</c:v>
                </c:pt>
                <c:pt idx="917">
                  <c:v>185.52209999999999</c:v>
                </c:pt>
                <c:pt idx="918">
                  <c:v>185.6139</c:v>
                </c:pt>
                <c:pt idx="919">
                  <c:v>185.1258</c:v>
                </c:pt>
                <c:pt idx="920">
                  <c:v>185.64269999999999</c:v>
                </c:pt>
                <c:pt idx="921">
                  <c:v>185.70679999999999</c:v>
                </c:pt>
                <c:pt idx="922">
                  <c:v>185.78030000000001</c:v>
                </c:pt>
                <c:pt idx="923">
                  <c:v>185.6497</c:v>
                </c:pt>
                <c:pt idx="924">
                  <c:v>185.8586</c:v>
                </c:pt>
                <c:pt idx="925">
                  <c:v>186.25229999999999</c:v>
                </c:pt>
                <c:pt idx="926">
                  <c:v>186.4513</c:v>
                </c:pt>
                <c:pt idx="927">
                  <c:v>187.666</c:v>
                </c:pt>
                <c:pt idx="928">
                  <c:v>187.4042</c:v>
                </c:pt>
                <c:pt idx="929">
                  <c:v>187.6558</c:v>
                </c:pt>
                <c:pt idx="930">
                  <c:v>187.68960000000001</c:v>
                </c:pt>
                <c:pt idx="931">
                  <c:v>188.60120000000001</c:v>
                </c:pt>
                <c:pt idx="932">
                  <c:v>188.5522</c:v>
                </c:pt>
                <c:pt idx="933">
                  <c:v>188.44229999999999</c:v>
                </c:pt>
                <c:pt idx="934">
                  <c:v>188.9186</c:v>
                </c:pt>
                <c:pt idx="935">
                  <c:v>188.64340000000001</c:v>
                </c:pt>
                <c:pt idx="936">
                  <c:v>189.4256</c:v>
                </c:pt>
                <c:pt idx="937">
                  <c:v>189.38329999999999</c:v>
                </c:pt>
                <c:pt idx="938">
                  <c:v>188.6576</c:v>
                </c:pt>
                <c:pt idx="939">
                  <c:v>190.98060000000001</c:v>
                </c:pt>
                <c:pt idx="940">
                  <c:v>189.36240000000001</c:v>
                </c:pt>
                <c:pt idx="941">
                  <c:v>190.03569999999999</c:v>
                </c:pt>
                <c:pt idx="942">
                  <c:v>190.17740000000001</c:v>
                </c:pt>
                <c:pt idx="943">
                  <c:v>189.70529999999999</c:v>
                </c:pt>
                <c:pt idx="944">
                  <c:v>189.68270000000001</c:v>
                </c:pt>
                <c:pt idx="945">
                  <c:v>189.6874</c:v>
                </c:pt>
                <c:pt idx="946">
                  <c:v>190.00239999999999</c:v>
                </c:pt>
                <c:pt idx="947">
                  <c:v>190.0505</c:v>
                </c:pt>
                <c:pt idx="948">
                  <c:v>189.83860000000001</c:v>
                </c:pt>
                <c:pt idx="949">
                  <c:v>190.2457</c:v>
                </c:pt>
                <c:pt idx="950">
                  <c:v>190.45249999999999</c:v>
                </c:pt>
                <c:pt idx="951">
                  <c:v>190.46289999999999</c:v>
                </c:pt>
                <c:pt idx="952">
                  <c:v>189.86439999999999</c:v>
                </c:pt>
                <c:pt idx="953">
                  <c:v>190.31819999999999</c:v>
                </c:pt>
                <c:pt idx="954">
                  <c:v>190.33969999999999</c:v>
                </c:pt>
                <c:pt idx="955">
                  <c:v>189.70859999999999</c:v>
                </c:pt>
                <c:pt idx="956">
                  <c:v>191.29929999999999</c:v>
                </c:pt>
                <c:pt idx="957">
                  <c:v>190.16919999999999</c:v>
                </c:pt>
                <c:pt idx="958">
                  <c:v>190.53479999999999</c:v>
                </c:pt>
                <c:pt idx="959">
                  <c:v>189.97380000000001</c:v>
                </c:pt>
                <c:pt idx="960">
                  <c:v>189.97120000000001</c:v>
                </c:pt>
                <c:pt idx="961">
                  <c:v>190.1977</c:v>
                </c:pt>
                <c:pt idx="962">
                  <c:v>190.47370000000001</c:v>
                </c:pt>
                <c:pt idx="963">
                  <c:v>190.626</c:v>
                </c:pt>
                <c:pt idx="964">
                  <c:v>191.00200000000001</c:v>
                </c:pt>
                <c:pt idx="965">
                  <c:v>190.99170000000001</c:v>
                </c:pt>
                <c:pt idx="966">
                  <c:v>190.9367</c:v>
                </c:pt>
                <c:pt idx="967">
                  <c:v>190.74959999999999</c:v>
                </c:pt>
                <c:pt idx="968">
                  <c:v>191.55019999999999</c:v>
                </c:pt>
                <c:pt idx="969">
                  <c:v>191.3229</c:v>
                </c:pt>
                <c:pt idx="970">
                  <c:v>191.63980000000001</c:v>
                </c:pt>
                <c:pt idx="971">
                  <c:v>191.64340000000001</c:v>
                </c:pt>
                <c:pt idx="972">
                  <c:v>192.60249999999999</c:v>
                </c:pt>
                <c:pt idx="973">
                  <c:v>192.4984</c:v>
                </c:pt>
                <c:pt idx="974">
                  <c:v>192.23400000000001</c:v>
                </c:pt>
                <c:pt idx="975">
                  <c:v>192.9171</c:v>
                </c:pt>
                <c:pt idx="976">
                  <c:v>193.07740000000001</c:v>
                </c:pt>
                <c:pt idx="977">
                  <c:v>193.20060000000001</c:v>
                </c:pt>
                <c:pt idx="978">
                  <c:v>193.5855</c:v>
                </c:pt>
                <c:pt idx="979">
                  <c:v>193.93680000000001</c:v>
                </c:pt>
                <c:pt idx="980">
                  <c:v>194.1206</c:v>
                </c:pt>
                <c:pt idx="981">
                  <c:v>193.89879999999999</c:v>
                </c:pt>
                <c:pt idx="982">
                  <c:v>194.5694</c:v>
                </c:pt>
                <c:pt idx="983">
                  <c:v>194.6232</c:v>
                </c:pt>
                <c:pt idx="984">
                  <c:v>194.4684</c:v>
                </c:pt>
                <c:pt idx="985">
                  <c:v>195.5504</c:v>
                </c:pt>
                <c:pt idx="986">
                  <c:v>194.18600000000001</c:v>
                </c:pt>
                <c:pt idx="987">
                  <c:v>195.16239999999999</c:v>
                </c:pt>
                <c:pt idx="988">
                  <c:v>195.0719</c:v>
                </c:pt>
                <c:pt idx="989">
                  <c:v>195.7998</c:v>
                </c:pt>
                <c:pt idx="990">
                  <c:v>195.4307</c:v>
                </c:pt>
                <c:pt idx="991">
                  <c:v>195.8142</c:v>
                </c:pt>
                <c:pt idx="992">
                  <c:v>196.2799</c:v>
                </c:pt>
                <c:pt idx="993">
                  <c:v>196.46209999999999</c:v>
                </c:pt>
                <c:pt idx="994">
                  <c:v>196.77359999999999</c:v>
                </c:pt>
                <c:pt idx="995">
                  <c:v>196.9256</c:v>
                </c:pt>
                <c:pt idx="996">
                  <c:v>196.9256</c:v>
                </c:pt>
                <c:pt idx="997">
                  <c:v>196.9256</c:v>
                </c:pt>
                <c:pt idx="998">
                  <c:v>196.9256</c:v>
                </c:pt>
                <c:pt idx="999">
                  <c:v>196.9256</c:v>
                </c:pt>
                <c:pt idx="1000">
                  <c:v>196.9256</c:v>
                </c:pt>
                <c:pt idx="1001">
                  <c:v>341.08643999999998</c:v>
                </c:pt>
                <c:pt idx="1002">
                  <c:v>341.08643999999998</c:v>
                </c:pt>
                <c:pt idx="1003">
                  <c:v>341.08643999999998</c:v>
                </c:pt>
                <c:pt idx="1004">
                  <c:v>341.08643999999998</c:v>
                </c:pt>
                <c:pt idx="1005">
                  <c:v>340.60690999999997</c:v>
                </c:pt>
                <c:pt idx="1006">
                  <c:v>340.14514000000003</c:v>
                </c:pt>
                <c:pt idx="1007">
                  <c:v>340.48770999999999</c:v>
                </c:pt>
                <c:pt idx="1008">
                  <c:v>340.41593</c:v>
                </c:pt>
                <c:pt idx="1009">
                  <c:v>340.50553000000002</c:v>
                </c:pt>
                <c:pt idx="1010">
                  <c:v>340.63312999999999</c:v>
                </c:pt>
                <c:pt idx="1011">
                  <c:v>339.99712</c:v>
                </c:pt>
                <c:pt idx="1012">
                  <c:v>340.47890000000001</c:v>
                </c:pt>
                <c:pt idx="1013">
                  <c:v>340.75281999999999</c:v>
                </c:pt>
                <c:pt idx="1014">
                  <c:v>340.49626000000001</c:v>
                </c:pt>
                <c:pt idx="1015">
                  <c:v>340.17777000000001</c:v>
                </c:pt>
                <c:pt idx="1016">
                  <c:v>340.22624000000002</c:v>
                </c:pt>
                <c:pt idx="1017">
                  <c:v>339.69776999999999</c:v>
                </c:pt>
                <c:pt idx="1018">
                  <c:v>339.19781999999998</c:v>
                </c:pt>
                <c:pt idx="1019">
                  <c:v>339.81806999999998</c:v>
                </c:pt>
                <c:pt idx="1020">
                  <c:v>339.79685999999998</c:v>
                </c:pt>
                <c:pt idx="1021">
                  <c:v>339.43507999999997</c:v>
                </c:pt>
                <c:pt idx="1022">
                  <c:v>339.51819</c:v>
                </c:pt>
                <c:pt idx="1023">
                  <c:v>339.49029999999999</c:v>
                </c:pt>
                <c:pt idx="1024">
                  <c:v>339.86160000000001</c:v>
                </c:pt>
                <c:pt idx="1025">
                  <c:v>339.55196999999998</c:v>
                </c:pt>
                <c:pt idx="1026">
                  <c:v>339.65041000000002</c:v>
                </c:pt>
                <c:pt idx="1027">
                  <c:v>339.37810000000002</c:v>
                </c:pt>
                <c:pt idx="1028">
                  <c:v>339.39031</c:v>
                </c:pt>
                <c:pt idx="1029">
                  <c:v>339.41228000000001</c:v>
                </c:pt>
                <c:pt idx="1030">
                  <c:v>339.13815</c:v>
                </c:pt>
                <c:pt idx="1031">
                  <c:v>340.74336</c:v>
                </c:pt>
                <c:pt idx="1032">
                  <c:v>339.53564999999998</c:v>
                </c:pt>
                <c:pt idx="1033">
                  <c:v>339.51143999999999</c:v>
                </c:pt>
                <c:pt idx="1034">
                  <c:v>338.18749000000003</c:v>
                </c:pt>
                <c:pt idx="1035">
                  <c:v>339.67698999999999</c:v>
                </c:pt>
                <c:pt idx="1036">
                  <c:v>339.39042999999998</c:v>
                </c:pt>
                <c:pt idx="1037">
                  <c:v>337.35093999999998</c:v>
                </c:pt>
                <c:pt idx="1038">
                  <c:v>339.28059000000002</c:v>
                </c:pt>
                <c:pt idx="1039">
                  <c:v>339.76497999999998</c:v>
                </c:pt>
                <c:pt idx="1040">
                  <c:v>339.87459999999999</c:v>
                </c:pt>
                <c:pt idx="1041">
                  <c:v>339.50024999999999</c:v>
                </c:pt>
                <c:pt idx="1042">
                  <c:v>339.23023999999998</c:v>
                </c:pt>
                <c:pt idx="1043">
                  <c:v>339.30651999999998</c:v>
                </c:pt>
                <c:pt idx="1044">
                  <c:v>338.45719000000003</c:v>
                </c:pt>
                <c:pt idx="1045">
                  <c:v>338.40260999999998</c:v>
                </c:pt>
                <c:pt idx="1046">
                  <c:v>337.01589000000001</c:v>
                </c:pt>
                <c:pt idx="1047">
                  <c:v>339.06824999999998</c:v>
                </c:pt>
                <c:pt idx="1048">
                  <c:v>339.37274000000002</c:v>
                </c:pt>
                <c:pt idx="1049">
                  <c:v>339.07404000000002</c:v>
                </c:pt>
                <c:pt idx="1050">
                  <c:v>340.28593000000001</c:v>
                </c:pt>
                <c:pt idx="1051">
                  <c:v>340.35196000000002</c:v>
                </c:pt>
                <c:pt idx="1052">
                  <c:v>340.50187</c:v>
                </c:pt>
                <c:pt idx="1053">
                  <c:v>340.64157</c:v>
                </c:pt>
                <c:pt idx="1054">
                  <c:v>340.58904999999999</c:v>
                </c:pt>
                <c:pt idx="1055">
                  <c:v>340.95776999999998</c:v>
                </c:pt>
                <c:pt idx="1056">
                  <c:v>340.76598999999999</c:v>
                </c:pt>
                <c:pt idx="1057">
                  <c:v>340.94815</c:v>
                </c:pt>
                <c:pt idx="1058">
                  <c:v>340.92908</c:v>
                </c:pt>
                <c:pt idx="1059">
                  <c:v>338.62511999999998</c:v>
                </c:pt>
                <c:pt idx="1060">
                  <c:v>339.21438000000001</c:v>
                </c:pt>
                <c:pt idx="1061">
                  <c:v>338.91548</c:v>
                </c:pt>
                <c:pt idx="1062">
                  <c:v>338.18819000000002</c:v>
                </c:pt>
                <c:pt idx="1063">
                  <c:v>338.91284999999999</c:v>
                </c:pt>
                <c:pt idx="1064">
                  <c:v>339.35633000000001</c:v>
                </c:pt>
                <c:pt idx="1065">
                  <c:v>339.61684000000002</c:v>
                </c:pt>
                <c:pt idx="1066">
                  <c:v>338.81986999999998</c:v>
                </c:pt>
                <c:pt idx="1067">
                  <c:v>339.26166999999998</c:v>
                </c:pt>
                <c:pt idx="1068">
                  <c:v>338.26486999999997</c:v>
                </c:pt>
                <c:pt idx="1069">
                  <c:v>338.24784</c:v>
                </c:pt>
                <c:pt idx="1070">
                  <c:v>339.5761</c:v>
                </c:pt>
                <c:pt idx="1071">
                  <c:v>340.05677000000003</c:v>
                </c:pt>
                <c:pt idx="1072">
                  <c:v>340.06682999999998</c:v>
                </c:pt>
                <c:pt idx="1073">
                  <c:v>339.57175000000001</c:v>
                </c:pt>
                <c:pt idx="1074">
                  <c:v>339.42320999999998</c:v>
                </c:pt>
                <c:pt idx="1075">
                  <c:v>339.73318999999998</c:v>
                </c:pt>
                <c:pt idx="1076">
                  <c:v>339.86097000000001</c:v>
                </c:pt>
                <c:pt idx="1077">
                  <c:v>339.64184</c:v>
                </c:pt>
                <c:pt idx="1078">
                  <c:v>335.79766999999998</c:v>
                </c:pt>
                <c:pt idx="1079">
                  <c:v>340.34084999999999</c:v>
                </c:pt>
                <c:pt idx="1080">
                  <c:v>340.27498000000003</c:v>
                </c:pt>
                <c:pt idx="1081">
                  <c:v>339.92964999999998</c:v>
                </c:pt>
                <c:pt idx="1082">
                  <c:v>339.96838000000002</c:v>
                </c:pt>
                <c:pt idx="1083">
                  <c:v>340.19970000000001</c:v>
                </c:pt>
                <c:pt idx="1084">
                  <c:v>344.81621000000001</c:v>
                </c:pt>
                <c:pt idx="1085">
                  <c:v>339.55991999999998</c:v>
                </c:pt>
                <c:pt idx="1086">
                  <c:v>341.31180999999998</c:v>
                </c:pt>
                <c:pt idx="1087">
                  <c:v>340.69697000000002</c:v>
                </c:pt>
                <c:pt idx="1088">
                  <c:v>340.81364000000002</c:v>
                </c:pt>
                <c:pt idx="1089">
                  <c:v>340.64138000000003</c:v>
                </c:pt>
                <c:pt idx="1090">
                  <c:v>341.34111000000001</c:v>
                </c:pt>
                <c:pt idx="1091">
                  <c:v>341.01746000000003</c:v>
                </c:pt>
                <c:pt idx="1092">
                  <c:v>340.36727000000002</c:v>
                </c:pt>
                <c:pt idx="1093">
                  <c:v>341.06601999999998</c:v>
                </c:pt>
                <c:pt idx="1094">
                  <c:v>339.33447999999999</c:v>
                </c:pt>
                <c:pt idx="1095">
                  <c:v>340.61282999999997</c:v>
                </c:pt>
                <c:pt idx="1096">
                  <c:v>335.33533</c:v>
                </c:pt>
                <c:pt idx="1097">
                  <c:v>341.41818000000001</c:v>
                </c:pt>
                <c:pt idx="1098">
                  <c:v>341.77006999999998</c:v>
                </c:pt>
                <c:pt idx="1099">
                  <c:v>341.47410000000002</c:v>
                </c:pt>
                <c:pt idx="1100">
                  <c:v>342.05669999999998</c:v>
                </c:pt>
                <c:pt idx="1101">
                  <c:v>341.98181</c:v>
                </c:pt>
                <c:pt idx="1102">
                  <c:v>341.30504000000002</c:v>
                </c:pt>
                <c:pt idx="1103">
                  <c:v>341.86410999999998</c:v>
                </c:pt>
                <c:pt idx="1104">
                  <c:v>341.73935</c:v>
                </c:pt>
                <c:pt idx="1105">
                  <c:v>341.94628</c:v>
                </c:pt>
                <c:pt idx="1106">
                  <c:v>341.89551999999998</c:v>
                </c:pt>
                <c:pt idx="1107">
                  <c:v>342.48820000000001</c:v>
                </c:pt>
                <c:pt idx="1108">
                  <c:v>342.84904999999998</c:v>
                </c:pt>
                <c:pt idx="1109">
                  <c:v>342.86732000000001</c:v>
                </c:pt>
                <c:pt idx="1110">
                  <c:v>343.04408000000001</c:v>
                </c:pt>
                <c:pt idx="1111">
                  <c:v>342.93221</c:v>
                </c:pt>
                <c:pt idx="1112">
                  <c:v>343.17333000000002</c:v>
                </c:pt>
                <c:pt idx="1113">
                  <c:v>343.22510999999997</c:v>
                </c:pt>
                <c:pt idx="1114">
                  <c:v>343.54827999999998</c:v>
                </c:pt>
                <c:pt idx="1115">
                  <c:v>343.74427000000003</c:v>
                </c:pt>
                <c:pt idx="1116">
                  <c:v>343.91575999999998</c:v>
                </c:pt>
                <c:pt idx="1117">
                  <c:v>344.08812</c:v>
                </c:pt>
                <c:pt idx="1118">
                  <c:v>344.10548999999997</c:v>
                </c:pt>
                <c:pt idx="1119">
                  <c:v>344.29739999999998</c:v>
                </c:pt>
                <c:pt idx="1120">
                  <c:v>344.23394000000002</c:v>
                </c:pt>
                <c:pt idx="1121">
                  <c:v>344.06069000000002</c:v>
                </c:pt>
                <c:pt idx="1122">
                  <c:v>343.84757999999999</c:v>
                </c:pt>
                <c:pt idx="1123">
                  <c:v>342.44648999999998</c:v>
                </c:pt>
                <c:pt idx="1124">
                  <c:v>343.73219</c:v>
                </c:pt>
                <c:pt idx="1125">
                  <c:v>343.92761999999999</c:v>
                </c:pt>
                <c:pt idx="1126">
                  <c:v>343.24286000000001</c:v>
                </c:pt>
                <c:pt idx="1127">
                  <c:v>343.99144999999999</c:v>
                </c:pt>
                <c:pt idx="1128">
                  <c:v>343.82654000000002</c:v>
                </c:pt>
                <c:pt idx="1129">
                  <c:v>342.84816999999998</c:v>
                </c:pt>
                <c:pt idx="1130">
                  <c:v>343.20038</c:v>
                </c:pt>
                <c:pt idx="1131">
                  <c:v>342.56380000000001</c:v>
                </c:pt>
                <c:pt idx="1132">
                  <c:v>339.88350000000003</c:v>
                </c:pt>
                <c:pt idx="1133">
                  <c:v>343.34577000000002</c:v>
                </c:pt>
                <c:pt idx="1134">
                  <c:v>342.95298000000003</c:v>
                </c:pt>
                <c:pt idx="1135">
                  <c:v>340.88790999999998</c:v>
                </c:pt>
                <c:pt idx="1136">
                  <c:v>341.18556999999998</c:v>
                </c:pt>
                <c:pt idx="1137">
                  <c:v>343.75252999999998</c:v>
                </c:pt>
                <c:pt idx="1138">
                  <c:v>343.77444000000003</c:v>
                </c:pt>
                <c:pt idx="1139">
                  <c:v>345.51864999999998</c:v>
                </c:pt>
                <c:pt idx="1140">
                  <c:v>343.50578000000002</c:v>
                </c:pt>
                <c:pt idx="1141">
                  <c:v>344.59888999999998</c:v>
                </c:pt>
                <c:pt idx="1142">
                  <c:v>344.78176000000002</c:v>
                </c:pt>
                <c:pt idx="1143">
                  <c:v>344.52956</c:v>
                </c:pt>
                <c:pt idx="1144">
                  <c:v>347.66471000000001</c:v>
                </c:pt>
                <c:pt idx="1145">
                  <c:v>344.39830000000001</c:v>
                </c:pt>
                <c:pt idx="1146">
                  <c:v>344.56790000000001</c:v>
                </c:pt>
                <c:pt idx="1147">
                  <c:v>344.45486</c:v>
                </c:pt>
                <c:pt idx="1148">
                  <c:v>344.98302999999999</c:v>
                </c:pt>
                <c:pt idx="1149">
                  <c:v>344.71525000000003</c:v>
                </c:pt>
                <c:pt idx="1150">
                  <c:v>345.03232000000003</c:v>
                </c:pt>
                <c:pt idx="1151">
                  <c:v>345.8861</c:v>
                </c:pt>
                <c:pt idx="1152">
                  <c:v>345.36097000000001</c:v>
                </c:pt>
                <c:pt idx="1153">
                  <c:v>345.08557999999999</c:v>
                </c:pt>
                <c:pt idx="1154">
                  <c:v>348.29262</c:v>
                </c:pt>
                <c:pt idx="1155">
                  <c:v>339.24703999999997</c:v>
                </c:pt>
                <c:pt idx="1156">
                  <c:v>346.78933999999998</c:v>
                </c:pt>
                <c:pt idx="1157">
                  <c:v>346.92694</c:v>
                </c:pt>
                <c:pt idx="1158">
                  <c:v>346.13191999999998</c:v>
                </c:pt>
                <c:pt idx="1159">
                  <c:v>346.87504999999999</c:v>
                </c:pt>
                <c:pt idx="1160">
                  <c:v>345.72014999999999</c:v>
                </c:pt>
                <c:pt idx="1161">
                  <c:v>347.04820000000001</c:v>
                </c:pt>
                <c:pt idx="1162">
                  <c:v>347.61214999999999</c:v>
                </c:pt>
                <c:pt idx="1163">
                  <c:v>346.25067000000001</c:v>
                </c:pt>
                <c:pt idx="1164">
                  <c:v>346.73406999999997</c:v>
                </c:pt>
                <c:pt idx="1165">
                  <c:v>346.70528000000002</c:v>
                </c:pt>
                <c:pt idx="1166">
                  <c:v>346.05448999999999</c:v>
                </c:pt>
                <c:pt idx="1167">
                  <c:v>346.30619999999999</c:v>
                </c:pt>
                <c:pt idx="1168">
                  <c:v>348.12999000000002</c:v>
                </c:pt>
                <c:pt idx="1169">
                  <c:v>352.80620900000002</c:v>
                </c:pt>
                <c:pt idx="1170">
                  <c:v>348.45195000000001</c:v>
                </c:pt>
                <c:pt idx="1171">
                  <c:v>1.1860900000000001</c:v>
                </c:pt>
                <c:pt idx="1172">
                  <c:v>2.410005</c:v>
                </c:pt>
                <c:pt idx="1173">
                  <c:v>3.5835059999999999</c:v>
                </c:pt>
                <c:pt idx="1174">
                  <c:v>3.991206</c:v>
                </c:pt>
                <c:pt idx="1175">
                  <c:v>3.9391150000000001</c:v>
                </c:pt>
                <c:pt idx="1176">
                  <c:v>4.1572050000000003</c:v>
                </c:pt>
                <c:pt idx="1177">
                  <c:v>4.120126</c:v>
                </c:pt>
                <c:pt idx="1178">
                  <c:v>4.2475050000000003</c:v>
                </c:pt>
                <c:pt idx="1179">
                  <c:v>4.1121600000000003</c:v>
                </c:pt>
                <c:pt idx="1180">
                  <c:v>4.1718849999999996</c:v>
                </c:pt>
                <c:pt idx="1181">
                  <c:v>4.1260940000000002</c:v>
                </c:pt>
                <c:pt idx="1182">
                  <c:v>4.0379509999999996</c:v>
                </c:pt>
                <c:pt idx="1183">
                  <c:v>349.45852000000002</c:v>
                </c:pt>
                <c:pt idx="1184">
                  <c:v>212.30680000000001</c:v>
                </c:pt>
                <c:pt idx="1185">
                  <c:v>328.38663000000003</c:v>
                </c:pt>
                <c:pt idx="1186">
                  <c:v>203.65270000000001</c:v>
                </c:pt>
                <c:pt idx="1187">
                  <c:v>199.3904</c:v>
                </c:pt>
                <c:pt idx="1188">
                  <c:v>200.97989999999999</c:v>
                </c:pt>
                <c:pt idx="1189">
                  <c:v>201.71600000000001</c:v>
                </c:pt>
                <c:pt idx="1190">
                  <c:v>199.67869999999999</c:v>
                </c:pt>
                <c:pt idx="1191">
                  <c:v>201.11930000000001</c:v>
                </c:pt>
                <c:pt idx="1192">
                  <c:v>200.66730000000001</c:v>
                </c:pt>
                <c:pt idx="1193">
                  <c:v>200.35329999999999</c:v>
                </c:pt>
                <c:pt idx="1194">
                  <c:v>200.81809999999999</c:v>
                </c:pt>
                <c:pt idx="1195">
                  <c:v>193.0778</c:v>
                </c:pt>
                <c:pt idx="1196">
                  <c:v>201.0487</c:v>
                </c:pt>
                <c:pt idx="1197">
                  <c:v>200.346</c:v>
                </c:pt>
                <c:pt idx="1198">
                  <c:v>199.488</c:v>
                </c:pt>
                <c:pt idx="1199">
                  <c:v>200.25649999999999</c:v>
                </c:pt>
                <c:pt idx="1200">
                  <c:v>199.56620000000001</c:v>
                </c:pt>
                <c:pt idx="1201">
                  <c:v>201.58789999999999</c:v>
                </c:pt>
                <c:pt idx="1202">
                  <c:v>202.81909999999999</c:v>
                </c:pt>
                <c:pt idx="1203">
                  <c:v>193.74870000000001</c:v>
                </c:pt>
                <c:pt idx="1204">
                  <c:v>301.65127999999999</c:v>
                </c:pt>
                <c:pt idx="1205">
                  <c:v>212.81790000000001</c:v>
                </c:pt>
                <c:pt idx="1206">
                  <c:v>205.85140000000001</c:v>
                </c:pt>
                <c:pt idx="1207">
                  <c:v>199.23410000000001</c:v>
                </c:pt>
                <c:pt idx="1208">
                  <c:v>198.08699999999999</c:v>
                </c:pt>
                <c:pt idx="1209">
                  <c:v>195.00210000000001</c:v>
                </c:pt>
                <c:pt idx="1210">
                  <c:v>197.84950000000001</c:v>
                </c:pt>
                <c:pt idx="1211">
                  <c:v>197.8083</c:v>
                </c:pt>
                <c:pt idx="1212">
                  <c:v>198.048</c:v>
                </c:pt>
                <c:pt idx="1213">
                  <c:v>197.5702</c:v>
                </c:pt>
                <c:pt idx="1214">
                  <c:v>194.71729999999999</c:v>
                </c:pt>
                <c:pt idx="1215">
                  <c:v>197.57210000000001</c:v>
                </c:pt>
                <c:pt idx="1216">
                  <c:v>191.90379999999999</c:v>
                </c:pt>
                <c:pt idx="1217">
                  <c:v>201.69589999999999</c:v>
                </c:pt>
                <c:pt idx="1218">
                  <c:v>197.48519999999999</c:v>
                </c:pt>
                <c:pt idx="1219">
                  <c:v>199.76050000000001</c:v>
                </c:pt>
                <c:pt idx="1220">
                  <c:v>193.33529999999999</c:v>
                </c:pt>
                <c:pt idx="1221">
                  <c:v>189.97450000000001</c:v>
                </c:pt>
                <c:pt idx="1222">
                  <c:v>191.42070000000001</c:v>
                </c:pt>
                <c:pt idx="1223">
                  <c:v>197.15199999999999</c:v>
                </c:pt>
                <c:pt idx="1224">
                  <c:v>190.24090000000001</c:v>
                </c:pt>
                <c:pt idx="1225">
                  <c:v>192.46350000000001</c:v>
                </c:pt>
                <c:pt idx="1226">
                  <c:v>189.6328</c:v>
                </c:pt>
                <c:pt idx="1227">
                  <c:v>189.33629999999999</c:v>
                </c:pt>
                <c:pt idx="1228">
                  <c:v>186.3535</c:v>
                </c:pt>
                <c:pt idx="1229">
                  <c:v>188.50020000000001</c:v>
                </c:pt>
                <c:pt idx="1230">
                  <c:v>176.577</c:v>
                </c:pt>
                <c:pt idx="1231">
                  <c:v>181.8646</c:v>
                </c:pt>
                <c:pt idx="1232">
                  <c:v>181.1412</c:v>
                </c:pt>
                <c:pt idx="1233">
                  <c:v>181.23820000000001</c:v>
                </c:pt>
                <c:pt idx="1234">
                  <c:v>180.63499999999999</c:v>
                </c:pt>
                <c:pt idx="1235">
                  <c:v>180.93719999999999</c:v>
                </c:pt>
                <c:pt idx="1236">
                  <c:v>181.0703</c:v>
                </c:pt>
                <c:pt idx="1237">
                  <c:v>181.7336</c:v>
                </c:pt>
                <c:pt idx="1238">
                  <c:v>180.02809999999999</c:v>
                </c:pt>
                <c:pt idx="1239">
                  <c:v>178.73689999999999</c:v>
                </c:pt>
                <c:pt idx="1240">
                  <c:v>179.95050000000001</c:v>
                </c:pt>
                <c:pt idx="1241">
                  <c:v>179.79140000000001</c:v>
                </c:pt>
                <c:pt idx="1242">
                  <c:v>176.4691</c:v>
                </c:pt>
                <c:pt idx="1243">
                  <c:v>176.4691</c:v>
                </c:pt>
                <c:pt idx="1244">
                  <c:v>175.56030000000001</c:v>
                </c:pt>
                <c:pt idx="1245">
                  <c:v>175.02979999999999</c:v>
                </c:pt>
                <c:pt idx="1246">
                  <c:v>174.1712</c:v>
                </c:pt>
                <c:pt idx="1247">
                  <c:v>176.41919999999999</c:v>
                </c:pt>
                <c:pt idx="1248">
                  <c:v>175.11179999999999</c:v>
                </c:pt>
                <c:pt idx="1249">
                  <c:v>171.88239999999999</c:v>
                </c:pt>
                <c:pt idx="1250">
                  <c:v>173.90539999999999</c:v>
                </c:pt>
                <c:pt idx="1251">
                  <c:v>173.21109999999999</c:v>
                </c:pt>
                <c:pt idx="1252">
                  <c:v>172.5684</c:v>
                </c:pt>
                <c:pt idx="1253">
                  <c:v>171.77529999999999</c:v>
                </c:pt>
                <c:pt idx="1254">
                  <c:v>170.57409999999999</c:v>
                </c:pt>
                <c:pt idx="1255">
                  <c:v>169.74100000000001</c:v>
                </c:pt>
                <c:pt idx="1256">
                  <c:v>169.0333</c:v>
                </c:pt>
                <c:pt idx="1257">
                  <c:v>168.79650000000001</c:v>
                </c:pt>
                <c:pt idx="1258">
                  <c:v>168.458</c:v>
                </c:pt>
                <c:pt idx="1259">
                  <c:v>168.17339999999999</c:v>
                </c:pt>
                <c:pt idx="1260">
                  <c:v>167.76159999999999</c:v>
                </c:pt>
                <c:pt idx="1261">
                  <c:v>167.4889</c:v>
                </c:pt>
                <c:pt idx="1262">
                  <c:v>167.1027</c:v>
                </c:pt>
                <c:pt idx="1263">
                  <c:v>166.501</c:v>
                </c:pt>
                <c:pt idx="1264">
                  <c:v>165.85159999999999</c:v>
                </c:pt>
                <c:pt idx="1265">
                  <c:v>165.58420000000001</c:v>
                </c:pt>
                <c:pt idx="1266">
                  <c:v>165.35169999999999</c:v>
                </c:pt>
                <c:pt idx="1267">
                  <c:v>165.5163</c:v>
                </c:pt>
                <c:pt idx="1268">
                  <c:v>165.2157</c:v>
                </c:pt>
                <c:pt idx="1269">
                  <c:v>165.26570000000001</c:v>
                </c:pt>
                <c:pt idx="1270">
                  <c:v>163.24529999999999</c:v>
                </c:pt>
                <c:pt idx="1271">
                  <c:v>162.3536</c:v>
                </c:pt>
                <c:pt idx="1272">
                  <c:v>162.821</c:v>
                </c:pt>
                <c:pt idx="1273">
                  <c:v>162.7954</c:v>
                </c:pt>
                <c:pt idx="1274">
                  <c:v>162.87960000000001</c:v>
                </c:pt>
                <c:pt idx="1275">
                  <c:v>162.44550000000001</c:v>
                </c:pt>
                <c:pt idx="1276">
                  <c:v>162.04429999999999</c:v>
                </c:pt>
                <c:pt idx="1277">
                  <c:v>161.72739999999999</c:v>
                </c:pt>
                <c:pt idx="1278">
                  <c:v>161.43520000000001</c:v>
                </c:pt>
                <c:pt idx="1279">
                  <c:v>161.27269999999999</c:v>
                </c:pt>
                <c:pt idx="1280">
                  <c:v>161.00389999999999</c:v>
                </c:pt>
                <c:pt idx="1281">
                  <c:v>160.643</c:v>
                </c:pt>
                <c:pt idx="1282">
                  <c:v>160.2987</c:v>
                </c:pt>
                <c:pt idx="1283">
                  <c:v>159.48480000000001</c:v>
                </c:pt>
                <c:pt idx="1284">
                  <c:v>158.92169999999999</c:v>
                </c:pt>
                <c:pt idx="1285">
                  <c:v>158.12309999999999</c:v>
                </c:pt>
                <c:pt idx="1286">
                  <c:v>157.9425</c:v>
                </c:pt>
                <c:pt idx="1287">
                  <c:v>157.61320000000001</c:v>
                </c:pt>
                <c:pt idx="1288">
                  <c:v>157.0934</c:v>
                </c:pt>
                <c:pt idx="1289">
                  <c:v>156.8092</c:v>
                </c:pt>
                <c:pt idx="1290">
                  <c:v>156.16319999999999</c:v>
                </c:pt>
                <c:pt idx="1291">
                  <c:v>155.68100000000001</c:v>
                </c:pt>
                <c:pt idx="1292">
                  <c:v>155.68100000000001</c:v>
                </c:pt>
                <c:pt idx="1293">
                  <c:v>154.70529999999999</c:v>
                </c:pt>
                <c:pt idx="1294">
                  <c:v>154.12309999999999</c:v>
                </c:pt>
                <c:pt idx="1295">
                  <c:v>153.79069999999999</c:v>
                </c:pt>
                <c:pt idx="1296">
                  <c:v>153.49170000000001</c:v>
                </c:pt>
                <c:pt idx="1297">
                  <c:v>153.1397</c:v>
                </c:pt>
                <c:pt idx="1298">
                  <c:v>153.0985</c:v>
                </c:pt>
                <c:pt idx="1299">
                  <c:v>152.85669999999999</c:v>
                </c:pt>
                <c:pt idx="1300">
                  <c:v>152.5616</c:v>
                </c:pt>
                <c:pt idx="1301">
                  <c:v>152.52189999999999</c:v>
                </c:pt>
                <c:pt idx="1302">
                  <c:v>152.47470000000001</c:v>
                </c:pt>
                <c:pt idx="1303">
                  <c:v>152.5513</c:v>
                </c:pt>
                <c:pt idx="1304">
                  <c:v>151.92140000000001</c:v>
                </c:pt>
                <c:pt idx="1305">
                  <c:v>151.77070000000001</c:v>
                </c:pt>
                <c:pt idx="1306">
                  <c:v>151.62559999999999</c:v>
                </c:pt>
                <c:pt idx="1307">
                  <c:v>153.06620000000001</c:v>
                </c:pt>
                <c:pt idx="1308">
                  <c:v>151.76519999999999</c:v>
                </c:pt>
                <c:pt idx="1309">
                  <c:v>151.34100000000001</c:v>
                </c:pt>
                <c:pt idx="1310">
                  <c:v>151.06530000000001</c:v>
                </c:pt>
                <c:pt idx="1311">
                  <c:v>150.8038</c:v>
                </c:pt>
                <c:pt idx="1312">
                  <c:v>151.2946</c:v>
                </c:pt>
                <c:pt idx="1313">
                  <c:v>148.9716</c:v>
                </c:pt>
                <c:pt idx="1314">
                  <c:v>150.47710000000001</c:v>
                </c:pt>
                <c:pt idx="1315">
                  <c:v>150.12559999999999</c:v>
                </c:pt>
                <c:pt idx="1316">
                  <c:v>150.12559999999999</c:v>
                </c:pt>
                <c:pt idx="1317">
                  <c:v>150.12559999999999</c:v>
                </c:pt>
                <c:pt idx="1318">
                  <c:v>150.12559999999999</c:v>
                </c:pt>
                <c:pt idx="1319">
                  <c:v>149.66550000000001</c:v>
                </c:pt>
                <c:pt idx="1320">
                  <c:v>149.75110000000001</c:v>
                </c:pt>
                <c:pt idx="1321">
                  <c:v>148.66380000000001</c:v>
                </c:pt>
                <c:pt idx="1322">
                  <c:v>149.1909</c:v>
                </c:pt>
                <c:pt idx="1323">
                  <c:v>149.38059999999999</c:v>
                </c:pt>
                <c:pt idx="1324">
                  <c:v>149.47309999999999</c:v>
                </c:pt>
                <c:pt idx="1325">
                  <c:v>147.76859999999999</c:v>
                </c:pt>
                <c:pt idx="1326">
                  <c:v>148.8921</c:v>
                </c:pt>
                <c:pt idx="1327">
                  <c:v>149.50040000000001</c:v>
                </c:pt>
                <c:pt idx="1328">
                  <c:v>148.8869</c:v>
                </c:pt>
                <c:pt idx="1329">
                  <c:v>148.69220000000001</c:v>
                </c:pt>
                <c:pt idx="1330">
                  <c:v>149.87970000000001</c:v>
                </c:pt>
                <c:pt idx="1331">
                  <c:v>148.2294</c:v>
                </c:pt>
                <c:pt idx="1332">
                  <c:v>148.73849999999999</c:v>
                </c:pt>
                <c:pt idx="1333">
                  <c:v>148.38550000000001</c:v>
                </c:pt>
                <c:pt idx="1334">
                  <c:v>147.8561</c:v>
                </c:pt>
                <c:pt idx="1335">
                  <c:v>150.84360000000001</c:v>
                </c:pt>
                <c:pt idx="1336">
                  <c:v>149.03899999999999</c:v>
                </c:pt>
                <c:pt idx="1337">
                  <c:v>147.81800000000001</c:v>
                </c:pt>
                <c:pt idx="1338">
                  <c:v>148.10079999999999</c:v>
                </c:pt>
                <c:pt idx="1339">
                  <c:v>148.10079999999999</c:v>
                </c:pt>
                <c:pt idx="1340">
                  <c:v>148.10079999999999</c:v>
                </c:pt>
                <c:pt idx="1341">
                  <c:v>148.10079999999999</c:v>
                </c:pt>
                <c:pt idx="1342">
                  <c:v>148.10079999999999</c:v>
                </c:pt>
                <c:pt idx="1343">
                  <c:v>148.10079999999999</c:v>
                </c:pt>
                <c:pt idx="1344">
                  <c:v>148.10079999999999</c:v>
                </c:pt>
                <c:pt idx="1345">
                  <c:v>148.10079999999999</c:v>
                </c:pt>
                <c:pt idx="1346">
                  <c:v>148.10079999999999</c:v>
                </c:pt>
                <c:pt idx="1347">
                  <c:v>148.10079999999999</c:v>
                </c:pt>
                <c:pt idx="1348">
                  <c:v>148.10079999999999</c:v>
                </c:pt>
                <c:pt idx="1349">
                  <c:v>148.10079999999999</c:v>
                </c:pt>
                <c:pt idx="1350">
                  <c:v>148.10079999999999</c:v>
                </c:pt>
                <c:pt idx="1351">
                  <c:v>148.10079999999999</c:v>
                </c:pt>
                <c:pt idx="1352">
                  <c:v>148.10079999999999</c:v>
                </c:pt>
                <c:pt idx="1353">
                  <c:v>148.10079999999999</c:v>
                </c:pt>
                <c:pt idx="1354">
                  <c:v>148.10079999999999</c:v>
                </c:pt>
                <c:pt idx="1355">
                  <c:v>148.10079999999999</c:v>
                </c:pt>
                <c:pt idx="1356">
                  <c:v>148.10079999999999</c:v>
                </c:pt>
                <c:pt idx="1357">
                  <c:v>148.10079999999999</c:v>
                </c:pt>
                <c:pt idx="1358">
                  <c:v>148.10079999999999</c:v>
                </c:pt>
                <c:pt idx="1359">
                  <c:v>148.10079999999999</c:v>
                </c:pt>
                <c:pt idx="1360">
                  <c:v>148.10079999999999</c:v>
                </c:pt>
                <c:pt idx="1361">
                  <c:v>148.10079999999999</c:v>
                </c:pt>
                <c:pt idx="1362">
                  <c:v>147.45240000000001</c:v>
                </c:pt>
                <c:pt idx="1363">
                  <c:v>147.7816</c:v>
                </c:pt>
                <c:pt idx="1364">
                  <c:v>147.44649999999999</c:v>
                </c:pt>
                <c:pt idx="1365">
                  <c:v>147.83609999999999</c:v>
                </c:pt>
                <c:pt idx="1366">
                  <c:v>147.24590000000001</c:v>
                </c:pt>
                <c:pt idx="1367">
                  <c:v>147.65</c:v>
                </c:pt>
                <c:pt idx="1368">
                  <c:v>148.3783</c:v>
                </c:pt>
                <c:pt idx="1369">
                  <c:v>147.69069999999999</c:v>
                </c:pt>
                <c:pt idx="1370">
                  <c:v>148.315</c:v>
                </c:pt>
                <c:pt idx="1371">
                  <c:v>148.0581</c:v>
                </c:pt>
                <c:pt idx="1372">
                  <c:v>148.85730000000001</c:v>
                </c:pt>
                <c:pt idx="1373">
                  <c:v>148.2569</c:v>
                </c:pt>
                <c:pt idx="1374">
                  <c:v>148.76070000000001</c:v>
                </c:pt>
                <c:pt idx="1375">
                  <c:v>148.74379999999999</c:v>
                </c:pt>
                <c:pt idx="1376">
                  <c:v>148.36330000000001</c:v>
                </c:pt>
                <c:pt idx="1377">
                  <c:v>148.83799999999999</c:v>
                </c:pt>
                <c:pt idx="1378">
                  <c:v>149.49119999999999</c:v>
                </c:pt>
                <c:pt idx="1379">
                  <c:v>148.90450000000001</c:v>
                </c:pt>
                <c:pt idx="1380">
                  <c:v>148.95509999999999</c:v>
                </c:pt>
                <c:pt idx="1381">
                  <c:v>149.36070000000001</c:v>
                </c:pt>
                <c:pt idx="1382">
                  <c:v>150.11850000000001</c:v>
                </c:pt>
                <c:pt idx="1383">
                  <c:v>149.4376</c:v>
                </c:pt>
                <c:pt idx="1384">
                  <c:v>149.63480000000001</c:v>
                </c:pt>
                <c:pt idx="1385">
                  <c:v>149.3458</c:v>
                </c:pt>
                <c:pt idx="1386">
                  <c:v>149.89619999999999</c:v>
                </c:pt>
                <c:pt idx="1387">
                  <c:v>149.61340000000001</c:v>
                </c:pt>
                <c:pt idx="1388">
                  <c:v>149.8329</c:v>
                </c:pt>
                <c:pt idx="1389">
                  <c:v>149.8329</c:v>
                </c:pt>
                <c:pt idx="1390">
                  <c:v>149.8329</c:v>
                </c:pt>
                <c:pt idx="1391">
                  <c:v>149.8329</c:v>
                </c:pt>
                <c:pt idx="1392">
                  <c:v>149.8329</c:v>
                </c:pt>
                <c:pt idx="1393">
                  <c:v>149.8329</c:v>
                </c:pt>
                <c:pt idx="1394">
                  <c:v>149.8329</c:v>
                </c:pt>
                <c:pt idx="1395">
                  <c:v>149.8329</c:v>
                </c:pt>
                <c:pt idx="1396">
                  <c:v>149.8329</c:v>
                </c:pt>
                <c:pt idx="1397">
                  <c:v>149.8329</c:v>
                </c:pt>
                <c:pt idx="1398">
                  <c:v>149.8329</c:v>
                </c:pt>
                <c:pt idx="1399">
                  <c:v>149.8329</c:v>
                </c:pt>
                <c:pt idx="1400">
                  <c:v>149.8329</c:v>
                </c:pt>
                <c:pt idx="1401">
                  <c:v>151.84569999999999</c:v>
                </c:pt>
                <c:pt idx="1402">
                  <c:v>151.46600000000001</c:v>
                </c:pt>
                <c:pt idx="1403">
                  <c:v>151.8098</c:v>
                </c:pt>
                <c:pt idx="1404">
                  <c:v>151.7739</c:v>
                </c:pt>
                <c:pt idx="1405">
                  <c:v>151.7912</c:v>
                </c:pt>
                <c:pt idx="1406">
                  <c:v>152.32149999999999</c:v>
                </c:pt>
                <c:pt idx="1407">
                  <c:v>152.2139</c:v>
                </c:pt>
                <c:pt idx="1408">
                  <c:v>152.2715</c:v>
                </c:pt>
                <c:pt idx="1409">
                  <c:v>152.38159999999999</c:v>
                </c:pt>
                <c:pt idx="1410">
                  <c:v>152.4924</c:v>
                </c:pt>
                <c:pt idx="1411">
                  <c:v>152.7954</c:v>
                </c:pt>
                <c:pt idx="1412">
                  <c:v>152.33869999999999</c:v>
                </c:pt>
                <c:pt idx="1413">
                  <c:v>153.06190000000001</c:v>
                </c:pt>
                <c:pt idx="1414">
                  <c:v>153.06039999999999</c:v>
                </c:pt>
                <c:pt idx="1415">
                  <c:v>153.10509999999999</c:v>
                </c:pt>
                <c:pt idx="1416">
                  <c:v>153.04349999999999</c:v>
                </c:pt>
                <c:pt idx="1417">
                  <c:v>153.28229999999999</c:v>
                </c:pt>
                <c:pt idx="1418">
                  <c:v>153.38310000000001</c:v>
                </c:pt>
                <c:pt idx="1419">
                  <c:v>153.55529999999999</c:v>
                </c:pt>
                <c:pt idx="1420">
                  <c:v>153.5805</c:v>
                </c:pt>
                <c:pt idx="1421">
                  <c:v>153.63300000000001</c:v>
                </c:pt>
                <c:pt idx="1422">
                  <c:v>153.8536</c:v>
                </c:pt>
                <c:pt idx="1423">
                  <c:v>153.73159999999999</c:v>
                </c:pt>
                <c:pt idx="1424">
                  <c:v>154.3459</c:v>
                </c:pt>
                <c:pt idx="1425">
                  <c:v>154.26400000000001</c:v>
                </c:pt>
                <c:pt idx="1426">
                  <c:v>154.02520000000001</c:v>
                </c:pt>
                <c:pt idx="1427">
                  <c:v>154.4049</c:v>
                </c:pt>
                <c:pt idx="1428">
                  <c:v>154.12450000000001</c:v>
                </c:pt>
                <c:pt idx="1429">
                  <c:v>154.36340000000001</c:v>
                </c:pt>
                <c:pt idx="1430">
                  <c:v>154.6343</c:v>
                </c:pt>
                <c:pt idx="1431">
                  <c:v>154.17699999999999</c:v>
                </c:pt>
                <c:pt idx="1432">
                  <c:v>155.02119999999999</c:v>
                </c:pt>
                <c:pt idx="1433">
                  <c:v>154.48650000000001</c:v>
                </c:pt>
                <c:pt idx="1434">
                  <c:v>155.37379999999999</c:v>
                </c:pt>
                <c:pt idx="1435">
                  <c:v>155.3349</c:v>
                </c:pt>
                <c:pt idx="1436">
                  <c:v>155.3349</c:v>
                </c:pt>
                <c:pt idx="1437">
                  <c:v>155.3349</c:v>
                </c:pt>
                <c:pt idx="1438">
                  <c:v>155.3349</c:v>
                </c:pt>
                <c:pt idx="1439">
                  <c:v>155.3349</c:v>
                </c:pt>
                <c:pt idx="1440">
                  <c:v>155.86060000000001</c:v>
                </c:pt>
                <c:pt idx="1441">
                  <c:v>155.9597</c:v>
                </c:pt>
                <c:pt idx="1442">
                  <c:v>156.23310000000001</c:v>
                </c:pt>
                <c:pt idx="1443">
                  <c:v>155.9265</c:v>
                </c:pt>
                <c:pt idx="1444">
                  <c:v>156.21860000000001</c:v>
                </c:pt>
                <c:pt idx="1445">
                  <c:v>156.57159999999999</c:v>
                </c:pt>
                <c:pt idx="1446">
                  <c:v>156.84739999999999</c:v>
                </c:pt>
                <c:pt idx="1447">
                  <c:v>156.58099999999999</c:v>
                </c:pt>
                <c:pt idx="1448">
                  <c:v>156.7629</c:v>
                </c:pt>
                <c:pt idx="1449">
                  <c:v>157.18530000000001</c:v>
                </c:pt>
                <c:pt idx="1450">
                  <c:v>157.01310000000001</c:v>
                </c:pt>
                <c:pt idx="1451">
                  <c:v>157.2201</c:v>
                </c:pt>
                <c:pt idx="1452">
                  <c:v>157.33080000000001</c:v>
                </c:pt>
                <c:pt idx="1453">
                  <c:v>157.58940000000001</c:v>
                </c:pt>
                <c:pt idx="1454">
                  <c:v>157.41419999999999</c:v>
                </c:pt>
                <c:pt idx="1455">
                  <c:v>157.80629999999999</c:v>
                </c:pt>
                <c:pt idx="1456">
                  <c:v>157.6311</c:v>
                </c:pt>
                <c:pt idx="1457">
                  <c:v>157.75</c:v>
                </c:pt>
                <c:pt idx="1458">
                  <c:v>158.19839999999999</c:v>
                </c:pt>
                <c:pt idx="1459">
                  <c:v>157.93209999999999</c:v>
                </c:pt>
                <c:pt idx="1460">
                  <c:v>158.5658</c:v>
                </c:pt>
                <c:pt idx="1461">
                  <c:v>158.85329999999999</c:v>
                </c:pt>
                <c:pt idx="1462">
                  <c:v>158.62200000000001</c:v>
                </c:pt>
                <c:pt idx="1463">
                  <c:v>159.0573</c:v>
                </c:pt>
                <c:pt idx="1464">
                  <c:v>158.81819999999999</c:v>
                </c:pt>
                <c:pt idx="1465">
                  <c:v>159.08090000000001</c:v>
                </c:pt>
                <c:pt idx="1466">
                  <c:v>159.35220000000001</c:v>
                </c:pt>
                <c:pt idx="1467">
                  <c:v>159.22790000000001</c:v>
                </c:pt>
                <c:pt idx="1468">
                  <c:v>158.9384</c:v>
                </c:pt>
                <c:pt idx="1469">
                  <c:v>159.11539999999999</c:v>
                </c:pt>
                <c:pt idx="1470">
                  <c:v>159.5197</c:v>
                </c:pt>
                <c:pt idx="1471">
                  <c:v>159.61060000000001</c:v>
                </c:pt>
                <c:pt idx="1472">
                  <c:v>159.71899999999999</c:v>
                </c:pt>
                <c:pt idx="1473">
                  <c:v>159.8742</c:v>
                </c:pt>
                <c:pt idx="1474">
                  <c:v>159.99760000000001</c:v>
                </c:pt>
                <c:pt idx="1475">
                  <c:v>159.73410000000001</c:v>
                </c:pt>
                <c:pt idx="1476">
                  <c:v>159.73410000000001</c:v>
                </c:pt>
                <c:pt idx="1477">
                  <c:v>159.73410000000001</c:v>
                </c:pt>
                <c:pt idx="1478">
                  <c:v>159.73410000000001</c:v>
                </c:pt>
                <c:pt idx="1479">
                  <c:v>159.73410000000001</c:v>
                </c:pt>
                <c:pt idx="1480">
                  <c:v>159.73410000000001</c:v>
                </c:pt>
                <c:pt idx="1481">
                  <c:v>159.73410000000001</c:v>
                </c:pt>
                <c:pt idx="1482">
                  <c:v>159.73410000000001</c:v>
                </c:pt>
                <c:pt idx="1483">
                  <c:v>159.73410000000001</c:v>
                </c:pt>
                <c:pt idx="1484">
                  <c:v>161.98779999999999</c:v>
                </c:pt>
                <c:pt idx="1485">
                  <c:v>162.06610000000001</c:v>
                </c:pt>
                <c:pt idx="1486">
                  <c:v>161.98679999999999</c:v>
                </c:pt>
                <c:pt idx="1487">
                  <c:v>162.3817</c:v>
                </c:pt>
                <c:pt idx="1488">
                  <c:v>161.93989999999999</c:v>
                </c:pt>
                <c:pt idx="1489">
                  <c:v>162.24</c:v>
                </c:pt>
                <c:pt idx="1490">
                  <c:v>162.5119</c:v>
                </c:pt>
                <c:pt idx="1491">
                  <c:v>162.4248</c:v>
                </c:pt>
                <c:pt idx="1492">
                  <c:v>162.63910000000001</c:v>
                </c:pt>
                <c:pt idx="1493">
                  <c:v>163.05369999999999</c:v>
                </c:pt>
                <c:pt idx="1494">
                  <c:v>163.4434</c:v>
                </c:pt>
                <c:pt idx="1495">
                  <c:v>163.3203</c:v>
                </c:pt>
                <c:pt idx="1496">
                  <c:v>163.31540000000001</c:v>
                </c:pt>
                <c:pt idx="1497">
                  <c:v>163.29990000000001</c:v>
                </c:pt>
                <c:pt idx="1498">
                  <c:v>163.58959999999999</c:v>
                </c:pt>
                <c:pt idx="1499">
                  <c:v>163.58760000000001</c:v>
                </c:pt>
                <c:pt idx="1500">
                  <c:v>163.58850000000001</c:v>
                </c:pt>
                <c:pt idx="1501">
                  <c:v>164.20840000000001</c:v>
                </c:pt>
                <c:pt idx="1502">
                  <c:v>163.8124</c:v>
                </c:pt>
                <c:pt idx="1503">
                  <c:v>164.41239999999999</c:v>
                </c:pt>
                <c:pt idx="1504">
                  <c:v>164.60040000000001</c:v>
                </c:pt>
                <c:pt idx="1505">
                  <c:v>164.73349999999999</c:v>
                </c:pt>
                <c:pt idx="1506">
                  <c:v>165.1499</c:v>
                </c:pt>
                <c:pt idx="1507">
                  <c:v>165.35839999999999</c:v>
                </c:pt>
                <c:pt idx="1508">
                  <c:v>166.14769999999999</c:v>
                </c:pt>
                <c:pt idx="1509">
                  <c:v>166.04509999999999</c:v>
                </c:pt>
                <c:pt idx="1510">
                  <c:v>166.86330000000001</c:v>
                </c:pt>
                <c:pt idx="1511">
                  <c:v>167.1994</c:v>
                </c:pt>
                <c:pt idx="1512">
                  <c:v>167.32390000000001</c:v>
                </c:pt>
                <c:pt idx="1513">
                  <c:v>167.77289999999999</c:v>
                </c:pt>
                <c:pt idx="1514">
                  <c:v>167.37780000000001</c:v>
                </c:pt>
                <c:pt idx="1515">
                  <c:v>166.94380000000001</c:v>
                </c:pt>
                <c:pt idx="1516">
                  <c:v>167.54310000000001</c:v>
                </c:pt>
                <c:pt idx="1517">
                  <c:v>167.0326</c:v>
                </c:pt>
                <c:pt idx="1518">
                  <c:v>167.15360000000001</c:v>
                </c:pt>
                <c:pt idx="1519">
                  <c:v>166.81030000000001</c:v>
                </c:pt>
                <c:pt idx="1520">
                  <c:v>166.82050000000001</c:v>
                </c:pt>
                <c:pt idx="1521">
                  <c:v>166.749</c:v>
                </c:pt>
                <c:pt idx="1522">
                  <c:v>166.75030000000001</c:v>
                </c:pt>
                <c:pt idx="1523">
                  <c:v>166.92420000000001</c:v>
                </c:pt>
                <c:pt idx="1524">
                  <c:v>166.8108</c:v>
                </c:pt>
                <c:pt idx="1525">
                  <c:v>167.20609999999999</c:v>
                </c:pt>
                <c:pt idx="1526">
                  <c:v>166.749</c:v>
                </c:pt>
                <c:pt idx="1527">
                  <c:v>166.8638</c:v>
                </c:pt>
                <c:pt idx="1528">
                  <c:v>166.81020000000001</c:v>
                </c:pt>
                <c:pt idx="1529">
                  <c:v>166.8108</c:v>
                </c:pt>
                <c:pt idx="1530">
                  <c:v>166.92420000000001</c:v>
                </c:pt>
                <c:pt idx="1531">
                  <c:v>166.41319999999999</c:v>
                </c:pt>
                <c:pt idx="1532">
                  <c:v>166.8725</c:v>
                </c:pt>
                <c:pt idx="1533">
                  <c:v>166.81030000000001</c:v>
                </c:pt>
                <c:pt idx="1534">
                  <c:v>166.5899</c:v>
                </c:pt>
                <c:pt idx="1535">
                  <c:v>166.87190000000001</c:v>
                </c:pt>
                <c:pt idx="1536">
                  <c:v>166.81100000000001</c:v>
                </c:pt>
                <c:pt idx="1537">
                  <c:v>167.20650000000001</c:v>
                </c:pt>
                <c:pt idx="1538">
                  <c:v>166.749</c:v>
                </c:pt>
                <c:pt idx="1539">
                  <c:v>167.04169999999999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positionLog!$B$1:$B$1540</c:f>
              <c:numCache>
                <c:formatCode>General</c:formatCode>
                <c:ptCount val="1540"/>
                <c:pt idx="0">
                  <c:v>1.14682</c:v>
                </c:pt>
                <c:pt idx="1">
                  <c:v>-0.3040543</c:v>
                </c:pt>
                <c:pt idx="2">
                  <c:v>1.098152</c:v>
                </c:pt>
                <c:pt idx="3">
                  <c:v>1.294289</c:v>
                </c:pt>
                <c:pt idx="4">
                  <c:v>-0.7273636</c:v>
                </c:pt>
                <c:pt idx="5">
                  <c:v>-2.3498539999999998E-2</c:v>
                </c:pt>
                <c:pt idx="6">
                  <c:v>1.239822</c:v>
                </c:pt>
                <c:pt idx="7">
                  <c:v>1.4586490000000001</c:v>
                </c:pt>
                <c:pt idx="8">
                  <c:v>0.53668210000000005</c:v>
                </c:pt>
                <c:pt idx="9">
                  <c:v>0.4666595</c:v>
                </c:pt>
                <c:pt idx="10">
                  <c:v>1.023102</c:v>
                </c:pt>
                <c:pt idx="11">
                  <c:v>1.103477</c:v>
                </c:pt>
                <c:pt idx="12">
                  <c:v>0.81578059999999997</c:v>
                </c:pt>
                <c:pt idx="13">
                  <c:v>0.39614870000000002</c:v>
                </c:pt>
                <c:pt idx="14">
                  <c:v>-0.78435520000000003</c:v>
                </c:pt>
                <c:pt idx="15">
                  <c:v>0.53798679999999999</c:v>
                </c:pt>
                <c:pt idx="16">
                  <c:v>1.0981449999999999</c:v>
                </c:pt>
                <c:pt idx="17">
                  <c:v>1.0954060000000001</c:v>
                </c:pt>
                <c:pt idx="18">
                  <c:v>0.81381230000000004</c:v>
                </c:pt>
                <c:pt idx="19">
                  <c:v>0.67755129999999997</c:v>
                </c:pt>
                <c:pt idx="20">
                  <c:v>1.0968169999999999</c:v>
                </c:pt>
                <c:pt idx="21">
                  <c:v>1.714264</c:v>
                </c:pt>
                <c:pt idx="22">
                  <c:v>1.7246030000000001</c:v>
                </c:pt>
                <c:pt idx="23">
                  <c:v>1.688869</c:v>
                </c:pt>
                <c:pt idx="24">
                  <c:v>1.6260380000000001</c:v>
                </c:pt>
                <c:pt idx="25">
                  <c:v>1.5873219999999999</c:v>
                </c:pt>
                <c:pt idx="26">
                  <c:v>1.58887</c:v>
                </c:pt>
                <c:pt idx="27">
                  <c:v>1.598433</c:v>
                </c:pt>
                <c:pt idx="28">
                  <c:v>1.607952</c:v>
                </c:pt>
                <c:pt idx="29">
                  <c:v>1.6093999999999999</c:v>
                </c:pt>
                <c:pt idx="30">
                  <c:v>1.608176</c:v>
                </c:pt>
                <c:pt idx="31">
                  <c:v>1.6069709999999999</c:v>
                </c:pt>
                <c:pt idx="32">
                  <c:v>1.6057870000000001</c:v>
                </c:pt>
                <c:pt idx="33">
                  <c:v>1.601944</c:v>
                </c:pt>
                <c:pt idx="34">
                  <c:v>1.59545</c:v>
                </c:pt>
                <c:pt idx="35">
                  <c:v>1.591674</c:v>
                </c:pt>
                <c:pt idx="36">
                  <c:v>1.5906169999999999</c:v>
                </c:pt>
                <c:pt idx="37">
                  <c:v>1.589593</c:v>
                </c:pt>
                <c:pt idx="38">
                  <c:v>0.95796199999999998</c:v>
                </c:pt>
                <c:pt idx="39">
                  <c:v>0.95680240000000005</c:v>
                </c:pt>
                <c:pt idx="40">
                  <c:v>0.88893889999999998</c:v>
                </c:pt>
                <c:pt idx="41">
                  <c:v>0.95796199999999998</c:v>
                </c:pt>
                <c:pt idx="42">
                  <c:v>0.88358309999999995</c:v>
                </c:pt>
                <c:pt idx="43">
                  <c:v>0.88786319999999996</c:v>
                </c:pt>
                <c:pt idx="44">
                  <c:v>0.95680240000000005</c:v>
                </c:pt>
                <c:pt idx="45">
                  <c:v>0.8867874</c:v>
                </c:pt>
                <c:pt idx="46">
                  <c:v>0.8867874</c:v>
                </c:pt>
                <c:pt idx="47">
                  <c:v>0.8867874</c:v>
                </c:pt>
                <c:pt idx="48">
                  <c:v>0.81479639999999998</c:v>
                </c:pt>
                <c:pt idx="49">
                  <c:v>0.88464359999999997</c:v>
                </c:pt>
                <c:pt idx="50">
                  <c:v>0.8867874</c:v>
                </c:pt>
                <c:pt idx="51">
                  <c:v>0.88571169999999999</c:v>
                </c:pt>
                <c:pt idx="52">
                  <c:v>0.88571169999999999</c:v>
                </c:pt>
                <c:pt idx="53">
                  <c:v>0.95565029999999995</c:v>
                </c:pt>
                <c:pt idx="54">
                  <c:v>0.88464359999999997</c:v>
                </c:pt>
                <c:pt idx="55">
                  <c:v>0.88677980000000001</c:v>
                </c:pt>
                <c:pt idx="56">
                  <c:v>0.88571169999999999</c:v>
                </c:pt>
                <c:pt idx="57">
                  <c:v>0.88571929999999999</c:v>
                </c:pt>
                <c:pt idx="58">
                  <c:v>0.88571169999999999</c:v>
                </c:pt>
                <c:pt idx="59">
                  <c:v>0.88571169999999999</c:v>
                </c:pt>
                <c:pt idx="60">
                  <c:v>0.88571169999999999</c:v>
                </c:pt>
                <c:pt idx="61">
                  <c:v>0.95449070000000003</c:v>
                </c:pt>
                <c:pt idx="62">
                  <c:v>0.8867874</c:v>
                </c:pt>
                <c:pt idx="63">
                  <c:v>0.95333860000000004</c:v>
                </c:pt>
                <c:pt idx="64">
                  <c:v>0.88464359999999997</c:v>
                </c:pt>
                <c:pt idx="65">
                  <c:v>0.95680240000000005</c:v>
                </c:pt>
                <c:pt idx="66">
                  <c:v>0.95565029999999995</c:v>
                </c:pt>
                <c:pt idx="67">
                  <c:v>0.88464359999999997</c:v>
                </c:pt>
                <c:pt idx="68">
                  <c:v>0.95333860000000004</c:v>
                </c:pt>
                <c:pt idx="69">
                  <c:v>1.025574</c:v>
                </c:pt>
                <c:pt idx="70">
                  <c:v>0.95333860000000004</c:v>
                </c:pt>
                <c:pt idx="71">
                  <c:v>0.88251500000000005</c:v>
                </c:pt>
                <c:pt idx="72">
                  <c:v>1.0280530000000001</c:v>
                </c:pt>
                <c:pt idx="73">
                  <c:v>1.025574</c:v>
                </c:pt>
                <c:pt idx="74">
                  <c:v>1.0915299999999999</c:v>
                </c:pt>
                <c:pt idx="75">
                  <c:v>1.371826</c:v>
                </c:pt>
                <c:pt idx="76">
                  <c:v>1.373497</c:v>
                </c:pt>
                <c:pt idx="77">
                  <c:v>1.525536</c:v>
                </c:pt>
                <c:pt idx="78">
                  <c:v>1.7413179999999999</c:v>
                </c:pt>
                <c:pt idx="79">
                  <c:v>2.050735</c:v>
                </c:pt>
                <c:pt idx="80">
                  <c:v>2.4110830000000001</c:v>
                </c:pt>
                <c:pt idx="81">
                  <c:v>2.7365179999999998</c:v>
                </c:pt>
                <c:pt idx="82">
                  <c:v>3.0028709999999998</c:v>
                </c:pt>
                <c:pt idx="83">
                  <c:v>3.2584819999999999</c:v>
                </c:pt>
                <c:pt idx="84">
                  <c:v>3.4872380000000001</c:v>
                </c:pt>
                <c:pt idx="85">
                  <c:v>3.6864530000000002</c:v>
                </c:pt>
                <c:pt idx="86">
                  <c:v>3.8722400000000001</c:v>
                </c:pt>
                <c:pt idx="87">
                  <c:v>4.0660829999999999</c:v>
                </c:pt>
                <c:pt idx="88">
                  <c:v>4.2785830000000002</c:v>
                </c:pt>
                <c:pt idx="89">
                  <c:v>4.4959949999999997</c:v>
                </c:pt>
                <c:pt idx="90">
                  <c:v>4.7420640000000001</c:v>
                </c:pt>
                <c:pt idx="91">
                  <c:v>5.0083399999999996</c:v>
                </c:pt>
                <c:pt idx="92">
                  <c:v>4.9424359999999998</c:v>
                </c:pt>
                <c:pt idx="93">
                  <c:v>5.0241550000000004</c:v>
                </c:pt>
                <c:pt idx="94">
                  <c:v>5.0632630000000001</c:v>
                </c:pt>
                <c:pt idx="95">
                  <c:v>5.4423680000000001</c:v>
                </c:pt>
                <c:pt idx="96">
                  <c:v>5.3662190000000001</c:v>
                </c:pt>
                <c:pt idx="97">
                  <c:v>5.5320590000000003</c:v>
                </c:pt>
                <c:pt idx="98">
                  <c:v>5.4096830000000002</c:v>
                </c:pt>
                <c:pt idx="99">
                  <c:v>5.8741839999999996</c:v>
                </c:pt>
                <c:pt idx="100">
                  <c:v>5.9224009999999998</c:v>
                </c:pt>
                <c:pt idx="101">
                  <c:v>9.4724269999999997</c:v>
                </c:pt>
                <c:pt idx="102">
                  <c:v>4.2168049999999999</c:v>
                </c:pt>
                <c:pt idx="103">
                  <c:v>6.6240160000000001</c:v>
                </c:pt>
                <c:pt idx="104">
                  <c:v>6.6933590000000001</c:v>
                </c:pt>
                <c:pt idx="105">
                  <c:v>6.5153809999999996</c:v>
                </c:pt>
                <c:pt idx="106">
                  <c:v>6.9789279999999998</c:v>
                </c:pt>
                <c:pt idx="107">
                  <c:v>7.0834200000000003</c:v>
                </c:pt>
                <c:pt idx="108">
                  <c:v>7.3945470000000002</c:v>
                </c:pt>
                <c:pt idx="109">
                  <c:v>7.7589800000000002</c:v>
                </c:pt>
                <c:pt idx="110">
                  <c:v>7.7906649999999997</c:v>
                </c:pt>
                <c:pt idx="111">
                  <c:v>8.421875</c:v>
                </c:pt>
                <c:pt idx="112">
                  <c:v>8.3312449999999991</c:v>
                </c:pt>
                <c:pt idx="113">
                  <c:v>8.7683870000000006</c:v>
                </c:pt>
                <c:pt idx="114">
                  <c:v>8.8322599999999998</c:v>
                </c:pt>
                <c:pt idx="115">
                  <c:v>9.2167049999999993</c:v>
                </c:pt>
                <c:pt idx="116">
                  <c:v>9.128387</c:v>
                </c:pt>
                <c:pt idx="117">
                  <c:v>9.3455119999999994</c:v>
                </c:pt>
                <c:pt idx="118">
                  <c:v>9.7352070000000008</c:v>
                </c:pt>
                <c:pt idx="119">
                  <c:v>9.7805099999999996</c:v>
                </c:pt>
                <c:pt idx="120">
                  <c:v>10.055020000000001</c:v>
                </c:pt>
                <c:pt idx="121">
                  <c:v>10.46003</c:v>
                </c:pt>
                <c:pt idx="122">
                  <c:v>10.692</c:v>
                </c:pt>
                <c:pt idx="123">
                  <c:v>10.980409999999999</c:v>
                </c:pt>
                <c:pt idx="124">
                  <c:v>11.117990000000001</c:v>
                </c:pt>
                <c:pt idx="125">
                  <c:v>11.078010000000001</c:v>
                </c:pt>
                <c:pt idx="126">
                  <c:v>11.11978</c:v>
                </c:pt>
                <c:pt idx="127">
                  <c:v>11.641970000000001</c:v>
                </c:pt>
                <c:pt idx="128">
                  <c:v>11.543889999999999</c:v>
                </c:pt>
                <c:pt idx="129">
                  <c:v>11.43378</c:v>
                </c:pt>
                <c:pt idx="130">
                  <c:v>11.66544</c:v>
                </c:pt>
                <c:pt idx="131">
                  <c:v>12.311680000000001</c:v>
                </c:pt>
                <c:pt idx="132">
                  <c:v>12.91276</c:v>
                </c:pt>
                <c:pt idx="133">
                  <c:v>12.554460000000001</c:v>
                </c:pt>
                <c:pt idx="134">
                  <c:v>12.69857</c:v>
                </c:pt>
                <c:pt idx="135">
                  <c:v>12.569570000000001</c:v>
                </c:pt>
                <c:pt idx="136">
                  <c:v>12.850720000000001</c:v>
                </c:pt>
                <c:pt idx="137">
                  <c:v>12.69061</c:v>
                </c:pt>
                <c:pt idx="138">
                  <c:v>13.207879999999999</c:v>
                </c:pt>
                <c:pt idx="139">
                  <c:v>13.34435</c:v>
                </c:pt>
                <c:pt idx="140">
                  <c:v>13.18121</c:v>
                </c:pt>
                <c:pt idx="141">
                  <c:v>13.464600000000001</c:v>
                </c:pt>
                <c:pt idx="142">
                  <c:v>13.40042</c:v>
                </c:pt>
                <c:pt idx="143">
                  <c:v>13.82423</c:v>
                </c:pt>
                <c:pt idx="144">
                  <c:v>14.05973</c:v>
                </c:pt>
                <c:pt idx="145">
                  <c:v>15.773300000000001</c:v>
                </c:pt>
                <c:pt idx="146">
                  <c:v>15.26755</c:v>
                </c:pt>
                <c:pt idx="147">
                  <c:v>14.955629999999999</c:v>
                </c:pt>
                <c:pt idx="148">
                  <c:v>15.24358</c:v>
                </c:pt>
                <c:pt idx="149">
                  <c:v>15.292820000000001</c:v>
                </c:pt>
                <c:pt idx="150">
                  <c:v>15.63589</c:v>
                </c:pt>
                <c:pt idx="151">
                  <c:v>15.635730000000001</c:v>
                </c:pt>
                <c:pt idx="152">
                  <c:v>15.64728</c:v>
                </c:pt>
                <c:pt idx="153">
                  <c:v>15.905099999999999</c:v>
                </c:pt>
                <c:pt idx="154">
                  <c:v>15.905099999999999</c:v>
                </c:pt>
                <c:pt idx="155">
                  <c:v>15.43811</c:v>
                </c:pt>
                <c:pt idx="156">
                  <c:v>6.9546970000000004</c:v>
                </c:pt>
                <c:pt idx="157">
                  <c:v>16.209959999999999</c:v>
                </c:pt>
                <c:pt idx="158">
                  <c:v>16.54401</c:v>
                </c:pt>
                <c:pt idx="159">
                  <c:v>16.789429999999999</c:v>
                </c:pt>
                <c:pt idx="160">
                  <c:v>17.102</c:v>
                </c:pt>
                <c:pt idx="161">
                  <c:v>17.562259999999998</c:v>
                </c:pt>
                <c:pt idx="162">
                  <c:v>18.033270000000002</c:v>
                </c:pt>
                <c:pt idx="163">
                  <c:v>18.335090000000001</c:v>
                </c:pt>
                <c:pt idx="164">
                  <c:v>18.44087</c:v>
                </c:pt>
                <c:pt idx="165">
                  <c:v>18.49831</c:v>
                </c:pt>
                <c:pt idx="166">
                  <c:v>18.523520000000001</c:v>
                </c:pt>
                <c:pt idx="167">
                  <c:v>18.524560000000001</c:v>
                </c:pt>
                <c:pt idx="168">
                  <c:v>18.539020000000001</c:v>
                </c:pt>
                <c:pt idx="169">
                  <c:v>18.634060000000002</c:v>
                </c:pt>
                <c:pt idx="170">
                  <c:v>18.804290000000002</c:v>
                </c:pt>
                <c:pt idx="171">
                  <c:v>18.969139999999999</c:v>
                </c:pt>
                <c:pt idx="172">
                  <c:v>19.018039999999999</c:v>
                </c:pt>
                <c:pt idx="173">
                  <c:v>19.482250000000001</c:v>
                </c:pt>
                <c:pt idx="174">
                  <c:v>21.411930000000002</c:v>
                </c:pt>
                <c:pt idx="175">
                  <c:v>19.579840000000001</c:v>
                </c:pt>
                <c:pt idx="176">
                  <c:v>20.41161</c:v>
                </c:pt>
                <c:pt idx="177">
                  <c:v>20.292380000000001</c:v>
                </c:pt>
                <c:pt idx="178">
                  <c:v>20.536159999999999</c:v>
                </c:pt>
                <c:pt idx="179">
                  <c:v>20.70673</c:v>
                </c:pt>
                <c:pt idx="180">
                  <c:v>20.845359999999999</c:v>
                </c:pt>
                <c:pt idx="181">
                  <c:v>21.114429999999999</c:v>
                </c:pt>
                <c:pt idx="182">
                  <c:v>21.17952</c:v>
                </c:pt>
                <c:pt idx="183">
                  <c:v>20.96641</c:v>
                </c:pt>
                <c:pt idx="184">
                  <c:v>21.080310000000001</c:v>
                </c:pt>
                <c:pt idx="185">
                  <c:v>21.490169999999999</c:v>
                </c:pt>
                <c:pt idx="186">
                  <c:v>21.299479999999999</c:v>
                </c:pt>
                <c:pt idx="187">
                  <c:v>21.464580000000002</c:v>
                </c:pt>
                <c:pt idx="188">
                  <c:v>21.723980000000001</c:v>
                </c:pt>
                <c:pt idx="189">
                  <c:v>21.647359999999999</c:v>
                </c:pt>
                <c:pt idx="190">
                  <c:v>22.13786</c:v>
                </c:pt>
                <c:pt idx="191">
                  <c:v>22.07216</c:v>
                </c:pt>
                <c:pt idx="192">
                  <c:v>22.279199999999999</c:v>
                </c:pt>
                <c:pt idx="193">
                  <c:v>22.408359999999998</c:v>
                </c:pt>
                <c:pt idx="194">
                  <c:v>22.43469</c:v>
                </c:pt>
                <c:pt idx="195">
                  <c:v>22.53725</c:v>
                </c:pt>
                <c:pt idx="196">
                  <c:v>22.600919999999999</c:v>
                </c:pt>
                <c:pt idx="197">
                  <c:v>22.820219999999999</c:v>
                </c:pt>
                <c:pt idx="198">
                  <c:v>22.034980000000001</c:v>
                </c:pt>
                <c:pt idx="199">
                  <c:v>23.27533</c:v>
                </c:pt>
                <c:pt idx="200">
                  <c:v>23.31232</c:v>
                </c:pt>
                <c:pt idx="201">
                  <c:v>23.193680000000001</c:v>
                </c:pt>
                <c:pt idx="202">
                  <c:v>23.26727</c:v>
                </c:pt>
                <c:pt idx="203">
                  <c:v>23.67792</c:v>
                </c:pt>
                <c:pt idx="204">
                  <c:v>23.49474</c:v>
                </c:pt>
                <c:pt idx="205">
                  <c:v>23.331150000000001</c:v>
                </c:pt>
                <c:pt idx="206">
                  <c:v>23.421410000000002</c:v>
                </c:pt>
                <c:pt idx="207">
                  <c:v>24.57159</c:v>
                </c:pt>
                <c:pt idx="208">
                  <c:v>24.664339999999999</c:v>
                </c:pt>
                <c:pt idx="209">
                  <c:v>23.669170000000001</c:v>
                </c:pt>
                <c:pt idx="210">
                  <c:v>22.709759999999999</c:v>
                </c:pt>
                <c:pt idx="211">
                  <c:v>22.820219999999999</c:v>
                </c:pt>
                <c:pt idx="212">
                  <c:v>22.964230000000001</c:v>
                </c:pt>
                <c:pt idx="213">
                  <c:v>22.653680000000001</c:v>
                </c:pt>
                <c:pt idx="214">
                  <c:v>22.187519999999999</c:v>
                </c:pt>
                <c:pt idx="215">
                  <c:v>22.303599999999999</c:v>
                </c:pt>
                <c:pt idx="216">
                  <c:v>22.82048</c:v>
                </c:pt>
                <c:pt idx="217">
                  <c:v>23.339929999999999</c:v>
                </c:pt>
                <c:pt idx="218">
                  <c:v>23.23094</c:v>
                </c:pt>
                <c:pt idx="219">
                  <c:v>25.447240000000001</c:v>
                </c:pt>
                <c:pt idx="220">
                  <c:v>24.152349999999998</c:v>
                </c:pt>
                <c:pt idx="221">
                  <c:v>24.646889999999999</c:v>
                </c:pt>
                <c:pt idx="222">
                  <c:v>24.986899999999999</c:v>
                </c:pt>
                <c:pt idx="223">
                  <c:v>24.865749999999998</c:v>
                </c:pt>
                <c:pt idx="224">
                  <c:v>25.020900000000001</c:v>
                </c:pt>
                <c:pt idx="225">
                  <c:v>25.024760000000001</c:v>
                </c:pt>
                <c:pt idx="226">
                  <c:v>25.652650000000001</c:v>
                </c:pt>
                <c:pt idx="227">
                  <c:v>25.514340000000001</c:v>
                </c:pt>
                <c:pt idx="228">
                  <c:v>20.622489999999999</c:v>
                </c:pt>
                <c:pt idx="229">
                  <c:v>26.143439999999998</c:v>
                </c:pt>
                <c:pt idx="230">
                  <c:v>26.45205</c:v>
                </c:pt>
                <c:pt idx="231">
                  <c:v>26.277979999999999</c:v>
                </c:pt>
                <c:pt idx="232">
                  <c:v>26.4542</c:v>
                </c:pt>
                <c:pt idx="233">
                  <c:v>26.825769999999999</c:v>
                </c:pt>
                <c:pt idx="234">
                  <c:v>26.98104</c:v>
                </c:pt>
                <c:pt idx="235">
                  <c:v>26.887060000000002</c:v>
                </c:pt>
                <c:pt idx="236">
                  <c:v>27.57443</c:v>
                </c:pt>
                <c:pt idx="237">
                  <c:v>27.4146</c:v>
                </c:pt>
                <c:pt idx="238">
                  <c:v>28.309740000000001</c:v>
                </c:pt>
                <c:pt idx="239">
                  <c:v>27.32272</c:v>
                </c:pt>
                <c:pt idx="240">
                  <c:v>28.969180000000001</c:v>
                </c:pt>
                <c:pt idx="241">
                  <c:v>28.5702</c:v>
                </c:pt>
                <c:pt idx="242">
                  <c:v>28.687460000000002</c:v>
                </c:pt>
                <c:pt idx="243">
                  <c:v>29.353770000000001</c:v>
                </c:pt>
                <c:pt idx="244">
                  <c:v>29.057659999999998</c:v>
                </c:pt>
                <c:pt idx="245">
                  <c:v>29.280349999999999</c:v>
                </c:pt>
                <c:pt idx="246">
                  <c:v>29.658200000000001</c:v>
                </c:pt>
                <c:pt idx="247">
                  <c:v>30.046610000000001</c:v>
                </c:pt>
                <c:pt idx="248">
                  <c:v>30.124590000000001</c:v>
                </c:pt>
                <c:pt idx="249">
                  <c:v>30.055420000000002</c:v>
                </c:pt>
                <c:pt idx="250">
                  <c:v>29.995190000000001</c:v>
                </c:pt>
                <c:pt idx="251">
                  <c:v>28.668949999999999</c:v>
                </c:pt>
                <c:pt idx="252">
                  <c:v>30.184259999999998</c:v>
                </c:pt>
                <c:pt idx="253">
                  <c:v>30.184819999999998</c:v>
                </c:pt>
                <c:pt idx="254">
                  <c:v>31.399550000000001</c:v>
                </c:pt>
                <c:pt idx="255">
                  <c:v>31.138580000000001</c:v>
                </c:pt>
                <c:pt idx="256">
                  <c:v>31.530429999999999</c:v>
                </c:pt>
                <c:pt idx="257">
                  <c:v>32.305190000000003</c:v>
                </c:pt>
                <c:pt idx="258">
                  <c:v>32.058999999999997</c:v>
                </c:pt>
                <c:pt idx="259">
                  <c:v>32.661790000000003</c:v>
                </c:pt>
                <c:pt idx="260">
                  <c:v>33.306190000000001</c:v>
                </c:pt>
                <c:pt idx="261">
                  <c:v>32.809460000000001</c:v>
                </c:pt>
                <c:pt idx="262">
                  <c:v>34.812399999999997</c:v>
                </c:pt>
                <c:pt idx="263">
                  <c:v>33.303449999999998</c:v>
                </c:pt>
                <c:pt idx="264">
                  <c:v>33.691180000000003</c:v>
                </c:pt>
                <c:pt idx="265">
                  <c:v>33.904240000000001</c:v>
                </c:pt>
                <c:pt idx="266">
                  <c:v>33.92109</c:v>
                </c:pt>
                <c:pt idx="267">
                  <c:v>33.826790000000003</c:v>
                </c:pt>
                <c:pt idx="268">
                  <c:v>34.228679999999997</c:v>
                </c:pt>
                <c:pt idx="269">
                  <c:v>34.018540000000002</c:v>
                </c:pt>
                <c:pt idx="270">
                  <c:v>34.422069999999998</c:v>
                </c:pt>
                <c:pt idx="271">
                  <c:v>34.477649999999997</c:v>
                </c:pt>
                <c:pt idx="272">
                  <c:v>34.593829999999997</c:v>
                </c:pt>
                <c:pt idx="273">
                  <c:v>34.575710000000001</c:v>
                </c:pt>
                <c:pt idx="274">
                  <c:v>34.592080000000003</c:v>
                </c:pt>
                <c:pt idx="275">
                  <c:v>35.252310000000001</c:v>
                </c:pt>
                <c:pt idx="276">
                  <c:v>34.804070000000003</c:v>
                </c:pt>
                <c:pt idx="277">
                  <c:v>35.171100000000003</c:v>
                </c:pt>
                <c:pt idx="278">
                  <c:v>35.365130000000001</c:v>
                </c:pt>
                <c:pt idx="279">
                  <c:v>35.206159999999997</c:v>
                </c:pt>
                <c:pt idx="280">
                  <c:v>35.726199999999999</c:v>
                </c:pt>
                <c:pt idx="281">
                  <c:v>35.839759999999998</c:v>
                </c:pt>
                <c:pt idx="282">
                  <c:v>36.307510000000001</c:v>
                </c:pt>
                <c:pt idx="283">
                  <c:v>36.226039999999998</c:v>
                </c:pt>
                <c:pt idx="284">
                  <c:v>36.476239999999997</c:v>
                </c:pt>
                <c:pt idx="285">
                  <c:v>36.97166</c:v>
                </c:pt>
                <c:pt idx="286">
                  <c:v>36.393709999999999</c:v>
                </c:pt>
                <c:pt idx="287">
                  <c:v>36.407760000000003</c:v>
                </c:pt>
                <c:pt idx="288">
                  <c:v>36.642429999999997</c:v>
                </c:pt>
                <c:pt idx="289">
                  <c:v>40.298810000000003</c:v>
                </c:pt>
                <c:pt idx="290">
                  <c:v>37.049799999999998</c:v>
                </c:pt>
                <c:pt idx="291">
                  <c:v>36.46743</c:v>
                </c:pt>
                <c:pt idx="292">
                  <c:v>37.911580000000001</c:v>
                </c:pt>
                <c:pt idx="293">
                  <c:v>36.3705</c:v>
                </c:pt>
                <c:pt idx="294">
                  <c:v>38.670819999999999</c:v>
                </c:pt>
                <c:pt idx="295">
                  <c:v>38.235280000000003</c:v>
                </c:pt>
                <c:pt idx="296">
                  <c:v>40.628360000000001</c:v>
                </c:pt>
                <c:pt idx="297">
                  <c:v>38.410899999999998</c:v>
                </c:pt>
                <c:pt idx="298">
                  <c:v>37.603560000000002</c:v>
                </c:pt>
                <c:pt idx="299">
                  <c:v>39.389650000000003</c:v>
                </c:pt>
                <c:pt idx="300">
                  <c:v>39.497599999999998</c:v>
                </c:pt>
                <c:pt idx="301">
                  <c:v>39.651209999999999</c:v>
                </c:pt>
                <c:pt idx="302">
                  <c:v>39.850479999999997</c:v>
                </c:pt>
                <c:pt idx="303">
                  <c:v>40.549210000000002</c:v>
                </c:pt>
                <c:pt idx="304">
                  <c:v>40.675960000000003</c:v>
                </c:pt>
                <c:pt idx="305">
                  <c:v>40.834949999999999</c:v>
                </c:pt>
                <c:pt idx="306">
                  <c:v>41.034210000000002</c:v>
                </c:pt>
                <c:pt idx="307">
                  <c:v>41.230789999999999</c:v>
                </c:pt>
                <c:pt idx="308">
                  <c:v>41.384399999999999</c:v>
                </c:pt>
                <c:pt idx="309">
                  <c:v>42.180689999999998</c:v>
                </c:pt>
                <c:pt idx="310">
                  <c:v>41.491039999999998</c:v>
                </c:pt>
                <c:pt idx="311">
                  <c:v>41.79213</c:v>
                </c:pt>
                <c:pt idx="312">
                  <c:v>38.441189999999999</c:v>
                </c:pt>
                <c:pt idx="313">
                  <c:v>41.649140000000003</c:v>
                </c:pt>
                <c:pt idx="314">
                  <c:v>42.552439999999997</c:v>
                </c:pt>
                <c:pt idx="315">
                  <c:v>41.316450000000003</c:v>
                </c:pt>
                <c:pt idx="316">
                  <c:v>42.19426</c:v>
                </c:pt>
                <c:pt idx="317">
                  <c:v>40.831530000000001</c:v>
                </c:pt>
                <c:pt idx="318">
                  <c:v>45.055070000000001</c:v>
                </c:pt>
                <c:pt idx="319">
                  <c:v>42.35492</c:v>
                </c:pt>
                <c:pt idx="320">
                  <c:v>43.3949</c:v>
                </c:pt>
                <c:pt idx="321">
                  <c:v>43.879649999999998</c:v>
                </c:pt>
                <c:pt idx="322">
                  <c:v>43.640239999999999</c:v>
                </c:pt>
                <c:pt idx="323">
                  <c:v>44.47701</c:v>
                </c:pt>
                <c:pt idx="324">
                  <c:v>43.847900000000003</c:v>
                </c:pt>
                <c:pt idx="325">
                  <c:v>44.177579999999999</c:v>
                </c:pt>
                <c:pt idx="326">
                  <c:v>45.885640000000002</c:v>
                </c:pt>
                <c:pt idx="327">
                  <c:v>47.602229999999999</c:v>
                </c:pt>
                <c:pt idx="328">
                  <c:v>43.343380000000003</c:v>
                </c:pt>
                <c:pt idx="329">
                  <c:v>41.73997</c:v>
                </c:pt>
                <c:pt idx="330">
                  <c:v>46.956679999999999</c:v>
                </c:pt>
                <c:pt idx="331">
                  <c:v>46.908279999999998</c:v>
                </c:pt>
                <c:pt idx="332">
                  <c:v>46.753970000000002</c:v>
                </c:pt>
                <c:pt idx="333">
                  <c:v>47.964799999999997</c:v>
                </c:pt>
                <c:pt idx="334">
                  <c:v>48.959670000000003</c:v>
                </c:pt>
                <c:pt idx="335">
                  <c:v>48.268630000000002</c:v>
                </c:pt>
                <c:pt idx="336">
                  <c:v>48.320950000000003</c:v>
                </c:pt>
                <c:pt idx="337">
                  <c:v>48.264659999999999</c:v>
                </c:pt>
                <c:pt idx="338">
                  <c:v>48.813290000000002</c:v>
                </c:pt>
                <c:pt idx="339">
                  <c:v>49.625630000000001</c:v>
                </c:pt>
                <c:pt idx="340">
                  <c:v>49.290990000000001</c:v>
                </c:pt>
                <c:pt idx="341">
                  <c:v>49.397080000000003</c:v>
                </c:pt>
                <c:pt idx="342">
                  <c:v>49.791339999999998</c:v>
                </c:pt>
                <c:pt idx="343">
                  <c:v>49.537199999999999</c:v>
                </c:pt>
                <c:pt idx="344">
                  <c:v>47.320689999999999</c:v>
                </c:pt>
                <c:pt idx="345">
                  <c:v>49.426009999999998</c:v>
                </c:pt>
                <c:pt idx="346">
                  <c:v>50.082990000000002</c:v>
                </c:pt>
                <c:pt idx="347">
                  <c:v>49.977809999999998</c:v>
                </c:pt>
                <c:pt idx="348">
                  <c:v>50.127459999999999</c:v>
                </c:pt>
                <c:pt idx="349">
                  <c:v>50.482410000000002</c:v>
                </c:pt>
                <c:pt idx="350">
                  <c:v>50.17183</c:v>
                </c:pt>
                <c:pt idx="351">
                  <c:v>53.68074</c:v>
                </c:pt>
                <c:pt idx="352">
                  <c:v>50.876080000000002</c:v>
                </c:pt>
                <c:pt idx="353">
                  <c:v>50.762419999999999</c:v>
                </c:pt>
                <c:pt idx="354">
                  <c:v>50.71857</c:v>
                </c:pt>
                <c:pt idx="355">
                  <c:v>50.825009999999999</c:v>
                </c:pt>
                <c:pt idx="356">
                  <c:v>52.404859999999999</c:v>
                </c:pt>
                <c:pt idx="357">
                  <c:v>49.910319999999999</c:v>
                </c:pt>
                <c:pt idx="358">
                  <c:v>51.201030000000003</c:v>
                </c:pt>
                <c:pt idx="359">
                  <c:v>51.353729999999999</c:v>
                </c:pt>
                <c:pt idx="360">
                  <c:v>51.545099999999998</c:v>
                </c:pt>
                <c:pt idx="361">
                  <c:v>51.838349999999998</c:v>
                </c:pt>
                <c:pt idx="362">
                  <c:v>51.435420000000001</c:v>
                </c:pt>
                <c:pt idx="363">
                  <c:v>51.889270000000003</c:v>
                </c:pt>
                <c:pt idx="364">
                  <c:v>51.835329999999999</c:v>
                </c:pt>
                <c:pt idx="365">
                  <c:v>53.954880000000003</c:v>
                </c:pt>
                <c:pt idx="366">
                  <c:v>51.525799999999997</c:v>
                </c:pt>
                <c:pt idx="367">
                  <c:v>53.571930000000002</c:v>
                </c:pt>
                <c:pt idx="368">
                  <c:v>53.843989999999998</c:v>
                </c:pt>
                <c:pt idx="369">
                  <c:v>55.027540000000002</c:v>
                </c:pt>
                <c:pt idx="370">
                  <c:v>54.050960000000003</c:v>
                </c:pt>
                <c:pt idx="371">
                  <c:v>53.620800000000003</c:v>
                </c:pt>
                <c:pt idx="372">
                  <c:v>54.248199999999997</c:v>
                </c:pt>
                <c:pt idx="373">
                  <c:v>54.030729999999998</c:v>
                </c:pt>
                <c:pt idx="374">
                  <c:v>57.20946</c:v>
                </c:pt>
                <c:pt idx="375">
                  <c:v>54.448039999999999</c:v>
                </c:pt>
                <c:pt idx="376">
                  <c:v>55.442549999999997</c:v>
                </c:pt>
                <c:pt idx="377">
                  <c:v>55.063290000000002</c:v>
                </c:pt>
                <c:pt idx="378">
                  <c:v>53.448390000000003</c:v>
                </c:pt>
                <c:pt idx="379">
                  <c:v>62.705019999999998</c:v>
                </c:pt>
                <c:pt idx="380">
                  <c:v>55.421140000000001</c:v>
                </c:pt>
                <c:pt idx="381">
                  <c:v>57.55809</c:v>
                </c:pt>
                <c:pt idx="382">
                  <c:v>60.073349999999998</c:v>
                </c:pt>
                <c:pt idx="383">
                  <c:v>57.720399999999998</c:v>
                </c:pt>
                <c:pt idx="384">
                  <c:v>58.333880000000001</c:v>
                </c:pt>
                <c:pt idx="385">
                  <c:v>58.333880000000001</c:v>
                </c:pt>
                <c:pt idx="386">
                  <c:v>57.218290000000003</c:v>
                </c:pt>
                <c:pt idx="387">
                  <c:v>57.638150000000003</c:v>
                </c:pt>
                <c:pt idx="388">
                  <c:v>59.35342</c:v>
                </c:pt>
                <c:pt idx="389">
                  <c:v>59.263019999999997</c:v>
                </c:pt>
                <c:pt idx="390">
                  <c:v>59.741819999999997</c:v>
                </c:pt>
                <c:pt idx="391">
                  <c:v>59.66901</c:v>
                </c:pt>
                <c:pt idx="392">
                  <c:v>61.659739999999999</c:v>
                </c:pt>
                <c:pt idx="393">
                  <c:v>60.307589999999998</c:v>
                </c:pt>
                <c:pt idx="394">
                  <c:v>65.170230000000004</c:v>
                </c:pt>
                <c:pt idx="395">
                  <c:v>62.251280000000001</c:v>
                </c:pt>
                <c:pt idx="396">
                  <c:v>62.897170000000003</c:v>
                </c:pt>
                <c:pt idx="397">
                  <c:v>62.750529999999998</c:v>
                </c:pt>
                <c:pt idx="398">
                  <c:v>62.96011</c:v>
                </c:pt>
                <c:pt idx="399">
                  <c:v>63.217289999999998</c:v>
                </c:pt>
                <c:pt idx="400">
                  <c:v>63.931010000000001</c:v>
                </c:pt>
                <c:pt idx="401">
                  <c:v>65.060980000000001</c:v>
                </c:pt>
                <c:pt idx="402">
                  <c:v>66.126499999999993</c:v>
                </c:pt>
                <c:pt idx="403">
                  <c:v>66.738169999999997</c:v>
                </c:pt>
                <c:pt idx="404">
                  <c:v>66.938940000000002</c:v>
                </c:pt>
                <c:pt idx="405">
                  <c:v>65.035629999999998</c:v>
                </c:pt>
                <c:pt idx="406">
                  <c:v>65.537000000000006</c:v>
                </c:pt>
                <c:pt idx="407">
                  <c:v>65.498729999999995</c:v>
                </c:pt>
                <c:pt idx="408">
                  <c:v>65.685130000000001</c:v>
                </c:pt>
                <c:pt idx="409">
                  <c:v>66.138499999999993</c:v>
                </c:pt>
                <c:pt idx="410">
                  <c:v>66.233930000000001</c:v>
                </c:pt>
                <c:pt idx="411">
                  <c:v>65.746830000000003</c:v>
                </c:pt>
                <c:pt idx="412">
                  <c:v>67.263570000000001</c:v>
                </c:pt>
                <c:pt idx="413">
                  <c:v>67.946929999999995</c:v>
                </c:pt>
                <c:pt idx="414">
                  <c:v>67.484499999999997</c:v>
                </c:pt>
                <c:pt idx="415">
                  <c:v>67.540499999999994</c:v>
                </c:pt>
                <c:pt idx="416">
                  <c:v>69.409059999999997</c:v>
                </c:pt>
                <c:pt idx="417">
                  <c:v>69.228260000000006</c:v>
                </c:pt>
                <c:pt idx="418">
                  <c:v>69.474379999999996</c:v>
                </c:pt>
                <c:pt idx="419">
                  <c:v>69.613190000000003</c:v>
                </c:pt>
                <c:pt idx="420">
                  <c:v>70.050510000000003</c:v>
                </c:pt>
                <c:pt idx="421">
                  <c:v>73.272059999999996</c:v>
                </c:pt>
                <c:pt idx="422">
                  <c:v>70.497500000000002</c:v>
                </c:pt>
                <c:pt idx="423">
                  <c:v>70.225229999999996</c:v>
                </c:pt>
                <c:pt idx="424">
                  <c:v>70.323170000000005</c:v>
                </c:pt>
                <c:pt idx="425">
                  <c:v>70.840900000000005</c:v>
                </c:pt>
                <c:pt idx="426">
                  <c:v>66.853160000000003</c:v>
                </c:pt>
                <c:pt idx="427">
                  <c:v>74.454679999999996</c:v>
                </c:pt>
                <c:pt idx="428">
                  <c:v>72.303250000000006</c:v>
                </c:pt>
                <c:pt idx="429">
                  <c:v>74.585449999999994</c:v>
                </c:pt>
                <c:pt idx="430">
                  <c:v>71.852310000000003</c:v>
                </c:pt>
                <c:pt idx="431">
                  <c:v>71.616299999999995</c:v>
                </c:pt>
                <c:pt idx="432">
                  <c:v>72.821299999999994</c:v>
                </c:pt>
                <c:pt idx="433">
                  <c:v>72.553920000000005</c:v>
                </c:pt>
                <c:pt idx="434">
                  <c:v>73.686329999999998</c:v>
                </c:pt>
                <c:pt idx="435">
                  <c:v>74.139529999999993</c:v>
                </c:pt>
                <c:pt idx="436">
                  <c:v>73.934229999999999</c:v>
                </c:pt>
                <c:pt idx="437">
                  <c:v>73.784999999999997</c:v>
                </c:pt>
                <c:pt idx="438">
                  <c:v>69.666200000000003</c:v>
                </c:pt>
                <c:pt idx="439">
                  <c:v>74.791790000000006</c:v>
                </c:pt>
                <c:pt idx="440">
                  <c:v>74.623180000000005</c:v>
                </c:pt>
                <c:pt idx="441">
                  <c:v>74.744569999999996</c:v>
                </c:pt>
                <c:pt idx="442">
                  <c:v>75.274050000000003</c:v>
                </c:pt>
                <c:pt idx="443">
                  <c:v>74.091449999999995</c:v>
                </c:pt>
                <c:pt idx="444">
                  <c:v>73.090410000000006</c:v>
                </c:pt>
                <c:pt idx="445">
                  <c:v>76.353499999999997</c:v>
                </c:pt>
                <c:pt idx="446">
                  <c:v>76.484759999999994</c:v>
                </c:pt>
                <c:pt idx="447">
                  <c:v>79.085340000000002</c:v>
                </c:pt>
                <c:pt idx="448">
                  <c:v>76.926100000000005</c:v>
                </c:pt>
                <c:pt idx="449">
                  <c:v>76.921340000000001</c:v>
                </c:pt>
                <c:pt idx="450">
                  <c:v>77.041920000000005</c:v>
                </c:pt>
                <c:pt idx="451">
                  <c:v>77.107669999999999</c:v>
                </c:pt>
                <c:pt idx="452">
                  <c:v>76.991730000000004</c:v>
                </c:pt>
                <c:pt idx="453">
                  <c:v>76.960650000000001</c:v>
                </c:pt>
                <c:pt idx="454">
                  <c:v>77.239230000000006</c:v>
                </c:pt>
                <c:pt idx="455">
                  <c:v>77.664000000000001</c:v>
                </c:pt>
                <c:pt idx="456">
                  <c:v>77.400999999999996</c:v>
                </c:pt>
                <c:pt idx="457">
                  <c:v>77.586380000000005</c:v>
                </c:pt>
                <c:pt idx="458">
                  <c:v>78.472949999999997</c:v>
                </c:pt>
                <c:pt idx="459">
                  <c:v>78.77328</c:v>
                </c:pt>
                <c:pt idx="460">
                  <c:v>79.521609999999995</c:v>
                </c:pt>
                <c:pt idx="461">
                  <c:v>77.02467</c:v>
                </c:pt>
                <c:pt idx="462">
                  <c:v>79.014070000000004</c:v>
                </c:pt>
                <c:pt idx="463">
                  <c:v>80.840530000000001</c:v>
                </c:pt>
                <c:pt idx="464">
                  <c:v>81.015519999999995</c:v>
                </c:pt>
                <c:pt idx="465">
                  <c:v>81.392880000000005</c:v>
                </c:pt>
                <c:pt idx="466">
                  <c:v>81.805149999999998</c:v>
                </c:pt>
                <c:pt idx="467">
                  <c:v>82.255009999999999</c:v>
                </c:pt>
                <c:pt idx="468">
                  <c:v>82.524950000000004</c:v>
                </c:pt>
                <c:pt idx="469">
                  <c:v>82.588099999999997</c:v>
                </c:pt>
                <c:pt idx="470">
                  <c:v>82.629760000000005</c:v>
                </c:pt>
                <c:pt idx="471">
                  <c:v>82.644570000000002</c:v>
                </c:pt>
                <c:pt idx="472">
                  <c:v>82.64058</c:v>
                </c:pt>
                <c:pt idx="473">
                  <c:v>82.644649999999999</c:v>
                </c:pt>
                <c:pt idx="474">
                  <c:v>82.672880000000006</c:v>
                </c:pt>
                <c:pt idx="475">
                  <c:v>82.71454</c:v>
                </c:pt>
                <c:pt idx="476">
                  <c:v>82.809839999999994</c:v>
                </c:pt>
                <c:pt idx="477">
                  <c:v>83.039299999999997</c:v>
                </c:pt>
                <c:pt idx="478">
                  <c:v>83.38682</c:v>
                </c:pt>
                <c:pt idx="479">
                  <c:v>83.731610000000003</c:v>
                </c:pt>
                <c:pt idx="480">
                  <c:v>84.006569999999996</c:v>
                </c:pt>
                <c:pt idx="481">
                  <c:v>85.924970000000002</c:v>
                </c:pt>
                <c:pt idx="482">
                  <c:v>86.238860000000003</c:v>
                </c:pt>
                <c:pt idx="483">
                  <c:v>80.25067</c:v>
                </c:pt>
                <c:pt idx="484">
                  <c:v>80.697509999999994</c:v>
                </c:pt>
                <c:pt idx="485">
                  <c:v>81.112120000000004</c:v>
                </c:pt>
                <c:pt idx="486">
                  <c:v>81.317260000000005</c:v>
                </c:pt>
                <c:pt idx="487">
                  <c:v>81.278019999999998</c:v>
                </c:pt>
                <c:pt idx="488">
                  <c:v>81.244140000000002</c:v>
                </c:pt>
                <c:pt idx="489">
                  <c:v>81.293520000000001</c:v>
                </c:pt>
                <c:pt idx="490">
                  <c:v>81.388549999999995</c:v>
                </c:pt>
                <c:pt idx="491">
                  <c:v>81.435239999999993</c:v>
                </c:pt>
                <c:pt idx="492">
                  <c:v>81.404049999999998</c:v>
                </c:pt>
                <c:pt idx="493">
                  <c:v>87.341890000000006</c:v>
                </c:pt>
                <c:pt idx="494">
                  <c:v>87.350980000000007</c:v>
                </c:pt>
                <c:pt idx="495">
                  <c:v>87.397670000000005</c:v>
                </c:pt>
                <c:pt idx="496">
                  <c:v>87.452420000000004</c:v>
                </c:pt>
                <c:pt idx="497">
                  <c:v>87.542079999999999</c:v>
                </c:pt>
                <c:pt idx="498">
                  <c:v>87.674710000000005</c:v>
                </c:pt>
                <c:pt idx="499">
                  <c:v>87.624949999999998</c:v>
                </c:pt>
                <c:pt idx="500">
                  <c:v>82.877470000000002</c:v>
                </c:pt>
                <c:pt idx="501">
                  <c:v>92.293880000000001</c:v>
                </c:pt>
                <c:pt idx="502">
                  <c:v>92.211470000000006</c:v>
                </c:pt>
                <c:pt idx="503">
                  <c:v>92.335599999999999</c:v>
                </c:pt>
                <c:pt idx="504">
                  <c:v>92.605189999999993</c:v>
                </c:pt>
                <c:pt idx="505">
                  <c:v>93.057400000000001</c:v>
                </c:pt>
                <c:pt idx="506">
                  <c:v>93.496189999999999</c:v>
                </c:pt>
                <c:pt idx="507">
                  <c:v>93.690579999999997</c:v>
                </c:pt>
                <c:pt idx="508">
                  <c:v>93.640590000000003</c:v>
                </c:pt>
                <c:pt idx="509">
                  <c:v>93.593289999999996</c:v>
                </c:pt>
                <c:pt idx="510">
                  <c:v>93.562100000000001</c:v>
                </c:pt>
                <c:pt idx="511">
                  <c:v>93.536289999999994</c:v>
                </c:pt>
                <c:pt idx="512">
                  <c:v>93.521209999999996</c:v>
                </c:pt>
                <c:pt idx="513">
                  <c:v>93.52225</c:v>
                </c:pt>
                <c:pt idx="514">
                  <c:v>93.520619999999994</c:v>
                </c:pt>
                <c:pt idx="515">
                  <c:v>93.497590000000002</c:v>
                </c:pt>
                <c:pt idx="516">
                  <c:v>92.35172</c:v>
                </c:pt>
                <c:pt idx="517">
                  <c:v>92.375320000000002</c:v>
                </c:pt>
                <c:pt idx="518">
                  <c:v>92.400649999999999</c:v>
                </c:pt>
                <c:pt idx="519">
                  <c:v>92.372479999999996</c:v>
                </c:pt>
                <c:pt idx="520">
                  <c:v>92.335740000000001</c:v>
                </c:pt>
                <c:pt idx="521">
                  <c:v>92.335740000000001</c:v>
                </c:pt>
                <c:pt idx="522">
                  <c:v>92.375320000000002</c:v>
                </c:pt>
                <c:pt idx="523">
                  <c:v>92.375320000000002</c:v>
                </c:pt>
                <c:pt idx="524">
                  <c:v>92.400649999999999</c:v>
                </c:pt>
                <c:pt idx="525">
                  <c:v>92.400649999999999</c:v>
                </c:pt>
                <c:pt idx="526">
                  <c:v>92.396990000000002</c:v>
                </c:pt>
                <c:pt idx="527">
                  <c:v>92.375320000000002</c:v>
                </c:pt>
                <c:pt idx="528">
                  <c:v>92.418239999999997</c:v>
                </c:pt>
                <c:pt idx="529">
                  <c:v>92.380369999999999</c:v>
                </c:pt>
                <c:pt idx="530">
                  <c:v>92.35172</c:v>
                </c:pt>
                <c:pt idx="531">
                  <c:v>92.332899999999995</c:v>
                </c:pt>
                <c:pt idx="532">
                  <c:v>87.845749999999995</c:v>
                </c:pt>
                <c:pt idx="533">
                  <c:v>92.278059999999996</c:v>
                </c:pt>
                <c:pt idx="534">
                  <c:v>92.335710000000006</c:v>
                </c:pt>
                <c:pt idx="535">
                  <c:v>92.396990000000002</c:v>
                </c:pt>
                <c:pt idx="536">
                  <c:v>92.291610000000006</c:v>
                </c:pt>
                <c:pt idx="537">
                  <c:v>92.441209999999998</c:v>
                </c:pt>
                <c:pt idx="538">
                  <c:v>82.242940000000004</c:v>
                </c:pt>
                <c:pt idx="539">
                  <c:v>92.28886</c:v>
                </c:pt>
                <c:pt idx="540">
                  <c:v>92.622739999999993</c:v>
                </c:pt>
                <c:pt idx="541">
                  <c:v>92.456090000000003</c:v>
                </c:pt>
                <c:pt idx="542">
                  <c:v>92.503020000000006</c:v>
                </c:pt>
                <c:pt idx="543">
                  <c:v>92.598709999999997</c:v>
                </c:pt>
                <c:pt idx="544">
                  <c:v>92.647890000000004</c:v>
                </c:pt>
                <c:pt idx="545">
                  <c:v>92.641599999999997</c:v>
                </c:pt>
                <c:pt idx="546">
                  <c:v>92.739440000000002</c:v>
                </c:pt>
                <c:pt idx="547">
                  <c:v>92.498890000000003</c:v>
                </c:pt>
                <c:pt idx="548">
                  <c:v>92.497910000000005</c:v>
                </c:pt>
                <c:pt idx="549">
                  <c:v>92.463909999999998</c:v>
                </c:pt>
                <c:pt idx="550">
                  <c:v>92.743709999999993</c:v>
                </c:pt>
                <c:pt idx="551">
                  <c:v>93.219819999999999</c:v>
                </c:pt>
                <c:pt idx="552">
                  <c:v>92.840040000000002</c:v>
                </c:pt>
                <c:pt idx="553">
                  <c:v>92.976780000000005</c:v>
                </c:pt>
                <c:pt idx="554">
                  <c:v>92.937520000000006</c:v>
                </c:pt>
                <c:pt idx="555">
                  <c:v>93.923490000000001</c:v>
                </c:pt>
                <c:pt idx="556">
                  <c:v>94.043819999999997</c:v>
                </c:pt>
                <c:pt idx="557">
                  <c:v>94.067030000000003</c:v>
                </c:pt>
                <c:pt idx="558">
                  <c:v>94.380889999999994</c:v>
                </c:pt>
                <c:pt idx="559">
                  <c:v>94.2821</c:v>
                </c:pt>
                <c:pt idx="560">
                  <c:v>94.30856</c:v>
                </c:pt>
                <c:pt idx="561">
                  <c:v>94.084729999999993</c:v>
                </c:pt>
                <c:pt idx="562">
                  <c:v>95.030330000000006</c:v>
                </c:pt>
                <c:pt idx="563">
                  <c:v>95.568969999999993</c:v>
                </c:pt>
                <c:pt idx="564">
                  <c:v>97.668369999999996</c:v>
                </c:pt>
                <c:pt idx="565">
                  <c:v>95.269499999999994</c:v>
                </c:pt>
                <c:pt idx="566">
                  <c:v>95.129750000000001</c:v>
                </c:pt>
                <c:pt idx="567">
                  <c:v>95.013689999999997</c:v>
                </c:pt>
                <c:pt idx="568">
                  <c:v>95.606189999999998</c:v>
                </c:pt>
                <c:pt idx="569">
                  <c:v>95.862499999999997</c:v>
                </c:pt>
                <c:pt idx="570">
                  <c:v>96.709590000000006</c:v>
                </c:pt>
                <c:pt idx="571">
                  <c:v>97.667420000000007</c:v>
                </c:pt>
                <c:pt idx="572">
                  <c:v>97.649060000000006</c:v>
                </c:pt>
                <c:pt idx="573">
                  <c:v>97.461500000000001</c:v>
                </c:pt>
                <c:pt idx="574">
                  <c:v>98.806209999999993</c:v>
                </c:pt>
                <c:pt idx="575">
                  <c:v>99.344890000000007</c:v>
                </c:pt>
                <c:pt idx="576">
                  <c:v>99.439610000000002</c:v>
                </c:pt>
                <c:pt idx="577">
                  <c:v>100.0836</c:v>
                </c:pt>
                <c:pt idx="578">
                  <c:v>100.746</c:v>
                </c:pt>
                <c:pt idx="579">
                  <c:v>101.4097</c:v>
                </c:pt>
                <c:pt idx="580">
                  <c:v>101.8694</c:v>
                </c:pt>
                <c:pt idx="581">
                  <c:v>102.2745</c:v>
                </c:pt>
                <c:pt idx="582">
                  <c:v>102.6014</c:v>
                </c:pt>
                <c:pt idx="583">
                  <c:v>102.86069999999999</c:v>
                </c:pt>
                <c:pt idx="584">
                  <c:v>101.8492</c:v>
                </c:pt>
                <c:pt idx="585">
                  <c:v>101.9151</c:v>
                </c:pt>
                <c:pt idx="586">
                  <c:v>102.5973</c:v>
                </c:pt>
                <c:pt idx="587">
                  <c:v>103.337</c:v>
                </c:pt>
                <c:pt idx="588">
                  <c:v>103.15819999999999</c:v>
                </c:pt>
                <c:pt idx="589">
                  <c:v>103.37090000000001</c:v>
                </c:pt>
                <c:pt idx="590">
                  <c:v>103.6657</c:v>
                </c:pt>
                <c:pt idx="591">
                  <c:v>103.2337</c:v>
                </c:pt>
                <c:pt idx="592">
                  <c:v>103.37739999999999</c:v>
                </c:pt>
                <c:pt idx="593">
                  <c:v>103.6896</c:v>
                </c:pt>
                <c:pt idx="594">
                  <c:v>103.22320000000001</c:v>
                </c:pt>
                <c:pt idx="595">
                  <c:v>103.64019999999999</c:v>
                </c:pt>
                <c:pt idx="596">
                  <c:v>103.51179999999999</c:v>
                </c:pt>
                <c:pt idx="597">
                  <c:v>103.797</c:v>
                </c:pt>
                <c:pt idx="598">
                  <c:v>104.02719999999999</c:v>
                </c:pt>
                <c:pt idx="599">
                  <c:v>104.5582</c:v>
                </c:pt>
                <c:pt idx="600">
                  <c:v>105.3147</c:v>
                </c:pt>
                <c:pt idx="601">
                  <c:v>106.07940000000001</c:v>
                </c:pt>
                <c:pt idx="602">
                  <c:v>106.6399</c:v>
                </c:pt>
                <c:pt idx="603">
                  <c:v>106.9937</c:v>
                </c:pt>
                <c:pt idx="604">
                  <c:v>107.3447</c:v>
                </c:pt>
                <c:pt idx="605">
                  <c:v>107.77370000000001</c:v>
                </c:pt>
                <c:pt idx="606">
                  <c:v>108.1972</c:v>
                </c:pt>
                <c:pt idx="607">
                  <c:v>108.4919</c:v>
                </c:pt>
                <c:pt idx="608">
                  <c:v>108.7946</c:v>
                </c:pt>
                <c:pt idx="609">
                  <c:v>109.24769999999999</c:v>
                </c:pt>
                <c:pt idx="610">
                  <c:v>109.70350000000001</c:v>
                </c:pt>
                <c:pt idx="611">
                  <c:v>110.0277</c:v>
                </c:pt>
                <c:pt idx="612">
                  <c:v>110.24720000000001</c:v>
                </c:pt>
                <c:pt idx="613">
                  <c:v>110.4962</c:v>
                </c:pt>
                <c:pt idx="614">
                  <c:v>110.7157</c:v>
                </c:pt>
                <c:pt idx="615">
                  <c:v>110.8411</c:v>
                </c:pt>
                <c:pt idx="616">
                  <c:v>110.886</c:v>
                </c:pt>
                <c:pt idx="617">
                  <c:v>111.07250000000001</c:v>
                </c:pt>
                <c:pt idx="618">
                  <c:v>111.3725</c:v>
                </c:pt>
                <c:pt idx="619">
                  <c:v>111.9196</c:v>
                </c:pt>
                <c:pt idx="620">
                  <c:v>111.3368</c:v>
                </c:pt>
                <c:pt idx="621">
                  <c:v>111.7711</c:v>
                </c:pt>
                <c:pt idx="622">
                  <c:v>110.3322</c:v>
                </c:pt>
                <c:pt idx="623">
                  <c:v>112.9712</c:v>
                </c:pt>
                <c:pt idx="624">
                  <c:v>113.70440000000001</c:v>
                </c:pt>
                <c:pt idx="625">
                  <c:v>114.155</c:v>
                </c:pt>
                <c:pt idx="626">
                  <c:v>115.0915</c:v>
                </c:pt>
                <c:pt idx="627">
                  <c:v>114.8283</c:v>
                </c:pt>
                <c:pt idx="628">
                  <c:v>115.911</c:v>
                </c:pt>
                <c:pt idx="629">
                  <c:v>115.1905</c:v>
                </c:pt>
                <c:pt idx="630">
                  <c:v>114.5946</c:v>
                </c:pt>
                <c:pt idx="631">
                  <c:v>115.65049999999999</c:v>
                </c:pt>
                <c:pt idx="632">
                  <c:v>118.7433</c:v>
                </c:pt>
                <c:pt idx="633">
                  <c:v>111.17740000000001</c:v>
                </c:pt>
                <c:pt idx="634">
                  <c:v>111.6842</c:v>
                </c:pt>
                <c:pt idx="635">
                  <c:v>112.13460000000001</c:v>
                </c:pt>
                <c:pt idx="636">
                  <c:v>112.5206</c:v>
                </c:pt>
                <c:pt idx="637">
                  <c:v>112.92270000000001</c:v>
                </c:pt>
                <c:pt idx="638">
                  <c:v>113.5826</c:v>
                </c:pt>
                <c:pt idx="639">
                  <c:v>114.62649999999999</c:v>
                </c:pt>
                <c:pt idx="640">
                  <c:v>115.8638</c:v>
                </c:pt>
                <c:pt idx="641">
                  <c:v>116.9453</c:v>
                </c:pt>
                <c:pt idx="642">
                  <c:v>117.6643</c:v>
                </c:pt>
                <c:pt idx="643">
                  <c:v>118.33759999999999</c:v>
                </c:pt>
                <c:pt idx="644">
                  <c:v>119.1721</c:v>
                </c:pt>
                <c:pt idx="645">
                  <c:v>119.9367</c:v>
                </c:pt>
                <c:pt idx="646">
                  <c:v>120.40860000000001</c:v>
                </c:pt>
                <c:pt idx="647">
                  <c:v>120.5825</c:v>
                </c:pt>
                <c:pt idx="648">
                  <c:v>120.6247</c:v>
                </c:pt>
                <c:pt idx="649">
                  <c:v>120.54340000000001</c:v>
                </c:pt>
                <c:pt idx="650">
                  <c:v>120.5104</c:v>
                </c:pt>
                <c:pt idx="651">
                  <c:v>120.6788</c:v>
                </c:pt>
                <c:pt idx="652">
                  <c:v>120.995</c:v>
                </c:pt>
                <c:pt idx="653">
                  <c:v>121.2467</c:v>
                </c:pt>
                <c:pt idx="654">
                  <c:v>128.82429999999999</c:v>
                </c:pt>
                <c:pt idx="655">
                  <c:v>129.24760000000001</c:v>
                </c:pt>
                <c:pt idx="656">
                  <c:v>128.7783</c:v>
                </c:pt>
                <c:pt idx="657">
                  <c:v>129.0162</c:v>
                </c:pt>
                <c:pt idx="658">
                  <c:v>128.95750000000001</c:v>
                </c:pt>
                <c:pt idx="659">
                  <c:v>128.297</c:v>
                </c:pt>
                <c:pt idx="660">
                  <c:v>131.0719</c:v>
                </c:pt>
                <c:pt idx="661">
                  <c:v>131.95189999999999</c:v>
                </c:pt>
                <c:pt idx="662">
                  <c:v>127.7286</c:v>
                </c:pt>
                <c:pt idx="663">
                  <c:v>128.9041</c:v>
                </c:pt>
                <c:pt idx="664">
                  <c:v>135.15289999999999</c:v>
                </c:pt>
                <c:pt idx="665">
                  <c:v>136.16030000000001</c:v>
                </c:pt>
                <c:pt idx="666">
                  <c:v>137.23650000000001</c:v>
                </c:pt>
                <c:pt idx="667">
                  <c:v>138.31530000000001</c:v>
                </c:pt>
                <c:pt idx="668">
                  <c:v>139.35390000000001</c:v>
                </c:pt>
                <c:pt idx="669">
                  <c:v>140.1695</c:v>
                </c:pt>
                <c:pt idx="670">
                  <c:v>140.66829999999999</c:v>
                </c:pt>
                <c:pt idx="671">
                  <c:v>140.99250000000001</c:v>
                </c:pt>
                <c:pt idx="672">
                  <c:v>141.34360000000001</c:v>
                </c:pt>
                <c:pt idx="673">
                  <c:v>141.73490000000001</c:v>
                </c:pt>
                <c:pt idx="674">
                  <c:v>142.0967</c:v>
                </c:pt>
                <c:pt idx="675">
                  <c:v>142.39410000000001</c:v>
                </c:pt>
                <c:pt idx="676">
                  <c:v>142.62700000000001</c:v>
                </c:pt>
                <c:pt idx="677">
                  <c:v>142.7739</c:v>
                </c:pt>
                <c:pt idx="678">
                  <c:v>140.0121</c:v>
                </c:pt>
                <c:pt idx="679">
                  <c:v>141.93469999999999</c:v>
                </c:pt>
                <c:pt idx="680">
                  <c:v>142.34</c:v>
                </c:pt>
                <c:pt idx="681">
                  <c:v>142.91130000000001</c:v>
                </c:pt>
                <c:pt idx="682">
                  <c:v>143.39320000000001</c:v>
                </c:pt>
                <c:pt idx="683">
                  <c:v>142.39529999999999</c:v>
                </c:pt>
                <c:pt idx="684">
                  <c:v>142.67959999999999</c:v>
                </c:pt>
                <c:pt idx="685">
                  <c:v>142.62479999999999</c:v>
                </c:pt>
                <c:pt idx="686">
                  <c:v>143.0282</c:v>
                </c:pt>
                <c:pt idx="687">
                  <c:v>143.4675</c:v>
                </c:pt>
                <c:pt idx="688">
                  <c:v>144.88409999999999</c:v>
                </c:pt>
                <c:pt idx="689">
                  <c:v>145.52180000000001</c:v>
                </c:pt>
                <c:pt idx="690">
                  <c:v>145.74950000000001</c:v>
                </c:pt>
                <c:pt idx="691">
                  <c:v>144.42779999999999</c:v>
                </c:pt>
                <c:pt idx="692">
                  <c:v>146.73849999999999</c:v>
                </c:pt>
                <c:pt idx="693">
                  <c:v>147.44290000000001</c:v>
                </c:pt>
                <c:pt idx="694">
                  <c:v>146.88030000000001</c:v>
                </c:pt>
                <c:pt idx="695">
                  <c:v>147.63030000000001</c:v>
                </c:pt>
                <c:pt idx="696">
                  <c:v>148.85919999999999</c:v>
                </c:pt>
                <c:pt idx="697">
                  <c:v>148.15799999999999</c:v>
                </c:pt>
                <c:pt idx="698">
                  <c:v>148.8689</c:v>
                </c:pt>
                <c:pt idx="699">
                  <c:v>149.26130000000001</c:v>
                </c:pt>
                <c:pt idx="700">
                  <c:v>149.58609999999999</c:v>
                </c:pt>
                <c:pt idx="701">
                  <c:v>150.6961</c:v>
                </c:pt>
                <c:pt idx="702">
                  <c:v>150.1437</c:v>
                </c:pt>
                <c:pt idx="703">
                  <c:v>149.39410000000001</c:v>
                </c:pt>
                <c:pt idx="704">
                  <c:v>150.62799999999999</c:v>
                </c:pt>
                <c:pt idx="705">
                  <c:v>151.56039999999999</c:v>
                </c:pt>
                <c:pt idx="706">
                  <c:v>151.86869999999999</c:v>
                </c:pt>
                <c:pt idx="707">
                  <c:v>152.20179999999999</c:v>
                </c:pt>
                <c:pt idx="708">
                  <c:v>152.14490000000001</c:v>
                </c:pt>
                <c:pt idx="709">
                  <c:v>151.9315</c:v>
                </c:pt>
                <c:pt idx="710">
                  <c:v>151.91730000000001</c:v>
                </c:pt>
                <c:pt idx="711">
                  <c:v>155.59209999999999</c:v>
                </c:pt>
                <c:pt idx="712">
                  <c:v>154.2698</c:v>
                </c:pt>
                <c:pt idx="713">
                  <c:v>154.42949999999999</c:v>
                </c:pt>
                <c:pt idx="714">
                  <c:v>153.87899999999999</c:v>
                </c:pt>
                <c:pt idx="715">
                  <c:v>156.06489999999999</c:v>
                </c:pt>
                <c:pt idx="716">
                  <c:v>155.31100000000001</c:v>
                </c:pt>
                <c:pt idx="717">
                  <c:v>155.69450000000001</c:v>
                </c:pt>
                <c:pt idx="718">
                  <c:v>156.21</c:v>
                </c:pt>
                <c:pt idx="719">
                  <c:v>157.2124</c:v>
                </c:pt>
                <c:pt idx="720">
                  <c:v>157.50579999999999</c:v>
                </c:pt>
                <c:pt idx="721">
                  <c:v>156.93950000000001</c:v>
                </c:pt>
                <c:pt idx="722">
                  <c:v>157.4144</c:v>
                </c:pt>
                <c:pt idx="723">
                  <c:v>158.36779999999999</c:v>
                </c:pt>
                <c:pt idx="724">
                  <c:v>158.5155</c:v>
                </c:pt>
                <c:pt idx="725">
                  <c:v>157.43969999999999</c:v>
                </c:pt>
                <c:pt idx="726">
                  <c:v>160.60470000000001</c:v>
                </c:pt>
                <c:pt idx="727">
                  <c:v>162.1515</c:v>
                </c:pt>
                <c:pt idx="728">
                  <c:v>161.38499999999999</c:v>
                </c:pt>
                <c:pt idx="729">
                  <c:v>162.00729999999999</c:v>
                </c:pt>
                <c:pt idx="730">
                  <c:v>162.643</c:v>
                </c:pt>
                <c:pt idx="731">
                  <c:v>163.27610000000001</c:v>
                </c:pt>
                <c:pt idx="732">
                  <c:v>163.90110000000001</c:v>
                </c:pt>
                <c:pt idx="733">
                  <c:v>164.52340000000001</c:v>
                </c:pt>
                <c:pt idx="734">
                  <c:v>165.143</c:v>
                </c:pt>
                <c:pt idx="735">
                  <c:v>165.73840000000001</c:v>
                </c:pt>
                <c:pt idx="736">
                  <c:v>166.358</c:v>
                </c:pt>
                <c:pt idx="737">
                  <c:v>167.04480000000001</c:v>
                </c:pt>
                <c:pt idx="738">
                  <c:v>167.71270000000001</c:v>
                </c:pt>
                <c:pt idx="739">
                  <c:v>168.20609999999999</c:v>
                </c:pt>
                <c:pt idx="740">
                  <c:v>168.4847</c:v>
                </c:pt>
                <c:pt idx="741">
                  <c:v>168.70410000000001</c:v>
                </c:pt>
                <c:pt idx="742">
                  <c:v>167.3647</c:v>
                </c:pt>
                <c:pt idx="743">
                  <c:v>168.0531</c:v>
                </c:pt>
                <c:pt idx="744">
                  <c:v>168.47389999999999</c:v>
                </c:pt>
                <c:pt idx="745">
                  <c:v>169.74080000000001</c:v>
                </c:pt>
                <c:pt idx="746">
                  <c:v>169.69649999999999</c:v>
                </c:pt>
                <c:pt idx="747">
                  <c:v>168.7552</c:v>
                </c:pt>
                <c:pt idx="748">
                  <c:v>169.52459999999999</c:v>
                </c:pt>
                <c:pt idx="749">
                  <c:v>170.05430000000001</c:v>
                </c:pt>
                <c:pt idx="750">
                  <c:v>170.6979</c:v>
                </c:pt>
                <c:pt idx="751">
                  <c:v>170.78620000000001</c:v>
                </c:pt>
                <c:pt idx="752">
                  <c:v>171.23740000000001</c:v>
                </c:pt>
                <c:pt idx="753">
                  <c:v>171.10759999999999</c:v>
                </c:pt>
                <c:pt idx="754">
                  <c:v>171.11709999999999</c:v>
                </c:pt>
                <c:pt idx="755">
                  <c:v>171.59520000000001</c:v>
                </c:pt>
                <c:pt idx="756">
                  <c:v>171.41980000000001</c:v>
                </c:pt>
                <c:pt idx="757">
                  <c:v>171.62100000000001</c:v>
                </c:pt>
                <c:pt idx="758">
                  <c:v>172.5052</c:v>
                </c:pt>
                <c:pt idx="759">
                  <c:v>172.1849</c:v>
                </c:pt>
                <c:pt idx="760">
                  <c:v>171.1694</c:v>
                </c:pt>
                <c:pt idx="761">
                  <c:v>171.7303</c:v>
                </c:pt>
                <c:pt idx="762">
                  <c:v>172.79769999999999</c:v>
                </c:pt>
                <c:pt idx="763">
                  <c:v>172.48339999999999</c:v>
                </c:pt>
                <c:pt idx="764">
                  <c:v>173.1542</c:v>
                </c:pt>
                <c:pt idx="765">
                  <c:v>173.39</c:v>
                </c:pt>
                <c:pt idx="766">
                  <c:v>172.39779999999999</c:v>
                </c:pt>
                <c:pt idx="767">
                  <c:v>172.85659999999999</c:v>
                </c:pt>
                <c:pt idx="768">
                  <c:v>173.8646</c:v>
                </c:pt>
                <c:pt idx="769">
                  <c:v>173.8502</c:v>
                </c:pt>
                <c:pt idx="770">
                  <c:v>173.7895</c:v>
                </c:pt>
                <c:pt idx="771">
                  <c:v>173.84270000000001</c:v>
                </c:pt>
                <c:pt idx="772">
                  <c:v>173.6454</c:v>
                </c:pt>
                <c:pt idx="773">
                  <c:v>174.47649999999999</c:v>
                </c:pt>
                <c:pt idx="774">
                  <c:v>173.886</c:v>
                </c:pt>
                <c:pt idx="775">
                  <c:v>174.55709999999999</c:v>
                </c:pt>
                <c:pt idx="776">
                  <c:v>174.53120000000001</c:v>
                </c:pt>
                <c:pt idx="777">
                  <c:v>175.1747</c:v>
                </c:pt>
                <c:pt idx="778">
                  <c:v>175.5403</c:v>
                </c:pt>
                <c:pt idx="779">
                  <c:v>175.2937</c:v>
                </c:pt>
                <c:pt idx="780">
                  <c:v>176.31020000000001</c:v>
                </c:pt>
                <c:pt idx="781">
                  <c:v>177.4863</c:v>
                </c:pt>
                <c:pt idx="782">
                  <c:v>175.49870000000001</c:v>
                </c:pt>
                <c:pt idx="783">
                  <c:v>175.8597</c:v>
                </c:pt>
                <c:pt idx="784">
                  <c:v>175.91829999999999</c:v>
                </c:pt>
                <c:pt idx="785">
                  <c:v>175.91329999999999</c:v>
                </c:pt>
                <c:pt idx="786">
                  <c:v>176.04050000000001</c:v>
                </c:pt>
                <c:pt idx="787">
                  <c:v>-177.17859999999999</c:v>
                </c:pt>
                <c:pt idx="788">
                  <c:v>177.1266</c:v>
                </c:pt>
                <c:pt idx="789">
                  <c:v>177.95570000000001</c:v>
                </c:pt>
                <c:pt idx="790">
                  <c:v>177.03479999999999</c:v>
                </c:pt>
                <c:pt idx="791">
                  <c:v>177.96789999999999</c:v>
                </c:pt>
                <c:pt idx="792">
                  <c:v>177.97020000000001</c:v>
                </c:pt>
                <c:pt idx="793">
                  <c:v>177.89949999999999</c:v>
                </c:pt>
                <c:pt idx="794">
                  <c:v>178.041</c:v>
                </c:pt>
                <c:pt idx="795">
                  <c:v>178.1754</c:v>
                </c:pt>
                <c:pt idx="796">
                  <c:v>178.1754</c:v>
                </c:pt>
                <c:pt idx="797">
                  <c:v>178.31030000000001</c:v>
                </c:pt>
                <c:pt idx="798">
                  <c:v>178.24590000000001</c:v>
                </c:pt>
                <c:pt idx="799">
                  <c:v>-179.5009</c:v>
                </c:pt>
                <c:pt idx="800">
                  <c:v>-179.7</c:v>
                </c:pt>
                <c:pt idx="801">
                  <c:v>178.85400000000001</c:v>
                </c:pt>
                <c:pt idx="802">
                  <c:v>179.68119999999999</c:v>
                </c:pt>
                <c:pt idx="803">
                  <c:v>179.68119999999999</c:v>
                </c:pt>
                <c:pt idx="804">
                  <c:v>179.6123</c:v>
                </c:pt>
                <c:pt idx="805">
                  <c:v>179.81809999999999</c:v>
                </c:pt>
                <c:pt idx="806">
                  <c:v>179.9546</c:v>
                </c:pt>
                <c:pt idx="807">
                  <c:v>179.8175</c:v>
                </c:pt>
                <c:pt idx="808">
                  <c:v>-179.977</c:v>
                </c:pt>
                <c:pt idx="809">
                  <c:v>179.9546</c:v>
                </c:pt>
                <c:pt idx="810">
                  <c:v>179.81829999999999</c:v>
                </c:pt>
                <c:pt idx="811">
                  <c:v>-179.977</c:v>
                </c:pt>
                <c:pt idx="812">
                  <c:v>-179.84030000000001</c:v>
                </c:pt>
                <c:pt idx="813">
                  <c:v>-179.90860000000001</c:v>
                </c:pt>
                <c:pt idx="814">
                  <c:v>-179.7039</c:v>
                </c:pt>
                <c:pt idx="815">
                  <c:v>-179.70320000000001</c:v>
                </c:pt>
                <c:pt idx="816">
                  <c:v>-179.7028</c:v>
                </c:pt>
                <c:pt idx="817">
                  <c:v>-179.56729999999999</c:v>
                </c:pt>
                <c:pt idx="818">
                  <c:v>-179.4973</c:v>
                </c:pt>
                <c:pt idx="819">
                  <c:v>-179.43010000000001</c:v>
                </c:pt>
                <c:pt idx="820">
                  <c:v>-179.42939999999999</c:v>
                </c:pt>
                <c:pt idx="821">
                  <c:v>-179.56630000000001</c:v>
                </c:pt>
                <c:pt idx="822">
                  <c:v>-179.56729999999999</c:v>
                </c:pt>
                <c:pt idx="823">
                  <c:v>-179.42939999999999</c:v>
                </c:pt>
                <c:pt idx="824">
                  <c:v>-179.4984</c:v>
                </c:pt>
                <c:pt idx="825">
                  <c:v>-179.7714</c:v>
                </c:pt>
                <c:pt idx="826">
                  <c:v>-179.0883</c:v>
                </c:pt>
                <c:pt idx="827">
                  <c:v>-179.36099999999999</c:v>
                </c:pt>
                <c:pt idx="828">
                  <c:v>-179.49780000000001</c:v>
                </c:pt>
                <c:pt idx="829">
                  <c:v>-179.29329999999999</c:v>
                </c:pt>
                <c:pt idx="830">
                  <c:v>-179.42939999999999</c:v>
                </c:pt>
                <c:pt idx="831">
                  <c:v>-179.36099999999999</c:v>
                </c:pt>
                <c:pt idx="832">
                  <c:v>-178.60980000000001</c:v>
                </c:pt>
                <c:pt idx="833">
                  <c:v>-179.2259</c:v>
                </c:pt>
                <c:pt idx="834">
                  <c:v>-179.84030000000001</c:v>
                </c:pt>
                <c:pt idx="835">
                  <c:v>-179.42939999999999</c:v>
                </c:pt>
                <c:pt idx="836">
                  <c:v>-179.5668</c:v>
                </c:pt>
                <c:pt idx="837">
                  <c:v>-179.43010000000001</c:v>
                </c:pt>
                <c:pt idx="838">
                  <c:v>-179.36089999999999</c:v>
                </c:pt>
                <c:pt idx="839">
                  <c:v>-179.36320000000001</c:v>
                </c:pt>
                <c:pt idx="840">
                  <c:v>-179.5658</c:v>
                </c:pt>
                <c:pt idx="841">
                  <c:v>-178.8845</c:v>
                </c:pt>
                <c:pt idx="842">
                  <c:v>-179.36089999999999</c:v>
                </c:pt>
                <c:pt idx="843">
                  <c:v>-179.77379999999999</c:v>
                </c:pt>
                <c:pt idx="844">
                  <c:v>-178.8819</c:v>
                </c:pt>
                <c:pt idx="845">
                  <c:v>-178.3365</c:v>
                </c:pt>
                <c:pt idx="846">
                  <c:v>-175.8672</c:v>
                </c:pt>
                <c:pt idx="847">
                  <c:v>-177.798</c:v>
                </c:pt>
                <c:pt idx="848">
                  <c:v>-176.3005</c:v>
                </c:pt>
                <c:pt idx="849">
                  <c:v>-172.01589999999999</c:v>
                </c:pt>
                <c:pt idx="850">
                  <c:v>-175.72569999999999</c:v>
                </c:pt>
                <c:pt idx="851">
                  <c:v>-175.00700000000001</c:v>
                </c:pt>
                <c:pt idx="852">
                  <c:v>-174.51929999999999</c:v>
                </c:pt>
                <c:pt idx="853">
                  <c:v>-174.11760000000001</c:v>
                </c:pt>
                <c:pt idx="854">
                  <c:v>-173.78829999999999</c:v>
                </c:pt>
                <c:pt idx="855">
                  <c:v>-173.59059999999999</c:v>
                </c:pt>
                <c:pt idx="856">
                  <c:v>-173.5138</c:v>
                </c:pt>
                <c:pt idx="857">
                  <c:v>-173.45849999999999</c:v>
                </c:pt>
                <c:pt idx="858">
                  <c:v>-173.3441</c:v>
                </c:pt>
                <c:pt idx="859">
                  <c:v>-172.53829999999999</c:v>
                </c:pt>
                <c:pt idx="860">
                  <c:v>-172.17939999999999</c:v>
                </c:pt>
                <c:pt idx="861">
                  <c:v>-171.52090000000001</c:v>
                </c:pt>
                <c:pt idx="862">
                  <c:v>-171.75120000000001</c:v>
                </c:pt>
                <c:pt idx="863">
                  <c:v>-171.24770000000001</c:v>
                </c:pt>
                <c:pt idx="864">
                  <c:v>-171.41059999999999</c:v>
                </c:pt>
                <c:pt idx="865">
                  <c:v>-170.65860000000001</c:v>
                </c:pt>
                <c:pt idx="866">
                  <c:v>-171.05529999999999</c:v>
                </c:pt>
                <c:pt idx="867">
                  <c:v>-170.88380000000001</c:v>
                </c:pt>
                <c:pt idx="868">
                  <c:v>-170.57230000000001</c:v>
                </c:pt>
                <c:pt idx="869">
                  <c:v>-168.31479999999999</c:v>
                </c:pt>
                <c:pt idx="870">
                  <c:v>-171.2681</c:v>
                </c:pt>
                <c:pt idx="871">
                  <c:v>-169.94280000000001</c:v>
                </c:pt>
                <c:pt idx="872">
                  <c:v>-169.13069999999999</c:v>
                </c:pt>
                <c:pt idx="873">
                  <c:v>-168.7867</c:v>
                </c:pt>
                <c:pt idx="874">
                  <c:v>-168.48140000000001</c:v>
                </c:pt>
                <c:pt idx="875">
                  <c:v>-168.07480000000001</c:v>
                </c:pt>
                <c:pt idx="876">
                  <c:v>-167.9144</c:v>
                </c:pt>
                <c:pt idx="877">
                  <c:v>-167.69399999999999</c:v>
                </c:pt>
                <c:pt idx="878">
                  <c:v>-167.0025</c:v>
                </c:pt>
                <c:pt idx="879">
                  <c:v>-167.44399999999999</c:v>
                </c:pt>
                <c:pt idx="880">
                  <c:v>-166.5752</c:v>
                </c:pt>
                <c:pt idx="881">
                  <c:v>-166.9948</c:v>
                </c:pt>
                <c:pt idx="882">
                  <c:v>-166.29329999999999</c:v>
                </c:pt>
                <c:pt idx="883">
                  <c:v>-166.33</c:v>
                </c:pt>
                <c:pt idx="884">
                  <c:v>-164.5412</c:v>
                </c:pt>
                <c:pt idx="885">
                  <c:v>-165.1301</c:v>
                </c:pt>
                <c:pt idx="886">
                  <c:v>-165.0016</c:v>
                </c:pt>
                <c:pt idx="887">
                  <c:v>-163.7944</c:v>
                </c:pt>
                <c:pt idx="888">
                  <c:v>-164.48580000000001</c:v>
                </c:pt>
                <c:pt idx="889">
                  <c:v>-164.05590000000001</c:v>
                </c:pt>
                <c:pt idx="890">
                  <c:v>-163.9434</c:v>
                </c:pt>
                <c:pt idx="891">
                  <c:v>-165.32400000000001</c:v>
                </c:pt>
                <c:pt idx="892">
                  <c:v>-161.6994</c:v>
                </c:pt>
                <c:pt idx="893">
                  <c:v>-162.2073</c:v>
                </c:pt>
                <c:pt idx="894">
                  <c:v>-162.42570000000001</c:v>
                </c:pt>
                <c:pt idx="895">
                  <c:v>-161.5966</c:v>
                </c:pt>
                <c:pt idx="896">
                  <c:v>-161.13980000000001</c:v>
                </c:pt>
                <c:pt idx="897">
                  <c:v>-161.09569999999999</c:v>
                </c:pt>
                <c:pt idx="898">
                  <c:v>-161.227</c:v>
                </c:pt>
                <c:pt idx="899">
                  <c:v>-162.19630000000001</c:v>
                </c:pt>
                <c:pt idx="900">
                  <c:v>-161.87360000000001</c:v>
                </c:pt>
                <c:pt idx="901">
                  <c:v>-161.63679999999999</c:v>
                </c:pt>
                <c:pt idx="902">
                  <c:v>-161.6567</c:v>
                </c:pt>
                <c:pt idx="903">
                  <c:v>-161.46969999999999</c:v>
                </c:pt>
                <c:pt idx="904">
                  <c:v>-161.14850000000001</c:v>
                </c:pt>
                <c:pt idx="905">
                  <c:v>-160.73070000000001</c:v>
                </c:pt>
                <c:pt idx="906">
                  <c:v>-159.48750000000001</c:v>
                </c:pt>
                <c:pt idx="907">
                  <c:v>-158.53110000000001</c:v>
                </c:pt>
                <c:pt idx="908">
                  <c:v>-157.834</c:v>
                </c:pt>
                <c:pt idx="909">
                  <c:v>-158.3409</c:v>
                </c:pt>
                <c:pt idx="910">
                  <c:v>-157.72059999999999</c:v>
                </c:pt>
                <c:pt idx="911">
                  <c:v>-157.77000000000001</c:v>
                </c:pt>
                <c:pt idx="912">
                  <c:v>-157.31540000000001</c:v>
                </c:pt>
                <c:pt idx="913">
                  <c:v>-156.83160000000001</c:v>
                </c:pt>
                <c:pt idx="914">
                  <c:v>-156.8031</c:v>
                </c:pt>
                <c:pt idx="915">
                  <c:v>-157.16229999999999</c:v>
                </c:pt>
                <c:pt idx="916">
                  <c:v>-155.90219999999999</c:v>
                </c:pt>
                <c:pt idx="917">
                  <c:v>-157.11150000000001</c:v>
                </c:pt>
                <c:pt idx="918">
                  <c:v>-155.65309999999999</c:v>
                </c:pt>
                <c:pt idx="919">
                  <c:v>-155.0419</c:v>
                </c:pt>
                <c:pt idx="920">
                  <c:v>-155.1747</c:v>
                </c:pt>
                <c:pt idx="921">
                  <c:v>-155.1798</c:v>
                </c:pt>
                <c:pt idx="922">
                  <c:v>-155.41139999999999</c:v>
                </c:pt>
                <c:pt idx="923">
                  <c:v>-155.327</c:v>
                </c:pt>
                <c:pt idx="924">
                  <c:v>-154.69640000000001</c:v>
                </c:pt>
                <c:pt idx="925">
                  <c:v>-155.43369999999999</c:v>
                </c:pt>
                <c:pt idx="926">
                  <c:v>-153.5941</c:v>
                </c:pt>
                <c:pt idx="927">
                  <c:v>-152.9494</c:v>
                </c:pt>
                <c:pt idx="928">
                  <c:v>-152.85570000000001</c:v>
                </c:pt>
                <c:pt idx="929">
                  <c:v>-153.40620000000001</c:v>
                </c:pt>
                <c:pt idx="930">
                  <c:v>-152.48769999999999</c:v>
                </c:pt>
                <c:pt idx="931">
                  <c:v>-152.17660000000001</c:v>
                </c:pt>
                <c:pt idx="932">
                  <c:v>-152.52680000000001</c:v>
                </c:pt>
                <c:pt idx="933">
                  <c:v>-151.91720000000001</c:v>
                </c:pt>
                <c:pt idx="934">
                  <c:v>-150.7902</c:v>
                </c:pt>
                <c:pt idx="935">
                  <c:v>-151.22989999999999</c:v>
                </c:pt>
                <c:pt idx="936">
                  <c:v>-150.8048</c:v>
                </c:pt>
                <c:pt idx="937">
                  <c:v>-150.74369999999999</c:v>
                </c:pt>
                <c:pt idx="938">
                  <c:v>-150.93049999999999</c:v>
                </c:pt>
                <c:pt idx="939">
                  <c:v>-150.81630000000001</c:v>
                </c:pt>
                <c:pt idx="940">
                  <c:v>-151.0341</c:v>
                </c:pt>
                <c:pt idx="941">
                  <c:v>-150.53919999999999</c:v>
                </c:pt>
                <c:pt idx="942">
                  <c:v>-150.25380000000001</c:v>
                </c:pt>
                <c:pt idx="943">
                  <c:v>-150.53800000000001</c:v>
                </c:pt>
                <c:pt idx="944">
                  <c:v>-150.2928</c:v>
                </c:pt>
                <c:pt idx="945">
                  <c:v>-150.47110000000001</c:v>
                </c:pt>
                <c:pt idx="946">
                  <c:v>-150.54509999999999</c:v>
                </c:pt>
                <c:pt idx="947">
                  <c:v>-149.75919999999999</c:v>
                </c:pt>
                <c:pt idx="948">
                  <c:v>-148.56200000000001</c:v>
                </c:pt>
                <c:pt idx="949">
                  <c:v>-149.89519999999999</c:v>
                </c:pt>
                <c:pt idx="950">
                  <c:v>-150.13489999999999</c:v>
                </c:pt>
                <c:pt idx="951">
                  <c:v>-149.64009999999999</c:v>
                </c:pt>
                <c:pt idx="952">
                  <c:v>-149.59059999999999</c:v>
                </c:pt>
                <c:pt idx="953">
                  <c:v>-150.07320000000001</c:v>
                </c:pt>
                <c:pt idx="954">
                  <c:v>-149.79320000000001</c:v>
                </c:pt>
                <c:pt idx="955">
                  <c:v>-148.9589</c:v>
                </c:pt>
                <c:pt idx="956">
                  <c:v>-150.89099999999999</c:v>
                </c:pt>
                <c:pt idx="957">
                  <c:v>-149.30000000000001</c:v>
                </c:pt>
                <c:pt idx="958">
                  <c:v>-149.50700000000001</c:v>
                </c:pt>
                <c:pt idx="959">
                  <c:v>-149.3347</c:v>
                </c:pt>
                <c:pt idx="960">
                  <c:v>-149.31039999999999</c:v>
                </c:pt>
                <c:pt idx="961">
                  <c:v>-149.11240000000001</c:v>
                </c:pt>
                <c:pt idx="962">
                  <c:v>-149.6405</c:v>
                </c:pt>
                <c:pt idx="963">
                  <c:v>-148.57589999999999</c:v>
                </c:pt>
                <c:pt idx="964">
                  <c:v>-149.2148</c:v>
                </c:pt>
                <c:pt idx="965">
                  <c:v>-148.1748</c:v>
                </c:pt>
                <c:pt idx="966">
                  <c:v>-148.64340000000001</c:v>
                </c:pt>
                <c:pt idx="967">
                  <c:v>-147.4479</c:v>
                </c:pt>
                <c:pt idx="968">
                  <c:v>-149.73699999999999</c:v>
                </c:pt>
                <c:pt idx="969">
                  <c:v>-148.2552</c:v>
                </c:pt>
                <c:pt idx="970">
                  <c:v>-148.00049999999999</c:v>
                </c:pt>
                <c:pt idx="971">
                  <c:v>-147.1421</c:v>
                </c:pt>
                <c:pt idx="972">
                  <c:v>-147.37960000000001</c:v>
                </c:pt>
                <c:pt idx="973">
                  <c:v>-146.82589999999999</c:v>
                </c:pt>
                <c:pt idx="974">
                  <c:v>-145.6576</c:v>
                </c:pt>
                <c:pt idx="975">
                  <c:v>-145.73140000000001</c:v>
                </c:pt>
                <c:pt idx="976">
                  <c:v>-145.0061</c:v>
                </c:pt>
                <c:pt idx="977">
                  <c:v>-144.54429999999999</c:v>
                </c:pt>
                <c:pt idx="978">
                  <c:v>-144.49889999999999</c:v>
                </c:pt>
                <c:pt idx="979">
                  <c:v>-144.88460000000001</c:v>
                </c:pt>
                <c:pt idx="980">
                  <c:v>-144.41929999999999</c:v>
                </c:pt>
                <c:pt idx="981">
                  <c:v>-143.95070000000001</c:v>
                </c:pt>
                <c:pt idx="982">
                  <c:v>-144.56829999999999</c:v>
                </c:pt>
                <c:pt idx="983">
                  <c:v>-142.791</c:v>
                </c:pt>
                <c:pt idx="984">
                  <c:v>-142.8167</c:v>
                </c:pt>
                <c:pt idx="985">
                  <c:v>-144.34460000000001</c:v>
                </c:pt>
                <c:pt idx="986">
                  <c:v>-139.2577</c:v>
                </c:pt>
                <c:pt idx="987">
                  <c:v>-142.5444</c:v>
                </c:pt>
                <c:pt idx="988">
                  <c:v>-140.37809999999999</c:v>
                </c:pt>
                <c:pt idx="989">
                  <c:v>-142.0196</c:v>
                </c:pt>
                <c:pt idx="990">
                  <c:v>-140.04169999999999</c:v>
                </c:pt>
                <c:pt idx="991">
                  <c:v>-140.38939999999999</c:v>
                </c:pt>
                <c:pt idx="992">
                  <c:v>-138.79830000000001</c:v>
                </c:pt>
                <c:pt idx="993">
                  <c:v>-139.52019999999999</c:v>
                </c:pt>
                <c:pt idx="994">
                  <c:v>-138.2585</c:v>
                </c:pt>
                <c:pt idx="995">
                  <c:v>-136.79400000000001</c:v>
                </c:pt>
                <c:pt idx="996">
                  <c:v>-135.64099999999999</c:v>
                </c:pt>
                <c:pt idx="997">
                  <c:v>-134.37260000000001</c:v>
                </c:pt>
                <c:pt idx="998">
                  <c:v>-133.49350000000001</c:v>
                </c:pt>
                <c:pt idx="999">
                  <c:v>-133.071</c:v>
                </c:pt>
                <c:pt idx="1000">
                  <c:v>-132.68879999999999</c:v>
                </c:pt>
                <c:pt idx="1001">
                  <c:v>-132.1447</c:v>
                </c:pt>
                <c:pt idx="1002">
                  <c:v>-131.31129999999999</c:v>
                </c:pt>
                <c:pt idx="1003">
                  <c:v>-130.77600000000001</c:v>
                </c:pt>
                <c:pt idx="1004">
                  <c:v>-130.69460000000001</c:v>
                </c:pt>
                <c:pt idx="1005">
                  <c:v>-133.3554</c:v>
                </c:pt>
                <c:pt idx="1006">
                  <c:v>-133.7876</c:v>
                </c:pt>
                <c:pt idx="1007">
                  <c:v>-132.5932</c:v>
                </c:pt>
                <c:pt idx="1008">
                  <c:v>-133.10929999999999</c:v>
                </c:pt>
                <c:pt idx="1009">
                  <c:v>-132.19309999999999</c:v>
                </c:pt>
                <c:pt idx="1010">
                  <c:v>-132.19220000000001</c:v>
                </c:pt>
                <c:pt idx="1011">
                  <c:v>-132.00110000000001</c:v>
                </c:pt>
                <c:pt idx="1012">
                  <c:v>-132.15049999999999</c:v>
                </c:pt>
                <c:pt idx="1013">
                  <c:v>-130.33930000000001</c:v>
                </c:pt>
                <c:pt idx="1014">
                  <c:v>-130.8879</c:v>
                </c:pt>
                <c:pt idx="1015">
                  <c:v>-130.1216</c:v>
                </c:pt>
                <c:pt idx="1016">
                  <c:v>-131.22059999999999</c:v>
                </c:pt>
                <c:pt idx="1017">
                  <c:v>-130.40360000000001</c:v>
                </c:pt>
                <c:pt idx="1018">
                  <c:v>-130.6103</c:v>
                </c:pt>
                <c:pt idx="1019">
                  <c:v>-130.65940000000001</c:v>
                </c:pt>
                <c:pt idx="1020">
                  <c:v>-130.0241</c:v>
                </c:pt>
                <c:pt idx="1021">
                  <c:v>-130.35919999999999</c:v>
                </c:pt>
                <c:pt idx="1022">
                  <c:v>-130.35679999999999</c:v>
                </c:pt>
                <c:pt idx="1023">
                  <c:v>-130.46029999999999</c:v>
                </c:pt>
                <c:pt idx="1024">
                  <c:v>-129.97210000000001</c:v>
                </c:pt>
                <c:pt idx="1025">
                  <c:v>-129.33439999999999</c:v>
                </c:pt>
                <c:pt idx="1026">
                  <c:v>-129.87710000000001</c:v>
                </c:pt>
                <c:pt idx="1027">
                  <c:v>-130.0231</c:v>
                </c:pt>
                <c:pt idx="1028">
                  <c:v>-129.72880000000001</c:v>
                </c:pt>
                <c:pt idx="1029">
                  <c:v>-129.6327</c:v>
                </c:pt>
                <c:pt idx="1030">
                  <c:v>-130.12909999999999</c:v>
                </c:pt>
                <c:pt idx="1031">
                  <c:v>-127.8468</c:v>
                </c:pt>
                <c:pt idx="1032">
                  <c:v>-128.4504</c:v>
                </c:pt>
                <c:pt idx="1033">
                  <c:v>-129.9271</c:v>
                </c:pt>
                <c:pt idx="1034">
                  <c:v>-131.3023</c:v>
                </c:pt>
                <c:pt idx="1035">
                  <c:v>-127.3357</c:v>
                </c:pt>
                <c:pt idx="1036">
                  <c:v>-127.9948</c:v>
                </c:pt>
                <c:pt idx="1037">
                  <c:v>-131.4051</c:v>
                </c:pt>
                <c:pt idx="1038">
                  <c:v>-127.62860000000001</c:v>
                </c:pt>
                <c:pt idx="1039">
                  <c:v>-126.9824</c:v>
                </c:pt>
                <c:pt idx="1040">
                  <c:v>-126.8175</c:v>
                </c:pt>
                <c:pt idx="1041">
                  <c:v>-126.64360000000001</c:v>
                </c:pt>
                <c:pt idx="1042">
                  <c:v>-126.0714</c:v>
                </c:pt>
                <c:pt idx="1043">
                  <c:v>-125.58710000000001</c:v>
                </c:pt>
                <c:pt idx="1044">
                  <c:v>-126.6313</c:v>
                </c:pt>
                <c:pt idx="1045">
                  <c:v>-127.2051</c:v>
                </c:pt>
                <c:pt idx="1046">
                  <c:v>-127.77800000000001</c:v>
                </c:pt>
                <c:pt idx="1047">
                  <c:v>-123.7405</c:v>
                </c:pt>
                <c:pt idx="1048">
                  <c:v>-122.85039999999999</c:v>
                </c:pt>
                <c:pt idx="1049">
                  <c:v>-122.929</c:v>
                </c:pt>
                <c:pt idx="1050">
                  <c:v>-119.227</c:v>
                </c:pt>
                <c:pt idx="1051">
                  <c:v>-118.595</c:v>
                </c:pt>
                <c:pt idx="1052">
                  <c:v>-117.82599999999999</c:v>
                </c:pt>
                <c:pt idx="1053">
                  <c:v>-117.1887</c:v>
                </c:pt>
                <c:pt idx="1054">
                  <c:v>-116.83329999999999</c:v>
                </c:pt>
                <c:pt idx="1055">
                  <c:v>-116.69280000000001</c:v>
                </c:pt>
                <c:pt idx="1056">
                  <c:v>-116.67319999999999</c:v>
                </c:pt>
                <c:pt idx="1057">
                  <c:v>-116.6589</c:v>
                </c:pt>
                <c:pt idx="1058">
                  <c:v>-116.5909</c:v>
                </c:pt>
                <c:pt idx="1059">
                  <c:v>-120.6417</c:v>
                </c:pt>
                <c:pt idx="1060">
                  <c:v>-119.91249999999999</c:v>
                </c:pt>
                <c:pt idx="1061">
                  <c:v>-119.72790000000001</c:v>
                </c:pt>
                <c:pt idx="1062">
                  <c:v>-120.0771</c:v>
                </c:pt>
                <c:pt idx="1063">
                  <c:v>-119.5733</c:v>
                </c:pt>
                <c:pt idx="1064">
                  <c:v>-119.14919999999999</c:v>
                </c:pt>
                <c:pt idx="1065">
                  <c:v>-119.4408</c:v>
                </c:pt>
                <c:pt idx="1066">
                  <c:v>-118.2423</c:v>
                </c:pt>
                <c:pt idx="1067">
                  <c:v>-118.2345</c:v>
                </c:pt>
                <c:pt idx="1068">
                  <c:v>-118.87730000000001</c:v>
                </c:pt>
                <c:pt idx="1069">
                  <c:v>-118.876</c:v>
                </c:pt>
                <c:pt idx="1070">
                  <c:v>-116.7349</c:v>
                </c:pt>
                <c:pt idx="1071">
                  <c:v>-116.6083</c:v>
                </c:pt>
                <c:pt idx="1072">
                  <c:v>-116.9121</c:v>
                </c:pt>
                <c:pt idx="1073">
                  <c:v>-116.6407</c:v>
                </c:pt>
                <c:pt idx="1074">
                  <c:v>-118.10590000000001</c:v>
                </c:pt>
                <c:pt idx="1075">
                  <c:v>-116.24379999999999</c:v>
                </c:pt>
                <c:pt idx="1076">
                  <c:v>-115.8486</c:v>
                </c:pt>
                <c:pt idx="1077">
                  <c:v>-116.1827</c:v>
                </c:pt>
                <c:pt idx="1078">
                  <c:v>-120.0557</c:v>
                </c:pt>
                <c:pt idx="1079">
                  <c:v>-115.3557</c:v>
                </c:pt>
                <c:pt idx="1080">
                  <c:v>-115.3262</c:v>
                </c:pt>
                <c:pt idx="1081">
                  <c:v>-115.5748</c:v>
                </c:pt>
                <c:pt idx="1082">
                  <c:v>-115.2671</c:v>
                </c:pt>
                <c:pt idx="1083">
                  <c:v>-114.9911</c:v>
                </c:pt>
                <c:pt idx="1084">
                  <c:v>-109.3349</c:v>
                </c:pt>
                <c:pt idx="1085">
                  <c:v>-115.87869999999999</c:v>
                </c:pt>
                <c:pt idx="1086">
                  <c:v>-112.83580000000001</c:v>
                </c:pt>
                <c:pt idx="1087">
                  <c:v>-113.0844</c:v>
                </c:pt>
                <c:pt idx="1088">
                  <c:v>-113.3683</c:v>
                </c:pt>
                <c:pt idx="1089">
                  <c:v>-113.79349999999999</c:v>
                </c:pt>
                <c:pt idx="1090">
                  <c:v>-112.45099999999999</c:v>
                </c:pt>
                <c:pt idx="1091">
                  <c:v>-113.0902</c:v>
                </c:pt>
                <c:pt idx="1092">
                  <c:v>-113.3711</c:v>
                </c:pt>
                <c:pt idx="1093">
                  <c:v>-112.785</c:v>
                </c:pt>
                <c:pt idx="1094">
                  <c:v>-114.11579999999999</c:v>
                </c:pt>
                <c:pt idx="1095">
                  <c:v>-112.0106</c:v>
                </c:pt>
                <c:pt idx="1096">
                  <c:v>-116.33750000000001</c:v>
                </c:pt>
                <c:pt idx="1097">
                  <c:v>-111.0365</c:v>
                </c:pt>
                <c:pt idx="1098">
                  <c:v>-111.0117</c:v>
                </c:pt>
                <c:pt idx="1099">
                  <c:v>-111.0754</c:v>
                </c:pt>
                <c:pt idx="1100">
                  <c:v>-110.7534</c:v>
                </c:pt>
                <c:pt idx="1101">
                  <c:v>-110.51309999999999</c:v>
                </c:pt>
                <c:pt idx="1102">
                  <c:v>-110.3717</c:v>
                </c:pt>
                <c:pt idx="1103">
                  <c:v>-110.2364</c:v>
                </c:pt>
                <c:pt idx="1104">
                  <c:v>-110.4524</c:v>
                </c:pt>
                <c:pt idx="1105">
                  <c:v>-110.0514</c:v>
                </c:pt>
                <c:pt idx="1106">
                  <c:v>-109.1938</c:v>
                </c:pt>
                <c:pt idx="1107">
                  <c:v>-108.2047</c:v>
                </c:pt>
                <c:pt idx="1108">
                  <c:v>-107.5539</c:v>
                </c:pt>
                <c:pt idx="1109">
                  <c:v>-107.3758</c:v>
                </c:pt>
                <c:pt idx="1110">
                  <c:v>-107.33199999999999</c:v>
                </c:pt>
                <c:pt idx="1111">
                  <c:v>-107.2989</c:v>
                </c:pt>
                <c:pt idx="1112">
                  <c:v>-107.2658</c:v>
                </c:pt>
                <c:pt idx="1113">
                  <c:v>-106.9883</c:v>
                </c:pt>
                <c:pt idx="1114">
                  <c:v>-106.4637</c:v>
                </c:pt>
                <c:pt idx="1115">
                  <c:v>-105.9123</c:v>
                </c:pt>
                <c:pt idx="1116">
                  <c:v>-105.59990000000001</c:v>
                </c:pt>
                <c:pt idx="1117">
                  <c:v>-105.48090000000001</c:v>
                </c:pt>
                <c:pt idx="1118">
                  <c:v>-105.27589999999999</c:v>
                </c:pt>
                <c:pt idx="1119">
                  <c:v>-105.04949999999999</c:v>
                </c:pt>
                <c:pt idx="1120">
                  <c:v>-104.8741</c:v>
                </c:pt>
                <c:pt idx="1121">
                  <c:v>-105.6908</c:v>
                </c:pt>
                <c:pt idx="1122">
                  <c:v>-106.23569999999999</c:v>
                </c:pt>
                <c:pt idx="1123">
                  <c:v>-105.8828</c:v>
                </c:pt>
                <c:pt idx="1124">
                  <c:v>-105.70050000000001</c:v>
                </c:pt>
                <c:pt idx="1125">
                  <c:v>-105.8693</c:v>
                </c:pt>
                <c:pt idx="1126">
                  <c:v>-106.0534</c:v>
                </c:pt>
                <c:pt idx="1127">
                  <c:v>-105.52670000000001</c:v>
                </c:pt>
                <c:pt idx="1128">
                  <c:v>-105.9816</c:v>
                </c:pt>
                <c:pt idx="1129">
                  <c:v>-107.2765</c:v>
                </c:pt>
                <c:pt idx="1130">
                  <c:v>-104.4936</c:v>
                </c:pt>
                <c:pt idx="1131">
                  <c:v>-103.8674</c:v>
                </c:pt>
                <c:pt idx="1132">
                  <c:v>-105.62569999999999</c:v>
                </c:pt>
                <c:pt idx="1133">
                  <c:v>-105.935</c:v>
                </c:pt>
                <c:pt idx="1134">
                  <c:v>-104.5938</c:v>
                </c:pt>
                <c:pt idx="1135">
                  <c:v>-104.68470000000001</c:v>
                </c:pt>
                <c:pt idx="1136">
                  <c:v>-105.2719</c:v>
                </c:pt>
                <c:pt idx="1137">
                  <c:v>-104.9331</c:v>
                </c:pt>
                <c:pt idx="1138">
                  <c:v>-104.443</c:v>
                </c:pt>
                <c:pt idx="1139">
                  <c:v>-104.1165</c:v>
                </c:pt>
                <c:pt idx="1140">
                  <c:v>-104.5981</c:v>
                </c:pt>
                <c:pt idx="1141">
                  <c:v>-104.40009999999999</c:v>
                </c:pt>
                <c:pt idx="1142">
                  <c:v>-103.8866</c:v>
                </c:pt>
                <c:pt idx="1143">
                  <c:v>-104.334</c:v>
                </c:pt>
                <c:pt idx="1144">
                  <c:v>-102.703</c:v>
                </c:pt>
                <c:pt idx="1145">
                  <c:v>-103.9254</c:v>
                </c:pt>
                <c:pt idx="1146">
                  <c:v>-103.69370000000001</c:v>
                </c:pt>
                <c:pt idx="1147">
                  <c:v>-103.7101</c:v>
                </c:pt>
                <c:pt idx="1148">
                  <c:v>-103.55540000000001</c:v>
                </c:pt>
                <c:pt idx="1149">
                  <c:v>-103.82040000000001</c:v>
                </c:pt>
                <c:pt idx="1150">
                  <c:v>-103.3562</c:v>
                </c:pt>
                <c:pt idx="1151">
                  <c:v>-102.7</c:v>
                </c:pt>
                <c:pt idx="1152">
                  <c:v>-103.08450000000001</c:v>
                </c:pt>
                <c:pt idx="1153">
                  <c:v>-103.1254</c:v>
                </c:pt>
                <c:pt idx="1154">
                  <c:v>-102.4521</c:v>
                </c:pt>
                <c:pt idx="1155">
                  <c:v>-104.3038</c:v>
                </c:pt>
                <c:pt idx="1156">
                  <c:v>-100.9466</c:v>
                </c:pt>
                <c:pt idx="1157">
                  <c:v>-101.9554</c:v>
                </c:pt>
                <c:pt idx="1158">
                  <c:v>-101.25360000000001</c:v>
                </c:pt>
                <c:pt idx="1159">
                  <c:v>-100.4845</c:v>
                </c:pt>
                <c:pt idx="1160">
                  <c:v>-99.918760000000006</c:v>
                </c:pt>
                <c:pt idx="1161">
                  <c:v>-102.2123</c:v>
                </c:pt>
                <c:pt idx="1162">
                  <c:v>-99.241209999999995</c:v>
                </c:pt>
                <c:pt idx="1163">
                  <c:v>-99.990750000000006</c:v>
                </c:pt>
                <c:pt idx="1164">
                  <c:v>-100.1566</c:v>
                </c:pt>
                <c:pt idx="1165">
                  <c:v>-100.2906</c:v>
                </c:pt>
                <c:pt idx="1166">
                  <c:v>-100.9002</c:v>
                </c:pt>
                <c:pt idx="1167">
                  <c:v>-100.60420000000001</c:v>
                </c:pt>
                <c:pt idx="1168">
                  <c:v>-98.684690000000003</c:v>
                </c:pt>
                <c:pt idx="1169">
                  <c:v>-94.423680000000004</c:v>
                </c:pt>
                <c:pt idx="1170">
                  <c:v>-97.343810000000005</c:v>
                </c:pt>
                <c:pt idx="1171">
                  <c:v>-95.660679999999999</c:v>
                </c:pt>
                <c:pt idx="1172">
                  <c:v>-93.337360000000004</c:v>
                </c:pt>
                <c:pt idx="1173">
                  <c:v>-91.67201</c:v>
                </c:pt>
                <c:pt idx="1174">
                  <c:v>-90.930490000000006</c:v>
                </c:pt>
                <c:pt idx="1175">
                  <c:v>-90.809330000000003</c:v>
                </c:pt>
                <c:pt idx="1176">
                  <c:v>-90.706959999999995</c:v>
                </c:pt>
                <c:pt idx="1177">
                  <c:v>-90.623400000000004</c:v>
                </c:pt>
                <c:pt idx="1178">
                  <c:v>-90.612340000000003</c:v>
                </c:pt>
                <c:pt idx="1179">
                  <c:v>-90.657679999999999</c:v>
                </c:pt>
                <c:pt idx="1180">
                  <c:v>-90.716449999999995</c:v>
                </c:pt>
                <c:pt idx="1181">
                  <c:v>-90.751050000000006</c:v>
                </c:pt>
                <c:pt idx="1182">
                  <c:v>-90.766850000000005</c:v>
                </c:pt>
                <c:pt idx="1183">
                  <c:v>-91.58099</c:v>
                </c:pt>
                <c:pt idx="1184">
                  <c:v>-91.471010000000007</c:v>
                </c:pt>
                <c:pt idx="1185">
                  <c:v>-94.256439999999998</c:v>
                </c:pt>
                <c:pt idx="1186">
                  <c:v>-91.438050000000004</c:v>
                </c:pt>
                <c:pt idx="1187">
                  <c:v>-91.478210000000004</c:v>
                </c:pt>
                <c:pt idx="1188">
                  <c:v>-91.479979999999998</c:v>
                </c:pt>
                <c:pt idx="1189">
                  <c:v>-91.423310000000001</c:v>
                </c:pt>
                <c:pt idx="1190">
                  <c:v>-91.539029999999997</c:v>
                </c:pt>
                <c:pt idx="1191">
                  <c:v>-91.479979999999998</c:v>
                </c:pt>
                <c:pt idx="1192">
                  <c:v>-91.478210000000004</c:v>
                </c:pt>
                <c:pt idx="1193">
                  <c:v>-91.550049999999999</c:v>
                </c:pt>
                <c:pt idx="1194">
                  <c:v>-91.41</c:v>
                </c:pt>
                <c:pt idx="1195">
                  <c:v>-88.52355</c:v>
                </c:pt>
                <c:pt idx="1196">
                  <c:v>-91.494479999999996</c:v>
                </c:pt>
                <c:pt idx="1197">
                  <c:v>-91.478210000000004</c:v>
                </c:pt>
                <c:pt idx="1198">
                  <c:v>-91.401610000000005</c:v>
                </c:pt>
                <c:pt idx="1199">
                  <c:v>-91.479979999999998</c:v>
                </c:pt>
                <c:pt idx="1200">
                  <c:v>-91.540890000000005</c:v>
                </c:pt>
                <c:pt idx="1201">
                  <c:v>-91.425049999999999</c:v>
                </c:pt>
                <c:pt idx="1202">
                  <c:v>-91.423310000000001</c:v>
                </c:pt>
                <c:pt idx="1203">
                  <c:v>-88.468919999999997</c:v>
                </c:pt>
                <c:pt idx="1204">
                  <c:v>-91.387569999999997</c:v>
                </c:pt>
                <c:pt idx="1205">
                  <c:v>-91.786320000000003</c:v>
                </c:pt>
                <c:pt idx="1206">
                  <c:v>-91.906679999999994</c:v>
                </c:pt>
                <c:pt idx="1207">
                  <c:v>-91.465729999999994</c:v>
                </c:pt>
                <c:pt idx="1208">
                  <c:v>-91.462519999999998</c:v>
                </c:pt>
                <c:pt idx="1209">
                  <c:v>-88.399280000000005</c:v>
                </c:pt>
                <c:pt idx="1210">
                  <c:v>-91.531710000000004</c:v>
                </c:pt>
                <c:pt idx="1211">
                  <c:v>-91.600710000000007</c:v>
                </c:pt>
                <c:pt idx="1212">
                  <c:v>-91.533569999999997</c:v>
                </c:pt>
                <c:pt idx="1213">
                  <c:v>-91.533569999999997</c:v>
                </c:pt>
                <c:pt idx="1214">
                  <c:v>-88.397350000000003</c:v>
                </c:pt>
                <c:pt idx="1215">
                  <c:v>-91.533569999999997</c:v>
                </c:pt>
                <c:pt idx="1216">
                  <c:v>-88.353759999999994</c:v>
                </c:pt>
                <c:pt idx="1217">
                  <c:v>-91.627870000000001</c:v>
                </c:pt>
                <c:pt idx="1218">
                  <c:v>-91.529849999999996</c:v>
                </c:pt>
                <c:pt idx="1219">
                  <c:v>-91.542789999999997</c:v>
                </c:pt>
                <c:pt idx="1220">
                  <c:v>-88.465209999999999</c:v>
                </c:pt>
                <c:pt idx="1221">
                  <c:v>-88.110299999999995</c:v>
                </c:pt>
                <c:pt idx="1222">
                  <c:v>-88.351770000000002</c:v>
                </c:pt>
                <c:pt idx="1223">
                  <c:v>-91.531710000000004</c:v>
                </c:pt>
                <c:pt idx="1224">
                  <c:v>-88.247119999999995</c:v>
                </c:pt>
                <c:pt idx="1225">
                  <c:v>-88.386570000000006</c:v>
                </c:pt>
                <c:pt idx="1226">
                  <c:v>-88.337429999999998</c:v>
                </c:pt>
                <c:pt idx="1227">
                  <c:v>-88.088639999999998</c:v>
                </c:pt>
                <c:pt idx="1228">
                  <c:v>-87.613550000000004</c:v>
                </c:pt>
                <c:pt idx="1229">
                  <c:v>-88.149690000000007</c:v>
                </c:pt>
                <c:pt idx="1230">
                  <c:v>-83.282259999999994</c:v>
                </c:pt>
                <c:pt idx="1231">
                  <c:v>-85.480959999999996</c:v>
                </c:pt>
                <c:pt idx="1232">
                  <c:v>-86.200640000000007</c:v>
                </c:pt>
                <c:pt idx="1233">
                  <c:v>-86.311310000000006</c:v>
                </c:pt>
                <c:pt idx="1234">
                  <c:v>-85.957340000000002</c:v>
                </c:pt>
                <c:pt idx="1235">
                  <c:v>-85.891630000000006</c:v>
                </c:pt>
                <c:pt idx="1236">
                  <c:v>-86.055660000000003</c:v>
                </c:pt>
                <c:pt idx="1237">
                  <c:v>-86.586299999999994</c:v>
                </c:pt>
                <c:pt idx="1238">
                  <c:v>-85.728319999999997</c:v>
                </c:pt>
                <c:pt idx="1239">
                  <c:v>-84.756100000000004</c:v>
                </c:pt>
                <c:pt idx="1240">
                  <c:v>-85.833470000000005</c:v>
                </c:pt>
                <c:pt idx="1241">
                  <c:v>-84.981629999999996</c:v>
                </c:pt>
                <c:pt idx="1242">
                  <c:v>-83.447540000000004</c:v>
                </c:pt>
                <c:pt idx="1243">
                  <c:v>-83.288679999999999</c:v>
                </c:pt>
                <c:pt idx="1244">
                  <c:v>-82.927629999999994</c:v>
                </c:pt>
                <c:pt idx="1245">
                  <c:v>-82.492990000000006</c:v>
                </c:pt>
                <c:pt idx="1246">
                  <c:v>-82.220380000000006</c:v>
                </c:pt>
                <c:pt idx="1247">
                  <c:v>-82.804150000000007</c:v>
                </c:pt>
                <c:pt idx="1248">
                  <c:v>-82.066429999999997</c:v>
                </c:pt>
                <c:pt idx="1249">
                  <c:v>-79.916179999999997</c:v>
                </c:pt>
                <c:pt idx="1250">
                  <c:v>-81.511470000000003</c:v>
                </c:pt>
                <c:pt idx="1251">
                  <c:v>-80.833979999999997</c:v>
                </c:pt>
                <c:pt idx="1252">
                  <c:v>-80.143060000000006</c:v>
                </c:pt>
                <c:pt idx="1253">
                  <c:v>-79.406490000000005</c:v>
                </c:pt>
                <c:pt idx="1254">
                  <c:v>-78.438959999999994</c:v>
                </c:pt>
                <c:pt idx="1255">
                  <c:v>-77.444569999999999</c:v>
                </c:pt>
                <c:pt idx="1256">
                  <c:v>-76.716059999999999</c:v>
                </c:pt>
                <c:pt idx="1257">
                  <c:v>-76.406490000000005</c:v>
                </c:pt>
                <c:pt idx="1258">
                  <c:v>-76.190910000000002</c:v>
                </c:pt>
                <c:pt idx="1259">
                  <c:v>-75.827629999999999</c:v>
                </c:pt>
                <c:pt idx="1260">
                  <c:v>-75.437489999999997</c:v>
                </c:pt>
                <c:pt idx="1261">
                  <c:v>-75.154780000000002</c:v>
                </c:pt>
                <c:pt idx="1262">
                  <c:v>-74.802239999999998</c:v>
                </c:pt>
                <c:pt idx="1263">
                  <c:v>-74.181139999999999</c:v>
                </c:pt>
                <c:pt idx="1264">
                  <c:v>-73.498279999999994</c:v>
                </c:pt>
                <c:pt idx="1265">
                  <c:v>-73.081289999999996</c:v>
                </c:pt>
                <c:pt idx="1266">
                  <c:v>-73.005359999999996</c:v>
                </c:pt>
                <c:pt idx="1267">
                  <c:v>-73.004630000000006</c:v>
                </c:pt>
                <c:pt idx="1268">
                  <c:v>-72.950190000000006</c:v>
                </c:pt>
                <c:pt idx="1269">
                  <c:v>-72.887690000000006</c:v>
                </c:pt>
                <c:pt idx="1270">
                  <c:v>-71.57535</c:v>
                </c:pt>
                <c:pt idx="1271">
                  <c:v>-70.563779999999994</c:v>
                </c:pt>
                <c:pt idx="1272">
                  <c:v>-70.920230000000004</c:v>
                </c:pt>
                <c:pt idx="1273">
                  <c:v>-71.239069999999998</c:v>
                </c:pt>
                <c:pt idx="1274">
                  <c:v>-71.149720000000002</c:v>
                </c:pt>
                <c:pt idx="1275">
                  <c:v>-70.662899999999993</c:v>
                </c:pt>
                <c:pt idx="1276">
                  <c:v>-70.133120000000005</c:v>
                </c:pt>
                <c:pt idx="1277">
                  <c:v>-69.775210000000001</c:v>
                </c:pt>
                <c:pt idx="1278">
                  <c:v>-69.53546</c:v>
                </c:pt>
                <c:pt idx="1279">
                  <c:v>-69.255430000000004</c:v>
                </c:pt>
                <c:pt idx="1280">
                  <c:v>-68.967349999999996</c:v>
                </c:pt>
                <c:pt idx="1281">
                  <c:v>-68.681950000000001</c:v>
                </c:pt>
                <c:pt idx="1282">
                  <c:v>-68.130679999999998</c:v>
                </c:pt>
                <c:pt idx="1283">
                  <c:v>-67.292050000000003</c:v>
                </c:pt>
                <c:pt idx="1284">
                  <c:v>-66.321839999999995</c:v>
                </c:pt>
                <c:pt idx="1285">
                  <c:v>-65.544979999999995</c:v>
                </c:pt>
                <c:pt idx="1286">
                  <c:v>-65.050110000000004</c:v>
                </c:pt>
                <c:pt idx="1287">
                  <c:v>-64.571349999999995</c:v>
                </c:pt>
                <c:pt idx="1288">
                  <c:v>-63.985169999999997</c:v>
                </c:pt>
                <c:pt idx="1289">
                  <c:v>-63.197580000000002</c:v>
                </c:pt>
                <c:pt idx="1290">
                  <c:v>-62.337470000000003</c:v>
                </c:pt>
                <c:pt idx="1291">
                  <c:v>-61.635820000000002</c:v>
                </c:pt>
                <c:pt idx="1292">
                  <c:v>-60.961019999999998</c:v>
                </c:pt>
                <c:pt idx="1293">
                  <c:v>-60.251300000000001</c:v>
                </c:pt>
                <c:pt idx="1294">
                  <c:v>-59.455649999999999</c:v>
                </c:pt>
                <c:pt idx="1295">
                  <c:v>-58.64658</c:v>
                </c:pt>
                <c:pt idx="1296">
                  <c:v>-58.025489999999998</c:v>
                </c:pt>
                <c:pt idx="1297">
                  <c:v>-57.613869999999999</c:v>
                </c:pt>
                <c:pt idx="1298">
                  <c:v>-57.398299999999999</c:v>
                </c:pt>
                <c:pt idx="1299">
                  <c:v>-57.053820000000002</c:v>
                </c:pt>
                <c:pt idx="1300">
                  <c:v>-56.430039999999998</c:v>
                </c:pt>
                <c:pt idx="1301">
                  <c:v>-55.69079</c:v>
                </c:pt>
                <c:pt idx="1302">
                  <c:v>-56.152929999999998</c:v>
                </c:pt>
                <c:pt idx="1303">
                  <c:v>-55.518410000000003</c:v>
                </c:pt>
                <c:pt idx="1304">
                  <c:v>-54.827500000000001</c:v>
                </c:pt>
                <c:pt idx="1305">
                  <c:v>-54.163440000000001</c:v>
                </c:pt>
                <c:pt idx="1306">
                  <c:v>-53.68468</c:v>
                </c:pt>
                <c:pt idx="1307">
                  <c:v>-56.42107</c:v>
                </c:pt>
                <c:pt idx="1308">
                  <c:v>-53.825890000000001</c:v>
                </c:pt>
                <c:pt idx="1309">
                  <c:v>-53.709240000000001</c:v>
                </c:pt>
                <c:pt idx="1310">
                  <c:v>-52.684800000000003</c:v>
                </c:pt>
                <c:pt idx="1311">
                  <c:v>-52.297400000000003</c:v>
                </c:pt>
                <c:pt idx="1312">
                  <c:v>-52.944279999999999</c:v>
                </c:pt>
                <c:pt idx="1313">
                  <c:v>-47.914470000000001</c:v>
                </c:pt>
                <c:pt idx="1314">
                  <c:v>-51.021880000000003</c:v>
                </c:pt>
                <c:pt idx="1315">
                  <c:v>-50.277630000000002</c:v>
                </c:pt>
                <c:pt idx="1316">
                  <c:v>-49.707569999999997</c:v>
                </c:pt>
                <c:pt idx="1317">
                  <c:v>-49.177779999999998</c:v>
                </c:pt>
                <c:pt idx="1318">
                  <c:v>-48.623829999999998</c:v>
                </c:pt>
                <c:pt idx="1319">
                  <c:v>-48.909849999999999</c:v>
                </c:pt>
                <c:pt idx="1320">
                  <c:v>-49.066330000000001</c:v>
                </c:pt>
                <c:pt idx="1321">
                  <c:v>-47.396189999999997</c:v>
                </c:pt>
                <c:pt idx="1322">
                  <c:v>-47.914250000000003</c:v>
                </c:pt>
                <c:pt idx="1323">
                  <c:v>-48.62762</c:v>
                </c:pt>
                <c:pt idx="1324">
                  <c:v>-48.537080000000003</c:v>
                </c:pt>
                <c:pt idx="1325">
                  <c:v>-44.662849999999999</c:v>
                </c:pt>
                <c:pt idx="1326">
                  <c:v>-47.352440000000001</c:v>
                </c:pt>
                <c:pt idx="1327">
                  <c:v>-47.769759999999998</c:v>
                </c:pt>
                <c:pt idx="1328">
                  <c:v>-47.297379999999997</c:v>
                </c:pt>
                <c:pt idx="1329">
                  <c:v>-45.836489999999998</c:v>
                </c:pt>
                <c:pt idx="1330">
                  <c:v>-48.232419999999998</c:v>
                </c:pt>
                <c:pt idx="1331">
                  <c:v>-44.60566</c:v>
                </c:pt>
                <c:pt idx="1332">
                  <c:v>-44.949750000000002</c:v>
                </c:pt>
                <c:pt idx="1333">
                  <c:v>-44.435000000000002</c:v>
                </c:pt>
                <c:pt idx="1334">
                  <c:v>-41.994030000000002</c:v>
                </c:pt>
                <c:pt idx="1335">
                  <c:v>-49.537120000000002</c:v>
                </c:pt>
                <c:pt idx="1336">
                  <c:v>-44.272469999999998</c:v>
                </c:pt>
                <c:pt idx="1337">
                  <c:v>-41.651690000000002</c:v>
                </c:pt>
                <c:pt idx="1338">
                  <c:v>-42.18047</c:v>
                </c:pt>
                <c:pt idx="1339">
                  <c:v>-41.664119999999997</c:v>
                </c:pt>
                <c:pt idx="1340">
                  <c:v>-40.981259999999999</c:v>
                </c:pt>
                <c:pt idx="1341">
                  <c:v>-40.341369999999998</c:v>
                </c:pt>
                <c:pt idx="1342">
                  <c:v>-39.924379999999999</c:v>
                </c:pt>
                <c:pt idx="1343">
                  <c:v>-39.679270000000002</c:v>
                </c:pt>
                <c:pt idx="1344">
                  <c:v>-39.538890000000002</c:v>
                </c:pt>
                <c:pt idx="1345">
                  <c:v>-39.334060000000001</c:v>
                </c:pt>
                <c:pt idx="1346">
                  <c:v>-39.027180000000001</c:v>
                </c:pt>
                <c:pt idx="1347">
                  <c:v>-38.685389999999998</c:v>
                </c:pt>
                <c:pt idx="1348">
                  <c:v>-38.375819999999997</c:v>
                </c:pt>
                <c:pt idx="1349">
                  <c:v>-38.076999999999998</c:v>
                </c:pt>
                <c:pt idx="1350">
                  <c:v>-37.614350000000002</c:v>
                </c:pt>
                <c:pt idx="1351">
                  <c:v>-37.07114</c:v>
                </c:pt>
                <c:pt idx="1352">
                  <c:v>-36.627299999999998</c:v>
                </c:pt>
                <c:pt idx="1353">
                  <c:v>-36.358020000000003</c:v>
                </c:pt>
                <c:pt idx="1354">
                  <c:v>-36.040390000000002</c:v>
                </c:pt>
                <c:pt idx="1355">
                  <c:v>-35.585810000000002</c:v>
                </c:pt>
                <c:pt idx="1356">
                  <c:v>-35.150019999999998</c:v>
                </c:pt>
                <c:pt idx="1357">
                  <c:v>-34.867310000000003</c:v>
                </c:pt>
                <c:pt idx="1358">
                  <c:v>-34.734990000000003</c:v>
                </c:pt>
                <c:pt idx="1359">
                  <c:v>-34.610729999999997</c:v>
                </c:pt>
                <c:pt idx="1360">
                  <c:v>-34.542859999999997</c:v>
                </c:pt>
                <c:pt idx="1361">
                  <c:v>-34.507219999999997</c:v>
                </c:pt>
                <c:pt idx="1362">
                  <c:v>-34.015909999999998</c:v>
                </c:pt>
                <c:pt idx="1363">
                  <c:v>-34.115130000000001</c:v>
                </c:pt>
                <c:pt idx="1364">
                  <c:v>-33.996720000000003</c:v>
                </c:pt>
                <c:pt idx="1365">
                  <c:v>-34.288910000000001</c:v>
                </c:pt>
                <c:pt idx="1366">
                  <c:v>-33.34084</c:v>
                </c:pt>
                <c:pt idx="1367">
                  <c:v>-34.111429999999999</c:v>
                </c:pt>
                <c:pt idx="1368">
                  <c:v>-35.965760000000003</c:v>
                </c:pt>
                <c:pt idx="1369">
                  <c:v>-32.322780000000002</c:v>
                </c:pt>
                <c:pt idx="1370">
                  <c:v>-32.585090000000001</c:v>
                </c:pt>
                <c:pt idx="1371">
                  <c:v>-32.547829999999998</c:v>
                </c:pt>
                <c:pt idx="1372">
                  <c:v>-33.059370000000001</c:v>
                </c:pt>
                <c:pt idx="1373">
                  <c:v>-30.402550000000002</c:v>
                </c:pt>
                <c:pt idx="1374">
                  <c:v>-32.708060000000003</c:v>
                </c:pt>
                <c:pt idx="1375">
                  <c:v>-31.567129999999999</c:v>
                </c:pt>
                <c:pt idx="1376">
                  <c:v>-30.25216</c:v>
                </c:pt>
                <c:pt idx="1377">
                  <c:v>-31.24475</c:v>
                </c:pt>
                <c:pt idx="1378">
                  <c:v>-34.14799</c:v>
                </c:pt>
                <c:pt idx="1379">
                  <c:v>-30.541889999999999</c:v>
                </c:pt>
                <c:pt idx="1380">
                  <c:v>-29.831379999999999</c:v>
                </c:pt>
                <c:pt idx="1381">
                  <c:v>-30.29101</c:v>
                </c:pt>
                <c:pt idx="1382">
                  <c:v>-31.94548</c:v>
                </c:pt>
                <c:pt idx="1383">
                  <c:v>-29.836729999999999</c:v>
                </c:pt>
                <c:pt idx="1384">
                  <c:v>-27.586200000000002</c:v>
                </c:pt>
                <c:pt idx="1385">
                  <c:v>-27.021049999999999</c:v>
                </c:pt>
                <c:pt idx="1386">
                  <c:v>-27.96762</c:v>
                </c:pt>
                <c:pt idx="1387">
                  <c:v>-25.605889999999999</c:v>
                </c:pt>
                <c:pt idx="1388">
                  <c:v>-26.431650000000001</c:v>
                </c:pt>
                <c:pt idx="1389">
                  <c:v>-26.05226</c:v>
                </c:pt>
                <c:pt idx="1390">
                  <c:v>-25.605730000000001</c:v>
                </c:pt>
                <c:pt idx="1391">
                  <c:v>-25.186060000000001</c:v>
                </c:pt>
                <c:pt idx="1392">
                  <c:v>-24.79861</c:v>
                </c:pt>
                <c:pt idx="1393">
                  <c:v>-24.349399999999999</c:v>
                </c:pt>
                <c:pt idx="1394">
                  <c:v>-23.808869999999999</c:v>
                </c:pt>
                <c:pt idx="1395">
                  <c:v>-23.246860000000002</c:v>
                </c:pt>
                <c:pt idx="1396">
                  <c:v>-22.71977</c:v>
                </c:pt>
                <c:pt idx="1397">
                  <c:v>-22.216840000000001</c:v>
                </c:pt>
                <c:pt idx="1398">
                  <c:v>-21.762260000000001</c:v>
                </c:pt>
                <c:pt idx="1399">
                  <c:v>-21.404350000000001</c:v>
                </c:pt>
                <c:pt idx="1400">
                  <c:v>-21.161919999999999</c:v>
                </c:pt>
                <c:pt idx="1401">
                  <c:v>-21.34713</c:v>
                </c:pt>
                <c:pt idx="1402">
                  <c:v>-20.887180000000001</c:v>
                </c:pt>
                <c:pt idx="1403">
                  <c:v>-21.298310000000001</c:v>
                </c:pt>
                <c:pt idx="1404">
                  <c:v>-21.73432</c:v>
                </c:pt>
                <c:pt idx="1405">
                  <c:v>-18.243279999999999</c:v>
                </c:pt>
                <c:pt idx="1406">
                  <c:v>-20.604189999999999</c:v>
                </c:pt>
                <c:pt idx="1407">
                  <c:v>-20.353840000000002</c:v>
                </c:pt>
                <c:pt idx="1408">
                  <c:v>-19.862629999999999</c:v>
                </c:pt>
                <c:pt idx="1409">
                  <c:v>-20.921140000000001</c:v>
                </c:pt>
                <c:pt idx="1410">
                  <c:v>-17.372109999999999</c:v>
                </c:pt>
                <c:pt idx="1411">
                  <c:v>-18.207239999999999</c:v>
                </c:pt>
                <c:pt idx="1412">
                  <c:v>-14.382479999999999</c:v>
                </c:pt>
                <c:pt idx="1413">
                  <c:v>-18.35605</c:v>
                </c:pt>
                <c:pt idx="1414">
                  <c:v>-17.706050000000001</c:v>
                </c:pt>
                <c:pt idx="1415">
                  <c:v>-17.503139999999998</c:v>
                </c:pt>
                <c:pt idx="1416">
                  <c:v>-17.755040000000001</c:v>
                </c:pt>
                <c:pt idx="1417">
                  <c:v>-18.020620000000001</c:v>
                </c:pt>
                <c:pt idx="1418">
                  <c:v>-17.232600000000001</c:v>
                </c:pt>
                <c:pt idx="1419">
                  <c:v>-17.180350000000001</c:v>
                </c:pt>
                <c:pt idx="1420">
                  <c:v>-15.37921</c:v>
                </c:pt>
                <c:pt idx="1421">
                  <c:v>-17.396640000000001</c:v>
                </c:pt>
                <c:pt idx="1422">
                  <c:v>-17.006740000000001</c:v>
                </c:pt>
                <c:pt idx="1423">
                  <c:v>-16.563680000000002</c:v>
                </c:pt>
                <c:pt idx="1424">
                  <c:v>-21.224699999999999</c:v>
                </c:pt>
                <c:pt idx="1425">
                  <c:v>-17.055499999999999</c:v>
                </c:pt>
                <c:pt idx="1426">
                  <c:v>-16.112169999999999</c:v>
                </c:pt>
                <c:pt idx="1427">
                  <c:v>-14.873329999999999</c:v>
                </c:pt>
                <c:pt idx="1428">
                  <c:v>-15.135669999999999</c:v>
                </c:pt>
                <c:pt idx="1429">
                  <c:v>-15.423</c:v>
                </c:pt>
                <c:pt idx="1430">
                  <c:v>-15.2879</c:v>
                </c:pt>
                <c:pt idx="1431">
                  <c:v>-14.91137</c:v>
                </c:pt>
                <c:pt idx="1432">
                  <c:v>-16.35547</c:v>
                </c:pt>
                <c:pt idx="1433">
                  <c:v>-10.27891</c:v>
                </c:pt>
                <c:pt idx="1434">
                  <c:v>-14.69727</c:v>
                </c:pt>
                <c:pt idx="1435">
                  <c:v>-13.38518</c:v>
                </c:pt>
                <c:pt idx="1436">
                  <c:v>-13.14006</c:v>
                </c:pt>
                <c:pt idx="1437">
                  <c:v>-13.03997</c:v>
                </c:pt>
                <c:pt idx="1438">
                  <c:v>-12.90765</c:v>
                </c:pt>
                <c:pt idx="1439">
                  <c:v>-12.748469999999999</c:v>
                </c:pt>
                <c:pt idx="1440">
                  <c:v>-12.773059999999999</c:v>
                </c:pt>
                <c:pt idx="1441">
                  <c:v>-10.64725</c:v>
                </c:pt>
                <c:pt idx="1442">
                  <c:v>-12.6683</c:v>
                </c:pt>
                <c:pt idx="1443">
                  <c:v>-12.8344</c:v>
                </c:pt>
                <c:pt idx="1444">
                  <c:v>-12.576790000000001</c:v>
                </c:pt>
                <c:pt idx="1445">
                  <c:v>-11.70088</c:v>
                </c:pt>
                <c:pt idx="1446">
                  <c:v>-11.59778</c:v>
                </c:pt>
                <c:pt idx="1447">
                  <c:v>-11.356249999999999</c:v>
                </c:pt>
                <c:pt idx="1448">
                  <c:v>-11.93844</c:v>
                </c:pt>
                <c:pt idx="1449">
                  <c:v>-11.17858</c:v>
                </c:pt>
                <c:pt idx="1450">
                  <c:v>-11.00184</c:v>
                </c:pt>
                <c:pt idx="1451">
                  <c:v>-8.9053039999999992</c:v>
                </c:pt>
                <c:pt idx="1452">
                  <c:v>-13.852539999999999</c:v>
                </c:pt>
                <c:pt idx="1453">
                  <c:v>-10.89541</c:v>
                </c:pt>
                <c:pt idx="1454">
                  <c:v>-10.57142</c:v>
                </c:pt>
                <c:pt idx="1455">
                  <c:v>-9.9332429999999992</c:v>
                </c:pt>
                <c:pt idx="1456">
                  <c:v>-9.9858170000000008</c:v>
                </c:pt>
                <c:pt idx="1457">
                  <c:v>-10.53318</c:v>
                </c:pt>
                <c:pt idx="1458">
                  <c:v>-9.7102810000000002</c:v>
                </c:pt>
                <c:pt idx="1459">
                  <c:v>-9.957649</c:v>
                </c:pt>
                <c:pt idx="1460">
                  <c:v>-9.2987140000000004</c:v>
                </c:pt>
                <c:pt idx="1461">
                  <c:v>-8.8412400000000009</c:v>
                </c:pt>
                <c:pt idx="1462">
                  <c:v>-8.6240389999999998</c:v>
                </c:pt>
                <c:pt idx="1463">
                  <c:v>-8.6172260000000005</c:v>
                </c:pt>
                <c:pt idx="1464">
                  <c:v>-8.1905669999999997</c:v>
                </c:pt>
                <c:pt idx="1465">
                  <c:v>-8.3697809999999997</c:v>
                </c:pt>
                <c:pt idx="1466">
                  <c:v>-7.3608469999999997</c:v>
                </c:pt>
                <c:pt idx="1467">
                  <c:v>-9.9840160000000004</c:v>
                </c:pt>
                <c:pt idx="1468">
                  <c:v>-8.4683460000000004</c:v>
                </c:pt>
                <c:pt idx="1469">
                  <c:v>-10.134370000000001</c:v>
                </c:pt>
                <c:pt idx="1470">
                  <c:v>-7.1198269999999999</c:v>
                </c:pt>
                <c:pt idx="1471">
                  <c:v>-6.5556409999999996</c:v>
                </c:pt>
                <c:pt idx="1472">
                  <c:v>-7.4408649999999996</c:v>
                </c:pt>
                <c:pt idx="1473">
                  <c:v>-7.2595520000000002</c:v>
                </c:pt>
                <c:pt idx="1474">
                  <c:v>-6.9477010000000003</c:v>
                </c:pt>
                <c:pt idx="1475">
                  <c:v>-7.3111569999999997</c:v>
                </c:pt>
                <c:pt idx="1476">
                  <c:v>-6.8941679999999996</c:v>
                </c:pt>
                <c:pt idx="1477">
                  <c:v>-6.3617010000000001</c:v>
                </c:pt>
                <c:pt idx="1478">
                  <c:v>-5.8936869999999999</c:v>
                </c:pt>
                <c:pt idx="1479">
                  <c:v>-5.624403</c:v>
                </c:pt>
                <c:pt idx="1480">
                  <c:v>-5.4920819999999999</c:v>
                </c:pt>
                <c:pt idx="1481">
                  <c:v>-5.343648</c:v>
                </c:pt>
                <c:pt idx="1482">
                  <c:v>-5.1844720000000004</c:v>
                </c:pt>
                <c:pt idx="1483">
                  <c:v>-5.0199239999999996</c:v>
                </c:pt>
                <c:pt idx="1484">
                  <c:v>-4.2126999999999999</c:v>
                </c:pt>
                <c:pt idx="1485">
                  <c:v>-4.1281970000000001</c:v>
                </c:pt>
                <c:pt idx="1486">
                  <c:v>-4.2126999999999999</c:v>
                </c:pt>
                <c:pt idx="1487">
                  <c:v>-4.7857890000000003</c:v>
                </c:pt>
                <c:pt idx="1488">
                  <c:v>-4.0735089999999996</c:v>
                </c:pt>
                <c:pt idx="1489">
                  <c:v>-3.725365</c:v>
                </c:pt>
                <c:pt idx="1490">
                  <c:v>-3.3487399999999998</c:v>
                </c:pt>
                <c:pt idx="1491">
                  <c:v>-3.529137</c:v>
                </c:pt>
                <c:pt idx="1492">
                  <c:v>-3.4548869999999998</c:v>
                </c:pt>
                <c:pt idx="1493">
                  <c:v>-3.3934250000000001</c:v>
                </c:pt>
                <c:pt idx="1494">
                  <c:v>-2.9550930000000002</c:v>
                </c:pt>
                <c:pt idx="1495">
                  <c:v>-2.8923719999999999</c:v>
                </c:pt>
                <c:pt idx="1496">
                  <c:v>-2.4494020000000001</c:v>
                </c:pt>
                <c:pt idx="1497">
                  <c:v>-2.69577</c:v>
                </c:pt>
                <c:pt idx="1498">
                  <c:v>-2.2309800000000002</c:v>
                </c:pt>
                <c:pt idx="1499">
                  <c:v>-2.631996</c:v>
                </c:pt>
                <c:pt idx="1500">
                  <c:v>-2.5678559999999999</c:v>
                </c:pt>
                <c:pt idx="1501">
                  <c:v>-1.748367</c:v>
                </c:pt>
                <c:pt idx="1502">
                  <c:v>-2.0510790000000001</c:v>
                </c:pt>
                <c:pt idx="1503">
                  <c:v>-1.986038</c:v>
                </c:pt>
                <c:pt idx="1504">
                  <c:v>-1.7716369999999999</c:v>
                </c:pt>
                <c:pt idx="1505">
                  <c:v>-1.561974</c:v>
                </c:pt>
                <c:pt idx="1506">
                  <c:v>-1.7183759999999999</c:v>
                </c:pt>
                <c:pt idx="1507">
                  <c:v>-1.216858</c:v>
                </c:pt>
                <c:pt idx="1508">
                  <c:v>-0.57817839999999998</c:v>
                </c:pt>
                <c:pt idx="1509">
                  <c:v>-0.30075839999999998</c:v>
                </c:pt>
                <c:pt idx="1510">
                  <c:v>0.89002230000000004</c:v>
                </c:pt>
                <c:pt idx="1511">
                  <c:v>0.1854172</c:v>
                </c:pt>
                <c:pt idx="1512">
                  <c:v>0.3254166</c:v>
                </c:pt>
                <c:pt idx="1513">
                  <c:v>0.53474429999999995</c:v>
                </c:pt>
                <c:pt idx="1514">
                  <c:v>0.60670469999999999</c:v>
                </c:pt>
                <c:pt idx="1515">
                  <c:v>0.6052246</c:v>
                </c:pt>
                <c:pt idx="1516">
                  <c:v>0.67591860000000004</c:v>
                </c:pt>
                <c:pt idx="1517">
                  <c:v>0.60670469999999999</c:v>
                </c:pt>
                <c:pt idx="1518">
                  <c:v>0.60597230000000002</c:v>
                </c:pt>
                <c:pt idx="1519">
                  <c:v>0.53538509999999995</c:v>
                </c:pt>
                <c:pt idx="1520">
                  <c:v>0.67591089999999998</c:v>
                </c:pt>
                <c:pt idx="1521">
                  <c:v>0.60597230000000002</c:v>
                </c:pt>
                <c:pt idx="1522">
                  <c:v>0.5360336</c:v>
                </c:pt>
                <c:pt idx="1523">
                  <c:v>0.60524750000000005</c:v>
                </c:pt>
                <c:pt idx="1524">
                  <c:v>0.60670469999999999</c:v>
                </c:pt>
                <c:pt idx="1525">
                  <c:v>0.60597230000000002</c:v>
                </c:pt>
                <c:pt idx="1526">
                  <c:v>0.60597230000000002</c:v>
                </c:pt>
                <c:pt idx="1527">
                  <c:v>0.60524750000000005</c:v>
                </c:pt>
                <c:pt idx="1528">
                  <c:v>0.5360336</c:v>
                </c:pt>
                <c:pt idx="1529">
                  <c:v>0.60670469999999999</c:v>
                </c:pt>
                <c:pt idx="1530">
                  <c:v>0.60524750000000005</c:v>
                </c:pt>
                <c:pt idx="1531">
                  <c:v>0.60670469999999999</c:v>
                </c:pt>
                <c:pt idx="1532">
                  <c:v>0.60523990000000005</c:v>
                </c:pt>
                <c:pt idx="1533">
                  <c:v>0.60597230000000002</c:v>
                </c:pt>
                <c:pt idx="1534">
                  <c:v>0.60523990000000005</c:v>
                </c:pt>
                <c:pt idx="1535">
                  <c:v>0.60523990000000005</c:v>
                </c:pt>
                <c:pt idx="1536">
                  <c:v>0.60597230000000002</c:v>
                </c:pt>
                <c:pt idx="1537">
                  <c:v>0.53538509999999995</c:v>
                </c:pt>
                <c:pt idx="1538">
                  <c:v>0.60597230000000002</c:v>
                </c:pt>
                <c:pt idx="1539">
                  <c:v>0.67591089999999998</c:v>
                </c:pt>
              </c:numCache>
            </c:numRef>
          </c:xVal>
          <c:yVal>
            <c:numRef>
              <c:f>positionLog!$D$1:$D$1540</c:f>
              <c:numCache>
                <c:formatCode>General</c:formatCode>
                <c:ptCount val="1540"/>
                <c:pt idx="0">
                  <c:v>-100.76260000000001</c:v>
                </c:pt>
                <c:pt idx="1">
                  <c:v>-100.1354</c:v>
                </c:pt>
                <c:pt idx="2">
                  <c:v>-100.76260000000001</c:v>
                </c:pt>
                <c:pt idx="3">
                  <c:v>-100.4734</c:v>
                </c:pt>
                <c:pt idx="4">
                  <c:v>-100.76260000000001</c:v>
                </c:pt>
                <c:pt idx="5">
                  <c:v>-100.4734</c:v>
                </c:pt>
                <c:pt idx="6">
                  <c:v>-100.4238</c:v>
                </c:pt>
                <c:pt idx="7">
                  <c:v>-100.71169999999999</c:v>
                </c:pt>
                <c:pt idx="8">
                  <c:v>-100.08759999999999</c:v>
                </c:pt>
                <c:pt idx="9">
                  <c:v>-100.4238</c:v>
                </c:pt>
                <c:pt idx="10">
                  <c:v>-100.1354</c:v>
                </c:pt>
                <c:pt idx="11">
                  <c:v>-100.1354</c:v>
                </c:pt>
                <c:pt idx="12">
                  <c:v>-100.4238</c:v>
                </c:pt>
                <c:pt idx="13">
                  <c:v>-100.08759999999999</c:v>
                </c:pt>
                <c:pt idx="14">
                  <c:v>-100.1354</c:v>
                </c:pt>
                <c:pt idx="15">
                  <c:v>-99.799959999999999</c:v>
                </c:pt>
                <c:pt idx="16">
                  <c:v>-99.799959999999999</c:v>
                </c:pt>
                <c:pt idx="17">
                  <c:v>-99.846459999999993</c:v>
                </c:pt>
                <c:pt idx="18">
                  <c:v>-99.799959999999999</c:v>
                </c:pt>
                <c:pt idx="19">
                  <c:v>-99.799959999999999</c:v>
                </c:pt>
                <c:pt idx="20">
                  <c:v>-99.753910000000005</c:v>
                </c:pt>
                <c:pt idx="21">
                  <c:v>-99.846459999999993</c:v>
                </c:pt>
                <c:pt idx="22">
                  <c:v>-99.846459999999993</c:v>
                </c:pt>
                <c:pt idx="23">
                  <c:v>-99.846459999999993</c:v>
                </c:pt>
                <c:pt idx="24">
                  <c:v>-99.846459999999993</c:v>
                </c:pt>
                <c:pt idx="25">
                  <c:v>-99.846459999999993</c:v>
                </c:pt>
                <c:pt idx="26">
                  <c:v>-99.846459999999993</c:v>
                </c:pt>
                <c:pt idx="27">
                  <c:v>-99.846459999999993</c:v>
                </c:pt>
                <c:pt idx="28">
                  <c:v>-99.846459999999993</c:v>
                </c:pt>
                <c:pt idx="29">
                  <c:v>-99.846459999999993</c:v>
                </c:pt>
                <c:pt idx="30">
                  <c:v>-99.846459999999993</c:v>
                </c:pt>
                <c:pt idx="31">
                  <c:v>-99.846459999999993</c:v>
                </c:pt>
                <c:pt idx="32">
                  <c:v>-99.846459999999993</c:v>
                </c:pt>
                <c:pt idx="33">
                  <c:v>-99.846459999999993</c:v>
                </c:pt>
                <c:pt idx="34">
                  <c:v>-99.846459999999993</c:v>
                </c:pt>
                <c:pt idx="35">
                  <c:v>-99.846459999999993</c:v>
                </c:pt>
                <c:pt idx="36">
                  <c:v>-99.846459999999993</c:v>
                </c:pt>
                <c:pt idx="37">
                  <c:v>-99.846459999999993</c:v>
                </c:pt>
                <c:pt idx="38">
                  <c:v>-100.76260000000001</c:v>
                </c:pt>
                <c:pt idx="39">
                  <c:v>-100.76260000000001</c:v>
                </c:pt>
                <c:pt idx="40">
                  <c:v>-100.76260000000001</c:v>
                </c:pt>
                <c:pt idx="41">
                  <c:v>-100.8139</c:v>
                </c:pt>
                <c:pt idx="42">
                  <c:v>-100.4734</c:v>
                </c:pt>
                <c:pt idx="43">
                  <c:v>-101.1039</c:v>
                </c:pt>
                <c:pt idx="44">
                  <c:v>-100.4734</c:v>
                </c:pt>
                <c:pt idx="45">
                  <c:v>-100.4734</c:v>
                </c:pt>
                <c:pt idx="46">
                  <c:v>-100.5234</c:v>
                </c:pt>
                <c:pt idx="47">
                  <c:v>-100.76260000000001</c:v>
                </c:pt>
                <c:pt idx="48">
                  <c:v>-100.8139</c:v>
                </c:pt>
                <c:pt idx="49">
                  <c:v>-100.8139</c:v>
                </c:pt>
                <c:pt idx="50">
                  <c:v>-100.4734</c:v>
                </c:pt>
                <c:pt idx="51">
                  <c:v>-100.8139</c:v>
                </c:pt>
                <c:pt idx="52">
                  <c:v>-100.5234</c:v>
                </c:pt>
                <c:pt idx="53">
                  <c:v>-100.8139</c:v>
                </c:pt>
                <c:pt idx="54">
                  <c:v>-100.76260000000001</c:v>
                </c:pt>
                <c:pt idx="55">
                  <c:v>-100.8139</c:v>
                </c:pt>
                <c:pt idx="56">
                  <c:v>-100.4734</c:v>
                </c:pt>
                <c:pt idx="57">
                  <c:v>-100.76260000000001</c:v>
                </c:pt>
                <c:pt idx="58">
                  <c:v>-100.5234</c:v>
                </c:pt>
                <c:pt idx="59">
                  <c:v>-100.4734</c:v>
                </c:pt>
                <c:pt idx="60">
                  <c:v>-100.76260000000001</c:v>
                </c:pt>
                <c:pt idx="61">
                  <c:v>-100.4734</c:v>
                </c:pt>
                <c:pt idx="62">
                  <c:v>-100.8139</c:v>
                </c:pt>
                <c:pt idx="63">
                  <c:v>-100.5234</c:v>
                </c:pt>
                <c:pt idx="64">
                  <c:v>-100.8139</c:v>
                </c:pt>
                <c:pt idx="65">
                  <c:v>-100.8139</c:v>
                </c:pt>
                <c:pt idx="66">
                  <c:v>-100.8139</c:v>
                </c:pt>
                <c:pt idx="67">
                  <c:v>-100.8139</c:v>
                </c:pt>
                <c:pt idx="68">
                  <c:v>-100.76260000000001</c:v>
                </c:pt>
                <c:pt idx="69">
                  <c:v>-100.5234</c:v>
                </c:pt>
                <c:pt idx="70">
                  <c:v>-100.8139</c:v>
                </c:pt>
                <c:pt idx="71">
                  <c:v>-100.4734</c:v>
                </c:pt>
                <c:pt idx="72">
                  <c:v>-100.4734</c:v>
                </c:pt>
                <c:pt idx="73">
                  <c:v>-100.1837</c:v>
                </c:pt>
                <c:pt idx="74">
                  <c:v>-100.8139</c:v>
                </c:pt>
                <c:pt idx="75">
                  <c:v>-99.940770000000001</c:v>
                </c:pt>
                <c:pt idx="76">
                  <c:v>-99.846459999999993</c:v>
                </c:pt>
                <c:pt idx="77">
                  <c:v>-99.846459999999993</c:v>
                </c:pt>
                <c:pt idx="78">
                  <c:v>-99.846459999999993</c:v>
                </c:pt>
                <c:pt idx="79">
                  <c:v>-99.846459999999993</c:v>
                </c:pt>
                <c:pt idx="80">
                  <c:v>-99.846459999999993</c:v>
                </c:pt>
                <c:pt idx="81">
                  <c:v>-99.846459999999993</c:v>
                </c:pt>
                <c:pt idx="82">
                  <c:v>-99.846459999999993</c:v>
                </c:pt>
                <c:pt idx="83">
                  <c:v>-99.846459999999993</c:v>
                </c:pt>
                <c:pt idx="84">
                  <c:v>-99.846459999999993</c:v>
                </c:pt>
                <c:pt idx="85">
                  <c:v>-99.846459999999993</c:v>
                </c:pt>
                <c:pt idx="86">
                  <c:v>-99.846459999999993</c:v>
                </c:pt>
                <c:pt idx="87">
                  <c:v>-99.846459999999993</c:v>
                </c:pt>
                <c:pt idx="88">
                  <c:v>-99.846459999999993</c:v>
                </c:pt>
                <c:pt idx="89">
                  <c:v>-99.846459999999993</c:v>
                </c:pt>
                <c:pt idx="90">
                  <c:v>-99.846459999999993</c:v>
                </c:pt>
                <c:pt idx="91">
                  <c:v>-99.846459999999993</c:v>
                </c:pt>
                <c:pt idx="92">
                  <c:v>-95.7821</c:v>
                </c:pt>
                <c:pt idx="93">
                  <c:v>-95.7821</c:v>
                </c:pt>
                <c:pt idx="94">
                  <c:v>-95.7821</c:v>
                </c:pt>
                <c:pt idx="95">
                  <c:v>-95.754310000000004</c:v>
                </c:pt>
                <c:pt idx="96">
                  <c:v>-95.810159999999996</c:v>
                </c:pt>
                <c:pt idx="97">
                  <c:v>-95.188839999999999</c:v>
                </c:pt>
                <c:pt idx="98">
                  <c:v>-95.7821</c:v>
                </c:pt>
                <c:pt idx="99">
                  <c:v>-95.188839999999999</c:v>
                </c:pt>
                <c:pt idx="100">
                  <c:v>-95.459239999999994</c:v>
                </c:pt>
                <c:pt idx="101">
                  <c:v>-94.89179</c:v>
                </c:pt>
                <c:pt idx="102">
                  <c:v>-94.572339999999997</c:v>
                </c:pt>
                <c:pt idx="103">
                  <c:v>-94.915580000000006</c:v>
                </c:pt>
                <c:pt idx="104">
                  <c:v>-94.572339999999997</c:v>
                </c:pt>
                <c:pt idx="105">
                  <c:v>-94.594470000000001</c:v>
                </c:pt>
                <c:pt idx="106">
                  <c:v>-94.018590000000003</c:v>
                </c:pt>
                <c:pt idx="107">
                  <c:v>-94.296909999999997</c:v>
                </c:pt>
                <c:pt idx="108">
                  <c:v>-94.296909999999997</c:v>
                </c:pt>
                <c:pt idx="109">
                  <c:v>-93.402889999999999</c:v>
                </c:pt>
                <c:pt idx="110">
                  <c:v>-93.701099999999997</c:v>
                </c:pt>
                <c:pt idx="111">
                  <c:v>-92.80592</c:v>
                </c:pt>
                <c:pt idx="112">
                  <c:v>-92.792370000000005</c:v>
                </c:pt>
                <c:pt idx="113">
                  <c:v>-92.819609999999997</c:v>
                </c:pt>
                <c:pt idx="114">
                  <c:v>-92.208340000000007</c:v>
                </c:pt>
                <c:pt idx="115">
                  <c:v>-92.51943</c:v>
                </c:pt>
                <c:pt idx="116">
                  <c:v>-92.197670000000002</c:v>
                </c:pt>
                <c:pt idx="117">
                  <c:v>-92.208340000000007</c:v>
                </c:pt>
                <c:pt idx="118">
                  <c:v>-91.61815</c:v>
                </c:pt>
                <c:pt idx="119">
                  <c:v>-91.610280000000003</c:v>
                </c:pt>
                <c:pt idx="120">
                  <c:v>-91.61815</c:v>
                </c:pt>
                <c:pt idx="121">
                  <c:v>-91.311120000000003</c:v>
                </c:pt>
                <c:pt idx="122">
                  <c:v>-91.011880000000005</c:v>
                </c:pt>
                <c:pt idx="123">
                  <c:v>-90.413250000000005</c:v>
                </c:pt>
                <c:pt idx="124">
                  <c:v>-90.413250000000005</c:v>
                </c:pt>
                <c:pt idx="125">
                  <c:v>-90.415270000000007</c:v>
                </c:pt>
                <c:pt idx="126">
                  <c:v>-90.113889999999998</c:v>
                </c:pt>
                <c:pt idx="127">
                  <c:v>-90.113889999999998</c:v>
                </c:pt>
                <c:pt idx="128">
                  <c:v>-89.515169999999998</c:v>
                </c:pt>
                <c:pt idx="129">
                  <c:v>-89.814520000000002</c:v>
                </c:pt>
                <c:pt idx="130">
                  <c:v>-89.212010000000006</c:v>
                </c:pt>
                <c:pt idx="131">
                  <c:v>-88.921800000000005</c:v>
                </c:pt>
                <c:pt idx="132">
                  <c:v>-88.916560000000004</c:v>
                </c:pt>
                <c:pt idx="133">
                  <c:v>-88.617329999999995</c:v>
                </c:pt>
                <c:pt idx="134">
                  <c:v>-88.916560000000004</c:v>
                </c:pt>
                <c:pt idx="135">
                  <c:v>-88.028710000000004</c:v>
                </c:pt>
                <c:pt idx="136">
                  <c:v>-88.318179999999998</c:v>
                </c:pt>
                <c:pt idx="137">
                  <c:v>-88.019130000000004</c:v>
                </c:pt>
                <c:pt idx="138">
                  <c:v>-87.720179999999999</c:v>
                </c:pt>
                <c:pt idx="139">
                  <c:v>-88.019130000000004</c:v>
                </c:pt>
                <c:pt idx="140">
                  <c:v>-87.421360000000007</c:v>
                </c:pt>
                <c:pt idx="141">
                  <c:v>-87.720179999999999</c:v>
                </c:pt>
                <c:pt idx="142">
                  <c:v>-87.433819999999997</c:v>
                </c:pt>
                <c:pt idx="143">
                  <c:v>-87.136570000000006</c:v>
                </c:pt>
                <c:pt idx="144">
                  <c:v>-87.108630000000005</c:v>
                </c:pt>
                <c:pt idx="145">
                  <c:v>-86.525779999999997</c:v>
                </c:pt>
                <c:pt idx="146">
                  <c:v>-86.525779999999997</c:v>
                </c:pt>
                <c:pt idx="147">
                  <c:v>-86.227620000000002</c:v>
                </c:pt>
                <c:pt idx="148">
                  <c:v>-86.245819999999995</c:v>
                </c:pt>
                <c:pt idx="149">
                  <c:v>-85.909829999999999</c:v>
                </c:pt>
                <c:pt idx="150">
                  <c:v>-85.949280000000002</c:v>
                </c:pt>
                <c:pt idx="151">
                  <c:v>-85.909829999999999</c:v>
                </c:pt>
                <c:pt idx="152">
                  <c:v>-85.631910000000005</c:v>
                </c:pt>
                <c:pt idx="153">
                  <c:v>-85.631910000000005</c:v>
                </c:pt>
                <c:pt idx="154">
                  <c:v>-85.631910000000005</c:v>
                </c:pt>
                <c:pt idx="155">
                  <c:v>-85.631910000000005</c:v>
                </c:pt>
                <c:pt idx="156">
                  <c:v>-84.714609999999993</c:v>
                </c:pt>
                <c:pt idx="157">
                  <c:v>-84.443460000000002</c:v>
                </c:pt>
                <c:pt idx="158">
                  <c:v>-84.443460000000002</c:v>
                </c:pt>
                <c:pt idx="159">
                  <c:v>-84.443460000000002</c:v>
                </c:pt>
                <c:pt idx="160">
                  <c:v>-84.443460000000002</c:v>
                </c:pt>
                <c:pt idx="161">
                  <c:v>-84.443460000000002</c:v>
                </c:pt>
                <c:pt idx="162">
                  <c:v>-84.443460000000002</c:v>
                </c:pt>
                <c:pt idx="163">
                  <c:v>-84.443460000000002</c:v>
                </c:pt>
                <c:pt idx="164">
                  <c:v>-84.443460000000002</c:v>
                </c:pt>
                <c:pt idx="165">
                  <c:v>-84.443460000000002</c:v>
                </c:pt>
                <c:pt idx="166">
                  <c:v>-84.443460000000002</c:v>
                </c:pt>
                <c:pt idx="167">
                  <c:v>-84.443460000000002</c:v>
                </c:pt>
                <c:pt idx="168">
                  <c:v>-84.443460000000002</c:v>
                </c:pt>
                <c:pt idx="169">
                  <c:v>-84.443460000000002</c:v>
                </c:pt>
                <c:pt idx="170">
                  <c:v>-84.443460000000002</c:v>
                </c:pt>
                <c:pt idx="171">
                  <c:v>-84.443460000000002</c:v>
                </c:pt>
                <c:pt idx="172">
                  <c:v>-82.375749999999996</c:v>
                </c:pt>
                <c:pt idx="173">
                  <c:v>-82.043660000000003</c:v>
                </c:pt>
                <c:pt idx="174">
                  <c:v>-81.788380000000004</c:v>
                </c:pt>
                <c:pt idx="175">
                  <c:v>-82.043660000000003</c:v>
                </c:pt>
                <c:pt idx="176">
                  <c:v>-81.160449999999997</c:v>
                </c:pt>
                <c:pt idx="177">
                  <c:v>-81.202749999999995</c:v>
                </c:pt>
                <c:pt idx="178">
                  <c:v>-80.866960000000006</c:v>
                </c:pt>
                <c:pt idx="179">
                  <c:v>-80.663560000000004</c:v>
                </c:pt>
                <c:pt idx="180">
                  <c:v>-80.910629999999998</c:v>
                </c:pt>
                <c:pt idx="181">
                  <c:v>-80.373729999999995</c:v>
                </c:pt>
                <c:pt idx="182">
                  <c:v>-80.910629999999998</c:v>
                </c:pt>
                <c:pt idx="183">
                  <c:v>-80.57396</c:v>
                </c:pt>
                <c:pt idx="184">
                  <c:v>-80.327809999999999</c:v>
                </c:pt>
                <c:pt idx="185">
                  <c:v>-80.281450000000007</c:v>
                </c:pt>
                <c:pt idx="186">
                  <c:v>-80.327809999999999</c:v>
                </c:pt>
                <c:pt idx="187">
                  <c:v>-80.281450000000007</c:v>
                </c:pt>
                <c:pt idx="188">
                  <c:v>-80.327809999999999</c:v>
                </c:pt>
                <c:pt idx="189">
                  <c:v>-79.989459999999994</c:v>
                </c:pt>
                <c:pt idx="190">
                  <c:v>-79.457400000000007</c:v>
                </c:pt>
                <c:pt idx="191">
                  <c:v>-79.168329999999997</c:v>
                </c:pt>
                <c:pt idx="192">
                  <c:v>-79.457400000000007</c:v>
                </c:pt>
                <c:pt idx="193">
                  <c:v>-79.21951</c:v>
                </c:pt>
                <c:pt idx="194">
                  <c:v>-79.168329999999997</c:v>
                </c:pt>
                <c:pt idx="195">
                  <c:v>-79.116659999999996</c:v>
                </c:pt>
                <c:pt idx="196">
                  <c:v>-79.168329999999997</c:v>
                </c:pt>
                <c:pt idx="197">
                  <c:v>-79.116659999999996</c:v>
                </c:pt>
                <c:pt idx="198">
                  <c:v>-78.59187</c:v>
                </c:pt>
                <c:pt idx="199">
                  <c:v>-78.773380000000003</c:v>
                </c:pt>
                <c:pt idx="200">
                  <c:v>-78.59187</c:v>
                </c:pt>
                <c:pt idx="201">
                  <c:v>-78.537610000000001</c:v>
                </c:pt>
                <c:pt idx="202">
                  <c:v>-78.248949999999994</c:v>
                </c:pt>
                <c:pt idx="203">
                  <c:v>-78.59187</c:v>
                </c:pt>
                <c:pt idx="204">
                  <c:v>-78.248949999999994</c:v>
                </c:pt>
                <c:pt idx="205">
                  <c:v>-78.304509999999993</c:v>
                </c:pt>
                <c:pt idx="206">
                  <c:v>-78.537610000000001</c:v>
                </c:pt>
                <c:pt idx="207">
                  <c:v>-77.903540000000007</c:v>
                </c:pt>
                <c:pt idx="208">
                  <c:v>-78.304509999999993</c:v>
                </c:pt>
                <c:pt idx="209">
                  <c:v>-78.773380000000003</c:v>
                </c:pt>
                <c:pt idx="210">
                  <c:v>-79.168329999999997</c:v>
                </c:pt>
                <c:pt idx="211">
                  <c:v>-79.407049999999998</c:v>
                </c:pt>
                <c:pt idx="212">
                  <c:v>-79.697980000000001</c:v>
                </c:pt>
                <c:pt idx="213">
                  <c:v>-79.989459999999994</c:v>
                </c:pt>
                <c:pt idx="214">
                  <c:v>-79.697980000000001</c:v>
                </c:pt>
                <c:pt idx="215">
                  <c:v>-79.457400000000007</c:v>
                </c:pt>
                <c:pt idx="216">
                  <c:v>-79.116659999999996</c:v>
                </c:pt>
                <c:pt idx="217">
                  <c:v>-78.59187</c:v>
                </c:pt>
                <c:pt idx="218">
                  <c:v>-78.248949999999994</c:v>
                </c:pt>
                <c:pt idx="219">
                  <c:v>-77.673479999999998</c:v>
                </c:pt>
                <c:pt idx="220">
                  <c:v>-77.446060000000003</c:v>
                </c:pt>
                <c:pt idx="221">
                  <c:v>-76.815020000000004</c:v>
                </c:pt>
                <c:pt idx="222">
                  <c:v>-76.876900000000006</c:v>
                </c:pt>
                <c:pt idx="223">
                  <c:v>-77.100520000000003</c:v>
                </c:pt>
                <c:pt idx="224">
                  <c:v>-76.530169999999998</c:v>
                </c:pt>
                <c:pt idx="225">
                  <c:v>-76.938220000000001</c:v>
                </c:pt>
                <c:pt idx="226">
                  <c:v>-76.246009999999998</c:v>
                </c:pt>
                <c:pt idx="227">
                  <c:v>-76.028109999999998</c:v>
                </c:pt>
                <c:pt idx="228">
                  <c:v>-75.679760000000002</c:v>
                </c:pt>
                <c:pt idx="229">
                  <c:v>-75.533050000000003</c:v>
                </c:pt>
                <c:pt idx="230">
                  <c:v>-75.746539999999996</c:v>
                </c:pt>
                <c:pt idx="231">
                  <c:v>-74.835740000000001</c:v>
                </c:pt>
                <c:pt idx="232">
                  <c:v>-74.627399999999994</c:v>
                </c:pt>
                <c:pt idx="233">
                  <c:v>-74.906099999999995</c:v>
                </c:pt>
                <c:pt idx="234">
                  <c:v>-74.627399999999994</c:v>
                </c:pt>
                <c:pt idx="235">
                  <c:v>-74.555869999999999</c:v>
                </c:pt>
                <c:pt idx="236">
                  <c:v>-74.349450000000004</c:v>
                </c:pt>
                <c:pt idx="237">
                  <c:v>-74.349450000000004</c:v>
                </c:pt>
                <c:pt idx="238">
                  <c:v>-74.072249999999997</c:v>
                </c:pt>
                <c:pt idx="239">
                  <c:v>-73.870130000000003</c:v>
                </c:pt>
                <c:pt idx="240">
                  <c:v>-73.720830000000007</c:v>
                </c:pt>
                <c:pt idx="241">
                  <c:v>-72.971180000000004</c:v>
                </c:pt>
                <c:pt idx="242">
                  <c:v>-73.168030000000002</c:v>
                </c:pt>
                <c:pt idx="243">
                  <c:v>-72.971180000000004</c:v>
                </c:pt>
                <c:pt idx="244">
                  <c:v>-72.971180000000004</c:v>
                </c:pt>
                <c:pt idx="245">
                  <c:v>-72.618440000000007</c:v>
                </c:pt>
                <c:pt idx="246">
                  <c:v>-72.234660000000005</c:v>
                </c:pt>
                <c:pt idx="247">
                  <c:v>-72.34487</c:v>
                </c:pt>
                <c:pt idx="248">
                  <c:v>-71.882930000000002</c:v>
                </c:pt>
                <c:pt idx="249">
                  <c:v>-71.882930000000002</c:v>
                </c:pt>
                <c:pt idx="250">
                  <c:v>-71.9649</c:v>
                </c:pt>
                <c:pt idx="251">
                  <c:v>-71.612920000000003</c:v>
                </c:pt>
                <c:pt idx="252">
                  <c:v>-71.258960000000002</c:v>
                </c:pt>
                <c:pt idx="253">
                  <c:v>-70.894139999999993</c:v>
                </c:pt>
                <c:pt idx="254">
                  <c:v>-70.808019999999999</c:v>
                </c:pt>
                <c:pt idx="255">
                  <c:v>-70.453559999999996</c:v>
                </c:pt>
                <c:pt idx="256">
                  <c:v>-70.275739999999999</c:v>
                </c:pt>
                <c:pt idx="257">
                  <c:v>-70.186850000000007</c:v>
                </c:pt>
                <c:pt idx="258">
                  <c:v>-69.392099999999999</c:v>
                </c:pt>
                <c:pt idx="259">
                  <c:v>-69.483930000000001</c:v>
                </c:pt>
                <c:pt idx="260">
                  <c:v>-68.960560000000001</c:v>
                </c:pt>
                <c:pt idx="261">
                  <c:v>-69.221789999999999</c:v>
                </c:pt>
                <c:pt idx="262">
                  <c:v>-69.129000000000005</c:v>
                </c:pt>
                <c:pt idx="263">
                  <c:v>-68.700230000000005</c:v>
                </c:pt>
                <c:pt idx="264">
                  <c:v>-68.866810000000001</c:v>
                </c:pt>
                <c:pt idx="265">
                  <c:v>-68.440830000000005</c:v>
                </c:pt>
                <c:pt idx="266">
                  <c:v>-68.605549999999994</c:v>
                </c:pt>
                <c:pt idx="267">
                  <c:v>-68.345219999999998</c:v>
                </c:pt>
                <c:pt idx="268">
                  <c:v>-68.440830000000005</c:v>
                </c:pt>
                <c:pt idx="269">
                  <c:v>-68.345219999999998</c:v>
                </c:pt>
                <c:pt idx="270">
                  <c:v>-68.182360000000003</c:v>
                </c:pt>
                <c:pt idx="271">
                  <c:v>-68.535640000000001</c:v>
                </c:pt>
                <c:pt idx="272">
                  <c:v>-67.924800000000005</c:v>
                </c:pt>
                <c:pt idx="273">
                  <c:v>-68.182360000000003</c:v>
                </c:pt>
                <c:pt idx="274">
                  <c:v>-67.924800000000005</c:v>
                </c:pt>
                <c:pt idx="275">
                  <c:v>-67.765699999999995</c:v>
                </c:pt>
                <c:pt idx="276">
                  <c:v>-67.569869999999995</c:v>
                </c:pt>
                <c:pt idx="277">
                  <c:v>-67.412520000000001</c:v>
                </c:pt>
                <c:pt idx="278">
                  <c:v>-67.412520000000001</c:v>
                </c:pt>
                <c:pt idx="279">
                  <c:v>-67.157799999999995</c:v>
                </c:pt>
                <c:pt idx="280">
                  <c:v>-67.257050000000007</c:v>
                </c:pt>
                <c:pt idx="281">
                  <c:v>-67.057720000000003</c:v>
                </c:pt>
                <c:pt idx="282">
                  <c:v>-66.75215</c:v>
                </c:pt>
                <c:pt idx="283">
                  <c:v>-66.651200000000003</c:v>
                </c:pt>
                <c:pt idx="284">
                  <c:v>-66.501130000000003</c:v>
                </c:pt>
                <c:pt idx="285">
                  <c:v>-66.399339999999995</c:v>
                </c:pt>
                <c:pt idx="286">
                  <c:v>-66.296710000000004</c:v>
                </c:pt>
                <c:pt idx="287">
                  <c:v>-66.35284</c:v>
                </c:pt>
                <c:pt idx="288">
                  <c:v>-66.148449999999997</c:v>
                </c:pt>
                <c:pt idx="289">
                  <c:v>-65.753780000000006</c:v>
                </c:pt>
                <c:pt idx="290">
                  <c:v>-65.649550000000005</c:v>
                </c:pt>
                <c:pt idx="291">
                  <c:v>-65.154570000000007</c:v>
                </c:pt>
                <c:pt idx="292">
                  <c:v>-65.154570000000007</c:v>
                </c:pt>
                <c:pt idx="293">
                  <c:v>-65.154570000000007</c:v>
                </c:pt>
                <c:pt idx="294">
                  <c:v>-65.015110000000007</c:v>
                </c:pt>
                <c:pt idx="295">
                  <c:v>-65.154570000000007</c:v>
                </c:pt>
                <c:pt idx="296">
                  <c:v>-65.015110000000007</c:v>
                </c:pt>
                <c:pt idx="297">
                  <c:v>-64.663510000000002</c:v>
                </c:pt>
                <c:pt idx="298">
                  <c:v>-64.310540000000003</c:v>
                </c:pt>
                <c:pt idx="299">
                  <c:v>-64.419460000000001</c:v>
                </c:pt>
                <c:pt idx="300">
                  <c:v>-64.419460000000001</c:v>
                </c:pt>
                <c:pt idx="301">
                  <c:v>-64.419460000000001</c:v>
                </c:pt>
                <c:pt idx="302">
                  <c:v>-64.419460000000001</c:v>
                </c:pt>
                <c:pt idx="303">
                  <c:v>-63.823950000000004</c:v>
                </c:pt>
                <c:pt idx="304">
                  <c:v>-63.823950000000004</c:v>
                </c:pt>
                <c:pt idx="305">
                  <c:v>-63.823950000000004</c:v>
                </c:pt>
                <c:pt idx="306">
                  <c:v>-63.823950000000004</c:v>
                </c:pt>
                <c:pt idx="307">
                  <c:v>-63.823950000000004</c:v>
                </c:pt>
                <c:pt idx="308">
                  <c:v>-63.823950000000004</c:v>
                </c:pt>
                <c:pt idx="309">
                  <c:v>-63.3414</c:v>
                </c:pt>
                <c:pt idx="310">
                  <c:v>-63.3414</c:v>
                </c:pt>
                <c:pt idx="311">
                  <c:v>-63.214149999999997</c:v>
                </c:pt>
                <c:pt idx="312">
                  <c:v>-62.976080000000003</c:v>
                </c:pt>
                <c:pt idx="313">
                  <c:v>-63.0884</c:v>
                </c:pt>
                <c:pt idx="314">
                  <c:v>-62.862879999999997</c:v>
                </c:pt>
                <c:pt idx="315">
                  <c:v>-62.51041</c:v>
                </c:pt>
                <c:pt idx="316">
                  <c:v>-63.0884</c:v>
                </c:pt>
                <c:pt idx="317">
                  <c:v>-62.388440000000003</c:v>
                </c:pt>
                <c:pt idx="318">
                  <c:v>-62.26793</c:v>
                </c:pt>
                <c:pt idx="319">
                  <c:v>-62.388440000000003</c:v>
                </c:pt>
                <c:pt idx="320">
                  <c:v>-61.68441</c:v>
                </c:pt>
                <c:pt idx="321">
                  <c:v>-61.918059999999997</c:v>
                </c:pt>
                <c:pt idx="322">
                  <c:v>-61.800870000000003</c:v>
                </c:pt>
                <c:pt idx="323">
                  <c:v>-61.337850000000003</c:v>
                </c:pt>
                <c:pt idx="324">
                  <c:v>-60.870399999999997</c:v>
                </c:pt>
                <c:pt idx="325">
                  <c:v>-60.30397</c:v>
                </c:pt>
                <c:pt idx="326">
                  <c:v>-60.650939999999999</c:v>
                </c:pt>
                <c:pt idx="327">
                  <c:v>-60.30397</c:v>
                </c:pt>
                <c:pt idx="328">
                  <c:v>-60.198070000000001</c:v>
                </c:pt>
                <c:pt idx="329">
                  <c:v>-59.40419</c:v>
                </c:pt>
                <c:pt idx="330">
                  <c:v>-59.526389999999999</c:v>
                </c:pt>
                <c:pt idx="331">
                  <c:v>-59.627589999999998</c:v>
                </c:pt>
                <c:pt idx="332">
                  <c:v>-59.40419</c:v>
                </c:pt>
                <c:pt idx="333">
                  <c:v>-59.30453</c:v>
                </c:pt>
                <c:pt idx="334">
                  <c:v>-58.960450000000002</c:v>
                </c:pt>
                <c:pt idx="335">
                  <c:v>-58.863849999999999</c:v>
                </c:pt>
                <c:pt idx="336">
                  <c:v>-58.520800000000001</c:v>
                </c:pt>
                <c:pt idx="337">
                  <c:v>-58.645029999999998</c:v>
                </c:pt>
                <c:pt idx="338">
                  <c:v>-58.520800000000001</c:v>
                </c:pt>
                <c:pt idx="339">
                  <c:v>-57.742489999999997</c:v>
                </c:pt>
                <c:pt idx="340">
                  <c:v>-58.085250000000002</c:v>
                </c:pt>
                <c:pt idx="341">
                  <c:v>-58.085250000000002</c:v>
                </c:pt>
                <c:pt idx="342">
                  <c:v>-57.994660000000003</c:v>
                </c:pt>
                <c:pt idx="343">
                  <c:v>-57.869010000000003</c:v>
                </c:pt>
                <c:pt idx="344">
                  <c:v>-57.653790000000001</c:v>
                </c:pt>
                <c:pt idx="345">
                  <c:v>-57.779890000000002</c:v>
                </c:pt>
                <c:pt idx="346">
                  <c:v>-57.653790000000001</c:v>
                </c:pt>
                <c:pt idx="347">
                  <c:v>-57.653790000000001</c:v>
                </c:pt>
                <c:pt idx="348">
                  <c:v>-57.742489999999997</c:v>
                </c:pt>
                <c:pt idx="349">
                  <c:v>-57.439590000000003</c:v>
                </c:pt>
                <c:pt idx="350">
                  <c:v>-57.653790000000001</c:v>
                </c:pt>
                <c:pt idx="351">
                  <c:v>-57.226410000000001</c:v>
                </c:pt>
                <c:pt idx="352">
                  <c:v>-57.439590000000003</c:v>
                </c:pt>
                <c:pt idx="353">
                  <c:v>-57.098550000000003</c:v>
                </c:pt>
                <c:pt idx="354">
                  <c:v>-57.226410000000001</c:v>
                </c:pt>
                <c:pt idx="355">
                  <c:v>-57.312159999999999</c:v>
                </c:pt>
                <c:pt idx="356">
                  <c:v>-57.353380000000001</c:v>
                </c:pt>
                <c:pt idx="357">
                  <c:v>-57.014240000000001</c:v>
                </c:pt>
                <c:pt idx="358">
                  <c:v>-57.014240000000001</c:v>
                </c:pt>
                <c:pt idx="359">
                  <c:v>-56.930900000000001</c:v>
                </c:pt>
                <c:pt idx="360">
                  <c:v>-56.885959999999997</c:v>
                </c:pt>
                <c:pt idx="361">
                  <c:v>-56.803089999999997</c:v>
                </c:pt>
                <c:pt idx="362">
                  <c:v>-57.014240000000001</c:v>
                </c:pt>
                <c:pt idx="363">
                  <c:v>-56.38382</c:v>
                </c:pt>
                <c:pt idx="364">
                  <c:v>-56.721179999999997</c:v>
                </c:pt>
                <c:pt idx="365">
                  <c:v>-56.38382</c:v>
                </c:pt>
                <c:pt idx="366">
                  <c:v>-55.968589999999999</c:v>
                </c:pt>
                <c:pt idx="367">
                  <c:v>-55.76249</c:v>
                </c:pt>
                <c:pt idx="368">
                  <c:v>-55.483789999999999</c:v>
                </c:pt>
                <c:pt idx="369">
                  <c:v>-55.557380000000002</c:v>
                </c:pt>
                <c:pt idx="370">
                  <c:v>-55.221919999999997</c:v>
                </c:pt>
                <c:pt idx="371">
                  <c:v>-55.613430000000001</c:v>
                </c:pt>
                <c:pt idx="372">
                  <c:v>-55.018479999999997</c:v>
                </c:pt>
                <c:pt idx="373">
                  <c:v>-55.281039999999997</c:v>
                </c:pt>
                <c:pt idx="374">
                  <c:v>-54.948090000000001</c:v>
                </c:pt>
                <c:pt idx="375">
                  <c:v>-54.746989999999997</c:v>
                </c:pt>
                <c:pt idx="376">
                  <c:v>-54.878509999999999</c:v>
                </c:pt>
                <c:pt idx="377">
                  <c:v>-54.746989999999997</c:v>
                </c:pt>
                <c:pt idx="378">
                  <c:v>-54.47992</c:v>
                </c:pt>
                <c:pt idx="379">
                  <c:v>-54.149619999999999</c:v>
                </c:pt>
                <c:pt idx="380">
                  <c:v>-53.694470000000003</c:v>
                </c:pt>
                <c:pt idx="381">
                  <c:v>-53.500540000000001</c:v>
                </c:pt>
                <c:pt idx="382">
                  <c:v>-53.173679999999997</c:v>
                </c:pt>
                <c:pt idx="383">
                  <c:v>-53.115569999999998</c:v>
                </c:pt>
                <c:pt idx="384">
                  <c:v>-53.173679999999997</c:v>
                </c:pt>
                <c:pt idx="385">
                  <c:v>-52.924529999999997</c:v>
                </c:pt>
                <c:pt idx="386">
                  <c:v>-52.924529999999997</c:v>
                </c:pt>
                <c:pt idx="387">
                  <c:v>-52.545319999999997</c:v>
                </c:pt>
                <c:pt idx="388">
                  <c:v>-52.545319999999997</c:v>
                </c:pt>
                <c:pt idx="389">
                  <c:v>-52.410420000000002</c:v>
                </c:pt>
                <c:pt idx="390">
                  <c:v>-52.222009999999997</c:v>
                </c:pt>
                <c:pt idx="391">
                  <c:v>-52.08605</c:v>
                </c:pt>
                <c:pt idx="392">
                  <c:v>-51.983629999999998</c:v>
                </c:pt>
                <c:pt idx="393">
                  <c:v>-51.848050000000001</c:v>
                </c:pt>
                <c:pt idx="394">
                  <c:v>-51.430430000000001</c:v>
                </c:pt>
                <c:pt idx="395">
                  <c:v>-51.202069999999999</c:v>
                </c:pt>
                <c:pt idx="396">
                  <c:v>-51.066290000000002</c:v>
                </c:pt>
                <c:pt idx="397">
                  <c:v>-51.02158</c:v>
                </c:pt>
                <c:pt idx="398">
                  <c:v>-51.066290000000002</c:v>
                </c:pt>
                <c:pt idx="399">
                  <c:v>-50.748849999999997</c:v>
                </c:pt>
                <c:pt idx="400">
                  <c:v>-50.663330000000002</c:v>
                </c:pt>
                <c:pt idx="401">
                  <c:v>-50.211820000000003</c:v>
                </c:pt>
                <c:pt idx="402">
                  <c:v>-50.308709999999998</c:v>
                </c:pt>
                <c:pt idx="403">
                  <c:v>-50.172080000000001</c:v>
                </c:pt>
                <c:pt idx="404">
                  <c:v>-49.99597</c:v>
                </c:pt>
                <c:pt idx="405">
                  <c:v>-49.99597</c:v>
                </c:pt>
                <c:pt idx="406">
                  <c:v>-49.858400000000003</c:v>
                </c:pt>
                <c:pt idx="407">
                  <c:v>-49.99597</c:v>
                </c:pt>
                <c:pt idx="408">
                  <c:v>-49.858400000000003</c:v>
                </c:pt>
                <c:pt idx="409">
                  <c:v>-49.957700000000003</c:v>
                </c:pt>
                <c:pt idx="410">
                  <c:v>-49.646470000000001</c:v>
                </c:pt>
                <c:pt idx="411">
                  <c:v>-49.300550000000001</c:v>
                </c:pt>
                <c:pt idx="412">
                  <c:v>-49.300550000000001</c:v>
                </c:pt>
                <c:pt idx="413">
                  <c:v>-49.128929999999997</c:v>
                </c:pt>
                <c:pt idx="414">
                  <c:v>-49.095770000000002</c:v>
                </c:pt>
                <c:pt idx="415">
                  <c:v>-48.958190000000002</c:v>
                </c:pt>
                <c:pt idx="416">
                  <c:v>-48.589149999999997</c:v>
                </c:pt>
                <c:pt idx="417">
                  <c:v>-48.589149999999997</c:v>
                </c:pt>
                <c:pt idx="418">
                  <c:v>-48.451239999999999</c:v>
                </c:pt>
                <c:pt idx="419">
                  <c:v>-48.42201</c:v>
                </c:pt>
                <c:pt idx="420">
                  <c:v>-48.619349999999997</c:v>
                </c:pt>
                <c:pt idx="421">
                  <c:v>-48.25573</c:v>
                </c:pt>
                <c:pt idx="422">
                  <c:v>-48.117640000000002</c:v>
                </c:pt>
                <c:pt idx="423">
                  <c:v>-48.25573</c:v>
                </c:pt>
                <c:pt idx="424">
                  <c:v>-48.42201</c:v>
                </c:pt>
                <c:pt idx="425">
                  <c:v>-47.978789999999996</c:v>
                </c:pt>
                <c:pt idx="426">
                  <c:v>-48.063270000000003</c:v>
                </c:pt>
                <c:pt idx="427">
                  <c:v>-47.813200000000002</c:v>
                </c:pt>
                <c:pt idx="428">
                  <c:v>-47.62368</c:v>
                </c:pt>
                <c:pt idx="429">
                  <c:v>-47.62368</c:v>
                </c:pt>
                <c:pt idx="430">
                  <c:v>-47.460729999999998</c:v>
                </c:pt>
                <c:pt idx="431">
                  <c:v>-47.298630000000003</c:v>
                </c:pt>
                <c:pt idx="432">
                  <c:v>-47.32159</c:v>
                </c:pt>
                <c:pt idx="433">
                  <c:v>-47.460729999999998</c:v>
                </c:pt>
                <c:pt idx="434">
                  <c:v>-47.460729999999998</c:v>
                </c:pt>
                <c:pt idx="435">
                  <c:v>-46.998100000000001</c:v>
                </c:pt>
                <c:pt idx="436">
                  <c:v>-47.298630000000003</c:v>
                </c:pt>
                <c:pt idx="437">
                  <c:v>-46.998100000000001</c:v>
                </c:pt>
                <c:pt idx="438">
                  <c:v>-47.137369999999997</c:v>
                </c:pt>
                <c:pt idx="439">
                  <c:v>-46.998100000000001</c:v>
                </c:pt>
                <c:pt idx="440">
                  <c:v>-46.817360000000001</c:v>
                </c:pt>
                <c:pt idx="441">
                  <c:v>-46.998100000000001</c:v>
                </c:pt>
                <c:pt idx="442">
                  <c:v>-46.519190000000002</c:v>
                </c:pt>
                <c:pt idx="443">
                  <c:v>-46.500680000000003</c:v>
                </c:pt>
                <c:pt idx="444">
                  <c:v>-46.519190000000002</c:v>
                </c:pt>
                <c:pt idx="445">
                  <c:v>-46.500680000000003</c:v>
                </c:pt>
                <c:pt idx="446">
                  <c:v>-46.361220000000003</c:v>
                </c:pt>
                <c:pt idx="447">
                  <c:v>-46.204070000000002</c:v>
                </c:pt>
                <c:pt idx="448">
                  <c:v>-46.500680000000003</c:v>
                </c:pt>
                <c:pt idx="449">
                  <c:v>-46.361220000000003</c:v>
                </c:pt>
                <c:pt idx="450">
                  <c:v>-46.34357</c:v>
                </c:pt>
                <c:pt idx="451">
                  <c:v>-46.204070000000002</c:v>
                </c:pt>
                <c:pt idx="452">
                  <c:v>-46.187280000000001</c:v>
                </c:pt>
                <c:pt idx="453">
                  <c:v>-46.34357</c:v>
                </c:pt>
                <c:pt idx="454">
                  <c:v>-46.047750000000001</c:v>
                </c:pt>
                <c:pt idx="455">
                  <c:v>-46.34357</c:v>
                </c:pt>
                <c:pt idx="456">
                  <c:v>-46.047750000000001</c:v>
                </c:pt>
                <c:pt idx="457">
                  <c:v>-46.326099999999997</c:v>
                </c:pt>
                <c:pt idx="458">
                  <c:v>-46.031799999999997</c:v>
                </c:pt>
                <c:pt idx="459">
                  <c:v>-45.737560000000002</c:v>
                </c:pt>
                <c:pt idx="460">
                  <c:v>-45.877130000000001</c:v>
                </c:pt>
                <c:pt idx="461">
                  <c:v>-45.430599999999998</c:v>
                </c:pt>
                <c:pt idx="462">
                  <c:v>-45.126849999999997</c:v>
                </c:pt>
                <c:pt idx="463">
                  <c:v>-45.278320000000001</c:v>
                </c:pt>
                <c:pt idx="464">
                  <c:v>-45.417949999999998</c:v>
                </c:pt>
                <c:pt idx="465">
                  <c:v>-45.278320000000001</c:v>
                </c:pt>
                <c:pt idx="466">
                  <c:v>-45.126849999999997</c:v>
                </c:pt>
                <c:pt idx="467">
                  <c:v>-45.266480000000001</c:v>
                </c:pt>
                <c:pt idx="468">
                  <c:v>-45.126849999999997</c:v>
                </c:pt>
                <c:pt idx="469">
                  <c:v>-45.266480000000001</c:v>
                </c:pt>
                <c:pt idx="470">
                  <c:v>-45.266480000000001</c:v>
                </c:pt>
                <c:pt idx="471">
                  <c:v>-45.1158</c:v>
                </c:pt>
                <c:pt idx="472">
                  <c:v>-45.266480000000001</c:v>
                </c:pt>
                <c:pt idx="473">
                  <c:v>-44.97616</c:v>
                </c:pt>
                <c:pt idx="474">
                  <c:v>-45.254750000000001</c:v>
                </c:pt>
                <c:pt idx="475">
                  <c:v>-45.126849999999997</c:v>
                </c:pt>
                <c:pt idx="476">
                  <c:v>-45.254750000000001</c:v>
                </c:pt>
                <c:pt idx="477">
                  <c:v>-44.528829999999999</c:v>
                </c:pt>
                <c:pt idx="478">
                  <c:v>-44.528829999999999</c:v>
                </c:pt>
                <c:pt idx="479">
                  <c:v>-44.520890000000001</c:v>
                </c:pt>
                <c:pt idx="480">
                  <c:v>-44.381279999999997</c:v>
                </c:pt>
                <c:pt idx="481">
                  <c:v>-44.228059999999999</c:v>
                </c:pt>
                <c:pt idx="482">
                  <c:v>-44.234499999999997</c:v>
                </c:pt>
                <c:pt idx="483">
                  <c:v>-44.082790000000003</c:v>
                </c:pt>
                <c:pt idx="484">
                  <c:v>-44.08849</c:v>
                </c:pt>
                <c:pt idx="485">
                  <c:v>-43.803040000000003</c:v>
                </c:pt>
                <c:pt idx="486">
                  <c:v>-44.082790000000003</c:v>
                </c:pt>
                <c:pt idx="487">
                  <c:v>-43.948259999999998</c:v>
                </c:pt>
                <c:pt idx="488">
                  <c:v>-43.798760000000001</c:v>
                </c:pt>
                <c:pt idx="489">
                  <c:v>-43.943240000000003</c:v>
                </c:pt>
                <c:pt idx="490">
                  <c:v>-43.658580000000001</c:v>
                </c:pt>
                <c:pt idx="491">
                  <c:v>-43.798760000000001</c:v>
                </c:pt>
                <c:pt idx="492">
                  <c:v>-43.798760000000001</c:v>
                </c:pt>
                <c:pt idx="493">
                  <c:v>-43.798760000000001</c:v>
                </c:pt>
                <c:pt idx="494">
                  <c:v>-43.658580000000001</c:v>
                </c:pt>
                <c:pt idx="495">
                  <c:v>-43.655029999999996</c:v>
                </c:pt>
                <c:pt idx="496">
                  <c:v>-43.798760000000001</c:v>
                </c:pt>
                <c:pt idx="497">
                  <c:v>-43.514879999999998</c:v>
                </c:pt>
                <c:pt idx="498">
                  <c:v>-43.655029999999996</c:v>
                </c:pt>
                <c:pt idx="499">
                  <c:v>-43.658580000000001</c:v>
                </c:pt>
                <c:pt idx="500">
                  <c:v>-43.655029999999996</c:v>
                </c:pt>
                <c:pt idx="501">
                  <c:v>-43.514879999999998</c:v>
                </c:pt>
                <c:pt idx="502">
                  <c:v>-43.794519999999999</c:v>
                </c:pt>
                <c:pt idx="503">
                  <c:v>-43.514879999999998</c:v>
                </c:pt>
                <c:pt idx="504">
                  <c:v>-43.514879999999998</c:v>
                </c:pt>
                <c:pt idx="505">
                  <c:v>-43.651499999999999</c:v>
                </c:pt>
                <c:pt idx="506">
                  <c:v>-43.514879999999998</c:v>
                </c:pt>
                <c:pt idx="507">
                  <c:v>-43.512039999999999</c:v>
                </c:pt>
                <c:pt idx="508">
                  <c:v>-43.651499999999999</c:v>
                </c:pt>
                <c:pt idx="509">
                  <c:v>-43.371940000000002</c:v>
                </c:pt>
                <c:pt idx="510">
                  <c:v>-43.651499999999999</c:v>
                </c:pt>
                <c:pt idx="511">
                  <c:v>-43.512039999999999</c:v>
                </c:pt>
                <c:pt idx="512">
                  <c:v>-43.509239999999998</c:v>
                </c:pt>
                <c:pt idx="513">
                  <c:v>-43.512039999999999</c:v>
                </c:pt>
                <c:pt idx="514">
                  <c:v>-43.369810000000001</c:v>
                </c:pt>
                <c:pt idx="515">
                  <c:v>-43.651499999999999</c:v>
                </c:pt>
                <c:pt idx="516">
                  <c:v>-43.371940000000002</c:v>
                </c:pt>
                <c:pt idx="517">
                  <c:v>-43.509239999999998</c:v>
                </c:pt>
                <c:pt idx="518">
                  <c:v>-43.229750000000003</c:v>
                </c:pt>
                <c:pt idx="519">
                  <c:v>-43.369810000000001</c:v>
                </c:pt>
                <c:pt idx="520">
                  <c:v>-43.651499999999999</c:v>
                </c:pt>
                <c:pt idx="521">
                  <c:v>-43.371940000000002</c:v>
                </c:pt>
                <c:pt idx="522">
                  <c:v>-43.369810000000001</c:v>
                </c:pt>
                <c:pt idx="523">
                  <c:v>-43.371940000000002</c:v>
                </c:pt>
                <c:pt idx="524">
                  <c:v>-43.651499999999999</c:v>
                </c:pt>
                <c:pt idx="525">
                  <c:v>-43.371940000000002</c:v>
                </c:pt>
                <c:pt idx="526">
                  <c:v>-43.369810000000001</c:v>
                </c:pt>
                <c:pt idx="527">
                  <c:v>-43.509239999999998</c:v>
                </c:pt>
                <c:pt idx="528">
                  <c:v>-43.371940000000002</c:v>
                </c:pt>
                <c:pt idx="529">
                  <c:v>-43.651499999999999</c:v>
                </c:pt>
                <c:pt idx="530">
                  <c:v>-43.512039999999999</c:v>
                </c:pt>
                <c:pt idx="531">
                  <c:v>-43.512039999999999</c:v>
                </c:pt>
                <c:pt idx="532">
                  <c:v>-43.512039999999999</c:v>
                </c:pt>
                <c:pt idx="533">
                  <c:v>-43.371940000000002</c:v>
                </c:pt>
                <c:pt idx="534">
                  <c:v>-43.651499999999999</c:v>
                </c:pt>
                <c:pt idx="535">
                  <c:v>-43.655029999999996</c:v>
                </c:pt>
                <c:pt idx="536">
                  <c:v>-43.509239999999998</c:v>
                </c:pt>
                <c:pt idx="537">
                  <c:v>-43.514879999999998</c:v>
                </c:pt>
                <c:pt idx="538">
                  <c:v>-43.369810000000001</c:v>
                </c:pt>
                <c:pt idx="539">
                  <c:v>-43.369810000000001</c:v>
                </c:pt>
                <c:pt idx="540">
                  <c:v>-43.229750000000003</c:v>
                </c:pt>
                <c:pt idx="541">
                  <c:v>-43.367710000000002</c:v>
                </c:pt>
                <c:pt idx="542">
                  <c:v>-43.369810000000001</c:v>
                </c:pt>
                <c:pt idx="543">
                  <c:v>-43.22692</c:v>
                </c:pt>
                <c:pt idx="544">
                  <c:v>-42.947629999999997</c:v>
                </c:pt>
                <c:pt idx="545">
                  <c:v>-42.947600000000001</c:v>
                </c:pt>
                <c:pt idx="546">
                  <c:v>-43.228319999999997</c:v>
                </c:pt>
                <c:pt idx="547">
                  <c:v>-43.087580000000003</c:v>
                </c:pt>
                <c:pt idx="548">
                  <c:v>-43.087580000000003</c:v>
                </c:pt>
                <c:pt idx="549">
                  <c:v>-43.088299999999997</c:v>
                </c:pt>
                <c:pt idx="550">
                  <c:v>-42.947600000000001</c:v>
                </c:pt>
                <c:pt idx="551">
                  <c:v>-43.087580000000003</c:v>
                </c:pt>
                <c:pt idx="552">
                  <c:v>-42.807639999999999</c:v>
                </c:pt>
                <c:pt idx="553">
                  <c:v>-42.807639999999999</c:v>
                </c:pt>
                <c:pt idx="554">
                  <c:v>-42.667070000000002</c:v>
                </c:pt>
                <c:pt idx="555">
                  <c:v>-42.808280000000003</c:v>
                </c:pt>
                <c:pt idx="556">
                  <c:v>-42.947560000000003</c:v>
                </c:pt>
                <c:pt idx="557">
                  <c:v>-42.668410000000002</c:v>
                </c:pt>
                <c:pt idx="558">
                  <c:v>-42.807639999999999</c:v>
                </c:pt>
                <c:pt idx="559">
                  <c:v>-42.527900000000002</c:v>
                </c:pt>
                <c:pt idx="560">
                  <c:v>-42.808280000000003</c:v>
                </c:pt>
                <c:pt idx="561">
                  <c:v>-42.667070000000002</c:v>
                </c:pt>
                <c:pt idx="562">
                  <c:v>-42.669730000000001</c:v>
                </c:pt>
                <c:pt idx="563">
                  <c:v>-42.669730000000001</c:v>
                </c:pt>
                <c:pt idx="564">
                  <c:v>-42.668410000000002</c:v>
                </c:pt>
                <c:pt idx="565">
                  <c:v>-42.669730000000001</c:v>
                </c:pt>
                <c:pt idx="566">
                  <c:v>-42.668410000000002</c:v>
                </c:pt>
                <c:pt idx="567">
                  <c:v>-42.5319</c:v>
                </c:pt>
                <c:pt idx="568">
                  <c:v>-42.668410000000002</c:v>
                </c:pt>
                <c:pt idx="569">
                  <c:v>-42.529910000000001</c:v>
                </c:pt>
                <c:pt idx="570">
                  <c:v>-42.5319</c:v>
                </c:pt>
                <c:pt idx="571">
                  <c:v>-42.5319</c:v>
                </c:pt>
                <c:pt idx="572">
                  <c:v>-42.25508</c:v>
                </c:pt>
                <c:pt idx="573">
                  <c:v>-42.392139999999998</c:v>
                </c:pt>
                <c:pt idx="574">
                  <c:v>-42.258389999999999</c:v>
                </c:pt>
                <c:pt idx="575">
                  <c:v>-42.39479</c:v>
                </c:pt>
                <c:pt idx="576">
                  <c:v>-42.39479</c:v>
                </c:pt>
                <c:pt idx="577">
                  <c:v>-42.397419999999997</c:v>
                </c:pt>
                <c:pt idx="578">
                  <c:v>-42.397419999999997</c:v>
                </c:pt>
                <c:pt idx="579">
                  <c:v>-42.535820000000001</c:v>
                </c:pt>
                <c:pt idx="580">
                  <c:v>-42.53387</c:v>
                </c:pt>
                <c:pt idx="581">
                  <c:v>-42.53387</c:v>
                </c:pt>
                <c:pt idx="582">
                  <c:v>-42.397419999999997</c:v>
                </c:pt>
                <c:pt idx="583">
                  <c:v>-42.122700000000002</c:v>
                </c:pt>
                <c:pt idx="584">
                  <c:v>-42.535820000000001</c:v>
                </c:pt>
                <c:pt idx="585">
                  <c:v>-42.39479</c:v>
                </c:pt>
                <c:pt idx="586">
                  <c:v>-42.261670000000002</c:v>
                </c:pt>
                <c:pt idx="587">
                  <c:v>-42.397419999999997</c:v>
                </c:pt>
                <c:pt idx="588">
                  <c:v>-42.397419999999997</c:v>
                </c:pt>
                <c:pt idx="589">
                  <c:v>-42.261670000000002</c:v>
                </c:pt>
                <c:pt idx="590">
                  <c:v>-42.258389999999999</c:v>
                </c:pt>
                <c:pt idx="591">
                  <c:v>-42.400019999999998</c:v>
                </c:pt>
                <c:pt idx="592">
                  <c:v>-42.397419999999997</c:v>
                </c:pt>
                <c:pt idx="593">
                  <c:v>-42.261670000000002</c:v>
                </c:pt>
                <c:pt idx="594">
                  <c:v>-42.400019999999998</c:v>
                </c:pt>
                <c:pt idx="595">
                  <c:v>-42.258389999999999</c:v>
                </c:pt>
                <c:pt idx="596">
                  <c:v>-42.122700000000002</c:v>
                </c:pt>
                <c:pt idx="597">
                  <c:v>-42.258389999999999</c:v>
                </c:pt>
                <c:pt idx="598">
                  <c:v>-42.122700000000002</c:v>
                </c:pt>
                <c:pt idx="599">
                  <c:v>-42.258389999999999</c:v>
                </c:pt>
                <c:pt idx="600">
                  <c:v>-42.122700000000002</c:v>
                </c:pt>
                <c:pt idx="601">
                  <c:v>-42.261670000000002</c:v>
                </c:pt>
                <c:pt idx="602">
                  <c:v>-42.122700000000002</c:v>
                </c:pt>
                <c:pt idx="603">
                  <c:v>-42.126620000000003</c:v>
                </c:pt>
                <c:pt idx="604">
                  <c:v>-42.258389999999999</c:v>
                </c:pt>
                <c:pt idx="605">
                  <c:v>-41.848219999999998</c:v>
                </c:pt>
                <c:pt idx="606">
                  <c:v>-42.400019999999998</c:v>
                </c:pt>
                <c:pt idx="607">
                  <c:v>-42.122700000000002</c:v>
                </c:pt>
                <c:pt idx="608">
                  <c:v>-42.126620000000003</c:v>
                </c:pt>
                <c:pt idx="609">
                  <c:v>-41.983130000000003</c:v>
                </c:pt>
                <c:pt idx="610">
                  <c:v>-42.122700000000002</c:v>
                </c:pt>
                <c:pt idx="611">
                  <c:v>-42.122700000000002</c:v>
                </c:pt>
                <c:pt idx="612">
                  <c:v>-42.126620000000003</c:v>
                </c:pt>
                <c:pt idx="613">
                  <c:v>-42.261670000000002</c:v>
                </c:pt>
                <c:pt idx="614">
                  <c:v>-42.122700000000002</c:v>
                </c:pt>
                <c:pt idx="615">
                  <c:v>-42.261670000000002</c:v>
                </c:pt>
                <c:pt idx="616">
                  <c:v>-42.258389999999999</c:v>
                </c:pt>
                <c:pt idx="617">
                  <c:v>-42.261670000000002</c:v>
                </c:pt>
                <c:pt idx="618">
                  <c:v>-42.261670000000002</c:v>
                </c:pt>
                <c:pt idx="619">
                  <c:v>-42.122700000000002</c:v>
                </c:pt>
                <c:pt idx="620">
                  <c:v>-42.397419999999997</c:v>
                </c:pt>
                <c:pt idx="621">
                  <c:v>-42.39479</c:v>
                </c:pt>
                <c:pt idx="622">
                  <c:v>-42.400019999999998</c:v>
                </c:pt>
                <c:pt idx="623">
                  <c:v>-42.53387</c:v>
                </c:pt>
                <c:pt idx="624">
                  <c:v>-42.53387</c:v>
                </c:pt>
                <c:pt idx="625">
                  <c:v>-42.397419999999997</c:v>
                </c:pt>
                <c:pt idx="626">
                  <c:v>-42.39479</c:v>
                </c:pt>
                <c:pt idx="627">
                  <c:v>-42.535820000000001</c:v>
                </c:pt>
                <c:pt idx="628">
                  <c:v>-42.671039999999998</c:v>
                </c:pt>
                <c:pt idx="629">
                  <c:v>-42.809559999999998</c:v>
                </c:pt>
                <c:pt idx="630">
                  <c:v>-42.808929999999997</c:v>
                </c:pt>
                <c:pt idx="631">
                  <c:v>-42.808929999999997</c:v>
                </c:pt>
                <c:pt idx="632">
                  <c:v>-43.086150000000004</c:v>
                </c:pt>
                <c:pt idx="633">
                  <c:v>-43.086860000000001</c:v>
                </c:pt>
                <c:pt idx="634">
                  <c:v>-43.086150000000004</c:v>
                </c:pt>
                <c:pt idx="635">
                  <c:v>-43.086860000000001</c:v>
                </c:pt>
                <c:pt idx="636">
                  <c:v>-43.22692</c:v>
                </c:pt>
                <c:pt idx="637">
                  <c:v>-43.503700000000002</c:v>
                </c:pt>
                <c:pt idx="638">
                  <c:v>-43.506450000000001</c:v>
                </c:pt>
                <c:pt idx="639">
                  <c:v>-43.928489999999996</c:v>
                </c:pt>
                <c:pt idx="640">
                  <c:v>-43.938279999999999</c:v>
                </c:pt>
                <c:pt idx="641">
                  <c:v>-44.071559999999998</c:v>
                </c:pt>
                <c:pt idx="642">
                  <c:v>-44.359920000000002</c:v>
                </c:pt>
                <c:pt idx="643">
                  <c:v>-44.082790000000003</c:v>
                </c:pt>
                <c:pt idx="644">
                  <c:v>-44.505229999999997</c:v>
                </c:pt>
                <c:pt idx="645">
                  <c:v>-44.651290000000003</c:v>
                </c:pt>
                <c:pt idx="646">
                  <c:v>-44.651290000000003</c:v>
                </c:pt>
                <c:pt idx="647">
                  <c:v>-44.945680000000003</c:v>
                </c:pt>
                <c:pt idx="648">
                  <c:v>-44.945680000000003</c:v>
                </c:pt>
                <c:pt idx="649">
                  <c:v>-44.505229999999997</c:v>
                </c:pt>
                <c:pt idx="650">
                  <c:v>-44.374090000000002</c:v>
                </c:pt>
                <c:pt idx="651">
                  <c:v>-44.935720000000003</c:v>
                </c:pt>
                <c:pt idx="652">
                  <c:v>-44.513019999999997</c:v>
                </c:pt>
                <c:pt idx="653">
                  <c:v>-44.651290000000003</c:v>
                </c:pt>
                <c:pt idx="654">
                  <c:v>-44.798099999999998</c:v>
                </c:pt>
                <c:pt idx="655">
                  <c:v>-44.659820000000003</c:v>
                </c:pt>
                <c:pt idx="656">
                  <c:v>-44.945680000000003</c:v>
                </c:pt>
                <c:pt idx="657">
                  <c:v>-44.807400000000001</c:v>
                </c:pt>
                <c:pt idx="658">
                  <c:v>-44.798099999999998</c:v>
                </c:pt>
                <c:pt idx="659">
                  <c:v>-44.945680000000003</c:v>
                </c:pt>
                <c:pt idx="660">
                  <c:v>-44.955739999999999</c:v>
                </c:pt>
                <c:pt idx="661">
                  <c:v>-45.243130000000001</c:v>
                </c:pt>
                <c:pt idx="662">
                  <c:v>-45.55688</c:v>
                </c:pt>
                <c:pt idx="663">
                  <c:v>-45.55688</c:v>
                </c:pt>
                <c:pt idx="664">
                  <c:v>-46.464210000000001</c:v>
                </c:pt>
                <c:pt idx="665">
                  <c:v>-46.914790000000004</c:v>
                </c:pt>
                <c:pt idx="666">
                  <c:v>-47.253430000000002</c:v>
                </c:pt>
                <c:pt idx="667">
                  <c:v>-47.711889999999997</c:v>
                </c:pt>
                <c:pt idx="668">
                  <c:v>-47.711889999999997</c:v>
                </c:pt>
                <c:pt idx="669">
                  <c:v>-47.711889999999997</c:v>
                </c:pt>
                <c:pt idx="670">
                  <c:v>-47.711889999999997</c:v>
                </c:pt>
                <c:pt idx="671">
                  <c:v>-47.711889999999997</c:v>
                </c:pt>
                <c:pt idx="672">
                  <c:v>-47.711889999999997</c:v>
                </c:pt>
                <c:pt idx="673">
                  <c:v>-47.711889999999997</c:v>
                </c:pt>
                <c:pt idx="674">
                  <c:v>-47.711889999999997</c:v>
                </c:pt>
                <c:pt idx="675">
                  <c:v>-47.711889999999997</c:v>
                </c:pt>
                <c:pt idx="676">
                  <c:v>-47.711889999999997</c:v>
                </c:pt>
                <c:pt idx="677">
                  <c:v>-47.711889999999997</c:v>
                </c:pt>
                <c:pt idx="678">
                  <c:v>-49.199159999999999</c:v>
                </c:pt>
                <c:pt idx="679">
                  <c:v>-49.199159999999999</c:v>
                </c:pt>
                <c:pt idx="680">
                  <c:v>-49.334600000000002</c:v>
                </c:pt>
                <c:pt idx="681">
                  <c:v>-49.368659999999998</c:v>
                </c:pt>
                <c:pt idx="682">
                  <c:v>-49.503990000000002</c:v>
                </c:pt>
                <c:pt idx="683">
                  <c:v>-49.710279999999997</c:v>
                </c:pt>
                <c:pt idx="684">
                  <c:v>-49.53904</c:v>
                </c:pt>
                <c:pt idx="685">
                  <c:v>-49.710279999999997</c:v>
                </c:pt>
                <c:pt idx="686">
                  <c:v>-49.746720000000003</c:v>
                </c:pt>
                <c:pt idx="687">
                  <c:v>-49.882390000000001</c:v>
                </c:pt>
                <c:pt idx="688">
                  <c:v>-49.882390000000001</c:v>
                </c:pt>
                <c:pt idx="689">
                  <c:v>-50.055390000000003</c:v>
                </c:pt>
                <c:pt idx="690">
                  <c:v>-50.268770000000004</c:v>
                </c:pt>
                <c:pt idx="691">
                  <c:v>-50.444560000000003</c:v>
                </c:pt>
                <c:pt idx="692">
                  <c:v>-50.756169999999997</c:v>
                </c:pt>
                <c:pt idx="693">
                  <c:v>-50.933599999999998</c:v>
                </c:pt>
                <c:pt idx="694">
                  <c:v>-50.933599999999998</c:v>
                </c:pt>
                <c:pt idx="695">
                  <c:v>-51.156750000000002</c:v>
                </c:pt>
                <c:pt idx="696">
                  <c:v>-51.471249999999998</c:v>
                </c:pt>
                <c:pt idx="697">
                  <c:v>-51.834209999999999</c:v>
                </c:pt>
                <c:pt idx="698">
                  <c:v>-51.834209999999999</c:v>
                </c:pt>
                <c:pt idx="699">
                  <c:v>-51.967219999999998</c:v>
                </c:pt>
                <c:pt idx="700">
                  <c:v>-52.067450000000001</c:v>
                </c:pt>
                <c:pt idx="701">
                  <c:v>-51.883470000000003</c:v>
                </c:pt>
                <c:pt idx="702">
                  <c:v>-52.571109999999997</c:v>
                </c:pt>
                <c:pt idx="703">
                  <c:v>-52.517859999999999</c:v>
                </c:pt>
                <c:pt idx="704">
                  <c:v>-52.889530000000001</c:v>
                </c:pt>
                <c:pt idx="705">
                  <c:v>-52.624960000000002</c:v>
                </c:pt>
                <c:pt idx="706">
                  <c:v>-52.945099999999996</c:v>
                </c:pt>
                <c:pt idx="707">
                  <c:v>-52.812660000000001</c:v>
                </c:pt>
                <c:pt idx="708">
                  <c:v>-53.322809999999997</c:v>
                </c:pt>
                <c:pt idx="709">
                  <c:v>-53.513069999999999</c:v>
                </c:pt>
                <c:pt idx="710">
                  <c:v>-53.513069999999999</c:v>
                </c:pt>
                <c:pt idx="711">
                  <c:v>-54.026719999999997</c:v>
                </c:pt>
                <c:pt idx="712">
                  <c:v>-54.348260000000003</c:v>
                </c:pt>
                <c:pt idx="713">
                  <c:v>-54.413260000000001</c:v>
                </c:pt>
                <c:pt idx="714">
                  <c:v>-54.741700000000002</c:v>
                </c:pt>
                <c:pt idx="715">
                  <c:v>-54.87133</c:v>
                </c:pt>
                <c:pt idx="716">
                  <c:v>-54.87133</c:v>
                </c:pt>
                <c:pt idx="717">
                  <c:v>-55.06917</c:v>
                </c:pt>
                <c:pt idx="718">
                  <c:v>-55.396120000000003</c:v>
                </c:pt>
                <c:pt idx="719">
                  <c:v>-55.467739999999999</c:v>
                </c:pt>
                <c:pt idx="720">
                  <c:v>-55.795929999999998</c:v>
                </c:pt>
                <c:pt idx="721">
                  <c:v>-56.325470000000003</c:v>
                </c:pt>
                <c:pt idx="722">
                  <c:v>-56.686610000000002</c:v>
                </c:pt>
                <c:pt idx="723">
                  <c:v>-56.686610000000002</c:v>
                </c:pt>
                <c:pt idx="724">
                  <c:v>-57.018360000000001</c:v>
                </c:pt>
                <c:pt idx="725">
                  <c:v>-57.225479999999997</c:v>
                </c:pt>
                <c:pt idx="726">
                  <c:v>-57.604730000000004</c:v>
                </c:pt>
                <c:pt idx="727">
                  <c:v>-57.940550000000002</c:v>
                </c:pt>
                <c:pt idx="728">
                  <c:v>-58.702480000000001</c:v>
                </c:pt>
                <c:pt idx="729">
                  <c:v>-58.702480000000001</c:v>
                </c:pt>
                <c:pt idx="730">
                  <c:v>-58.702480000000001</c:v>
                </c:pt>
                <c:pt idx="731">
                  <c:v>-58.702480000000001</c:v>
                </c:pt>
                <c:pt idx="732">
                  <c:v>-58.702480000000001</c:v>
                </c:pt>
                <c:pt idx="733">
                  <c:v>-58.702480000000001</c:v>
                </c:pt>
                <c:pt idx="734">
                  <c:v>-58.702480000000001</c:v>
                </c:pt>
                <c:pt idx="735">
                  <c:v>-58.702480000000001</c:v>
                </c:pt>
                <c:pt idx="736">
                  <c:v>-58.702480000000001</c:v>
                </c:pt>
                <c:pt idx="737">
                  <c:v>-58.702480000000001</c:v>
                </c:pt>
                <c:pt idx="738">
                  <c:v>-58.702480000000001</c:v>
                </c:pt>
                <c:pt idx="739">
                  <c:v>-58.702480000000001</c:v>
                </c:pt>
                <c:pt idx="740">
                  <c:v>-58.702480000000001</c:v>
                </c:pt>
                <c:pt idx="741">
                  <c:v>-58.702480000000001</c:v>
                </c:pt>
                <c:pt idx="742">
                  <c:v>-62.952449999999999</c:v>
                </c:pt>
                <c:pt idx="743">
                  <c:v>-63.199869999999997</c:v>
                </c:pt>
                <c:pt idx="744">
                  <c:v>-63.185859999999998</c:v>
                </c:pt>
                <c:pt idx="745">
                  <c:v>-63.42024</c:v>
                </c:pt>
                <c:pt idx="746">
                  <c:v>-63.199869999999997</c:v>
                </c:pt>
                <c:pt idx="747">
                  <c:v>-63.546500000000002</c:v>
                </c:pt>
                <c:pt idx="748">
                  <c:v>-63.436570000000003</c:v>
                </c:pt>
                <c:pt idx="749">
                  <c:v>-63.546500000000002</c:v>
                </c:pt>
                <c:pt idx="750">
                  <c:v>-64.021450000000002</c:v>
                </c:pt>
                <c:pt idx="751">
                  <c:v>-64.021450000000002</c:v>
                </c:pt>
                <c:pt idx="752">
                  <c:v>-64.152550000000005</c:v>
                </c:pt>
                <c:pt idx="753">
                  <c:v>-64.152550000000005</c:v>
                </c:pt>
                <c:pt idx="754">
                  <c:v>-64.606549999999999</c:v>
                </c:pt>
                <c:pt idx="755">
                  <c:v>-64.50027</c:v>
                </c:pt>
                <c:pt idx="756">
                  <c:v>-64.50027</c:v>
                </c:pt>
                <c:pt idx="757">
                  <c:v>-64.741129999999998</c:v>
                </c:pt>
                <c:pt idx="758">
                  <c:v>-64.877309999999994</c:v>
                </c:pt>
                <c:pt idx="759">
                  <c:v>-64.982950000000002</c:v>
                </c:pt>
                <c:pt idx="760">
                  <c:v>-65.365319999999997</c:v>
                </c:pt>
                <c:pt idx="761">
                  <c:v>-65.572739999999996</c:v>
                </c:pt>
                <c:pt idx="762">
                  <c:v>-65.610759999999999</c:v>
                </c:pt>
                <c:pt idx="763">
                  <c:v>-65.469440000000006</c:v>
                </c:pt>
                <c:pt idx="764">
                  <c:v>-65.959729999999993</c:v>
                </c:pt>
                <c:pt idx="765">
                  <c:v>-65.714110000000005</c:v>
                </c:pt>
                <c:pt idx="766">
                  <c:v>-65.959729999999993</c:v>
                </c:pt>
                <c:pt idx="767">
                  <c:v>-66.104529999999997</c:v>
                </c:pt>
                <c:pt idx="768">
                  <c:v>-65.959729999999993</c:v>
                </c:pt>
                <c:pt idx="769">
                  <c:v>-66.104529999999997</c:v>
                </c:pt>
                <c:pt idx="770">
                  <c:v>-66.453800000000001</c:v>
                </c:pt>
                <c:pt idx="771">
                  <c:v>-66.104529999999997</c:v>
                </c:pt>
                <c:pt idx="772">
                  <c:v>-66.35284</c:v>
                </c:pt>
                <c:pt idx="773">
                  <c:v>-66.453800000000001</c:v>
                </c:pt>
                <c:pt idx="774">
                  <c:v>-66.852289999999996</c:v>
                </c:pt>
                <c:pt idx="775">
                  <c:v>-66.702240000000003</c:v>
                </c:pt>
                <c:pt idx="776">
                  <c:v>-67.10342</c:v>
                </c:pt>
                <c:pt idx="777">
                  <c:v>-66.852289999999996</c:v>
                </c:pt>
                <c:pt idx="778">
                  <c:v>-67.201899999999995</c:v>
                </c:pt>
                <c:pt idx="779">
                  <c:v>-67.004130000000004</c:v>
                </c:pt>
                <c:pt idx="780">
                  <c:v>-67.201899999999995</c:v>
                </c:pt>
                <c:pt idx="781">
                  <c:v>-67.510909999999996</c:v>
                </c:pt>
                <c:pt idx="782">
                  <c:v>-67.355490000000003</c:v>
                </c:pt>
                <c:pt idx="783">
                  <c:v>-67.705259999999996</c:v>
                </c:pt>
                <c:pt idx="784">
                  <c:v>-67.862399999999994</c:v>
                </c:pt>
                <c:pt idx="785">
                  <c:v>-67.60848</c:v>
                </c:pt>
                <c:pt idx="786">
                  <c:v>-67.765699999999995</c:v>
                </c:pt>
                <c:pt idx="787">
                  <c:v>-68.117239999999995</c:v>
                </c:pt>
                <c:pt idx="788">
                  <c:v>-68.887219999999999</c:v>
                </c:pt>
                <c:pt idx="789">
                  <c:v>-68.794120000000007</c:v>
                </c:pt>
                <c:pt idx="790">
                  <c:v>-68.887219999999999</c:v>
                </c:pt>
                <c:pt idx="791">
                  <c:v>-69.053510000000003</c:v>
                </c:pt>
                <c:pt idx="792">
                  <c:v>-69.145679999999999</c:v>
                </c:pt>
                <c:pt idx="793">
                  <c:v>-68.960560000000001</c:v>
                </c:pt>
                <c:pt idx="794">
                  <c:v>-69.053510000000003</c:v>
                </c:pt>
                <c:pt idx="795">
                  <c:v>-69.145679999999999</c:v>
                </c:pt>
                <c:pt idx="796">
                  <c:v>-69.053510000000003</c:v>
                </c:pt>
                <c:pt idx="797">
                  <c:v>-69.40504</c:v>
                </c:pt>
                <c:pt idx="798">
                  <c:v>-69.665270000000007</c:v>
                </c:pt>
                <c:pt idx="799">
                  <c:v>-69.926389999999998</c:v>
                </c:pt>
                <c:pt idx="800">
                  <c:v>-70.100030000000004</c:v>
                </c:pt>
                <c:pt idx="801">
                  <c:v>-70.188379999999995</c:v>
                </c:pt>
                <c:pt idx="802">
                  <c:v>-70.451229999999995</c:v>
                </c:pt>
                <c:pt idx="803">
                  <c:v>-70.628569999999996</c:v>
                </c:pt>
                <c:pt idx="804">
                  <c:v>-70.451229999999995</c:v>
                </c:pt>
                <c:pt idx="805">
                  <c:v>-70.979519999999994</c:v>
                </c:pt>
                <c:pt idx="806">
                  <c:v>-70.714950000000002</c:v>
                </c:pt>
                <c:pt idx="807">
                  <c:v>-70.979519999999994</c:v>
                </c:pt>
                <c:pt idx="808">
                  <c:v>-70.979519999999994</c:v>
                </c:pt>
                <c:pt idx="809">
                  <c:v>-70.979519999999994</c:v>
                </c:pt>
                <c:pt idx="810">
                  <c:v>-71.160560000000004</c:v>
                </c:pt>
                <c:pt idx="811">
                  <c:v>-71.064160000000001</c:v>
                </c:pt>
                <c:pt idx="812">
                  <c:v>-71.244929999999997</c:v>
                </c:pt>
                <c:pt idx="813">
                  <c:v>-71.064160000000001</c:v>
                </c:pt>
                <c:pt idx="814">
                  <c:v>-71.593800000000002</c:v>
                </c:pt>
                <c:pt idx="815">
                  <c:v>-71.42783</c:v>
                </c:pt>
                <c:pt idx="816">
                  <c:v>-71.328559999999996</c:v>
                </c:pt>
                <c:pt idx="817">
                  <c:v>-71.695949999999996</c:v>
                </c:pt>
                <c:pt idx="818">
                  <c:v>-71.328559999999996</c:v>
                </c:pt>
                <c:pt idx="819">
                  <c:v>-71.859849999999994</c:v>
                </c:pt>
                <c:pt idx="820">
                  <c:v>-71.511179999999996</c:v>
                </c:pt>
                <c:pt idx="821">
                  <c:v>-71.593800000000002</c:v>
                </c:pt>
                <c:pt idx="822">
                  <c:v>-71.77825</c:v>
                </c:pt>
                <c:pt idx="823">
                  <c:v>-71.593800000000002</c:v>
                </c:pt>
                <c:pt idx="824">
                  <c:v>-72.04616</c:v>
                </c:pt>
                <c:pt idx="825">
                  <c:v>-71.859849999999994</c:v>
                </c:pt>
                <c:pt idx="826">
                  <c:v>-71.859849999999994</c:v>
                </c:pt>
                <c:pt idx="827">
                  <c:v>-71.859849999999994</c:v>
                </c:pt>
                <c:pt idx="828">
                  <c:v>-71.940730000000002</c:v>
                </c:pt>
                <c:pt idx="829">
                  <c:v>-72.126710000000003</c:v>
                </c:pt>
                <c:pt idx="830">
                  <c:v>-71.859849999999994</c:v>
                </c:pt>
                <c:pt idx="831">
                  <c:v>-72.04616</c:v>
                </c:pt>
                <c:pt idx="832">
                  <c:v>-71.77825</c:v>
                </c:pt>
                <c:pt idx="833">
                  <c:v>-71.593800000000002</c:v>
                </c:pt>
                <c:pt idx="834">
                  <c:v>-70.894139999999993</c:v>
                </c:pt>
                <c:pt idx="835">
                  <c:v>-70.451229999999995</c:v>
                </c:pt>
                <c:pt idx="836">
                  <c:v>-70.363860000000003</c:v>
                </c:pt>
                <c:pt idx="837">
                  <c:v>-70.100030000000004</c:v>
                </c:pt>
                <c:pt idx="838">
                  <c:v>-70.363860000000003</c:v>
                </c:pt>
                <c:pt idx="839">
                  <c:v>-70.100030000000004</c:v>
                </c:pt>
                <c:pt idx="840">
                  <c:v>-70.363860000000003</c:v>
                </c:pt>
                <c:pt idx="841">
                  <c:v>-70.363860000000003</c:v>
                </c:pt>
                <c:pt idx="842">
                  <c:v>-70.363860000000003</c:v>
                </c:pt>
                <c:pt idx="843">
                  <c:v>-70.628569999999996</c:v>
                </c:pt>
                <c:pt idx="844">
                  <c:v>-70.894139999999993</c:v>
                </c:pt>
                <c:pt idx="845">
                  <c:v>-71.77825</c:v>
                </c:pt>
                <c:pt idx="846">
                  <c:v>-72.234660000000005</c:v>
                </c:pt>
                <c:pt idx="847">
                  <c:v>-72.776650000000004</c:v>
                </c:pt>
                <c:pt idx="848">
                  <c:v>-74.145439999999994</c:v>
                </c:pt>
                <c:pt idx="849">
                  <c:v>-74.492890000000003</c:v>
                </c:pt>
                <c:pt idx="850">
                  <c:v>-75.322010000000006</c:v>
                </c:pt>
                <c:pt idx="851">
                  <c:v>-75.322010000000006</c:v>
                </c:pt>
                <c:pt idx="852">
                  <c:v>-75.322010000000006</c:v>
                </c:pt>
                <c:pt idx="853">
                  <c:v>-75.322010000000006</c:v>
                </c:pt>
                <c:pt idx="854">
                  <c:v>-75.322010000000006</c:v>
                </c:pt>
                <c:pt idx="855">
                  <c:v>-75.322010000000006</c:v>
                </c:pt>
                <c:pt idx="856">
                  <c:v>-75.322010000000006</c:v>
                </c:pt>
                <c:pt idx="857">
                  <c:v>-75.322010000000006</c:v>
                </c:pt>
                <c:pt idx="858">
                  <c:v>-75.322010000000006</c:v>
                </c:pt>
                <c:pt idx="859">
                  <c:v>-77.563190000000006</c:v>
                </c:pt>
                <c:pt idx="860">
                  <c:v>-78.414090000000002</c:v>
                </c:pt>
                <c:pt idx="861">
                  <c:v>-77.846220000000002</c:v>
                </c:pt>
                <c:pt idx="862">
                  <c:v>-78.698909999999998</c:v>
                </c:pt>
                <c:pt idx="863">
                  <c:v>-78.698909999999998</c:v>
                </c:pt>
                <c:pt idx="864">
                  <c:v>-78.932289999999995</c:v>
                </c:pt>
                <c:pt idx="865">
                  <c:v>-79.270210000000006</c:v>
                </c:pt>
                <c:pt idx="866">
                  <c:v>-78.984279999999998</c:v>
                </c:pt>
                <c:pt idx="867">
                  <c:v>-79.795569999999998</c:v>
                </c:pt>
                <c:pt idx="868">
                  <c:v>-79.605639999999994</c:v>
                </c:pt>
                <c:pt idx="869">
                  <c:v>-79.843689999999995</c:v>
                </c:pt>
                <c:pt idx="870">
                  <c:v>-80.373729999999995</c:v>
                </c:pt>
                <c:pt idx="871">
                  <c:v>-80.419229999999999</c:v>
                </c:pt>
                <c:pt idx="872">
                  <c:v>-80.953879999999998</c:v>
                </c:pt>
                <c:pt idx="873">
                  <c:v>-81.286169999999998</c:v>
                </c:pt>
                <c:pt idx="874">
                  <c:v>-81.866399999999999</c:v>
                </c:pt>
                <c:pt idx="875">
                  <c:v>-82.412199999999999</c:v>
                </c:pt>
                <c:pt idx="876">
                  <c:v>-82.739879999999999</c:v>
                </c:pt>
                <c:pt idx="877">
                  <c:v>-83.031809999999993</c:v>
                </c:pt>
                <c:pt idx="878">
                  <c:v>-83.324100000000001</c:v>
                </c:pt>
                <c:pt idx="879">
                  <c:v>-83.850960000000001</c:v>
                </c:pt>
                <c:pt idx="880">
                  <c:v>-83.586119999999994</c:v>
                </c:pt>
                <c:pt idx="881">
                  <c:v>-83.616749999999996</c:v>
                </c:pt>
                <c:pt idx="882">
                  <c:v>-84.470179999999999</c:v>
                </c:pt>
                <c:pt idx="883">
                  <c:v>-84.496639999999999</c:v>
                </c:pt>
                <c:pt idx="884">
                  <c:v>-85.334400000000002</c:v>
                </c:pt>
                <c:pt idx="885">
                  <c:v>-85.673810000000003</c:v>
                </c:pt>
                <c:pt idx="886">
                  <c:v>-85.968720000000005</c:v>
                </c:pt>
                <c:pt idx="887">
                  <c:v>-86.245819999999995</c:v>
                </c:pt>
                <c:pt idx="888">
                  <c:v>-86.575609999999998</c:v>
                </c:pt>
                <c:pt idx="889">
                  <c:v>-86.854659999999996</c:v>
                </c:pt>
                <c:pt idx="890">
                  <c:v>-86.854659999999996</c:v>
                </c:pt>
                <c:pt idx="891">
                  <c:v>-87.742109999999997</c:v>
                </c:pt>
                <c:pt idx="892">
                  <c:v>-88.326319999999996</c:v>
                </c:pt>
                <c:pt idx="893">
                  <c:v>-88.926990000000004</c:v>
                </c:pt>
                <c:pt idx="894">
                  <c:v>-89.517520000000005</c:v>
                </c:pt>
                <c:pt idx="895">
                  <c:v>-89.519840000000002</c:v>
                </c:pt>
                <c:pt idx="896">
                  <c:v>-90.113330000000005</c:v>
                </c:pt>
                <c:pt idx="897">
                  <c:v>-89.517520000000005</c:v>
                </c:pt>
                <c:pt idx="898">
                  <c:v>-89.816310000000001</c:v>
                </c:pt>
                <c:pt idx="899">
                  <c:v>-89.219639999999998</c:v>
                </c:pt>
                <c:pt idx="900">
                  <c:v>-89.519840000000002</c:v>
                </c:pt>
                <c:pt idx="901">
                  <c:v>-89.517520000000005</c:v>
                </c:pt>
                <c:pt idx="902">
                  <c:v>-89.517520000000005</c:v>
                </c:pt>
                <c:pt idx="903">
                  <c:v>-89.517520000000005</c:v>
                </c:pt>
                <c:pt idx="904">
                  <c:v>-89.517520000000005</c:v>
                </c:pt>
                <c:pt idx="905">
                  <c:v>-89.517520000000005</c:v>
                </c:pt>
                <c:pt idx="906">
                  <c:v>-91.890990000000002</c:v>
                </c:pt>
                <c:pt idx="907">
                  <c:v>-92.471199999999996</c:v>
                </c:pt>
                <c:pt idx="908">
                  <c:v>-93.354079999999996</c:v>
                </c:pt>
                <c:pt idx="909">
                  <c:v>-93.354079999999996</c:v>
                </c:pt>
                <c:pt idx="910">
                  <c:v>-93.665559999999999</c:v>
                </c:pt>
                <c:pt idx="911">
                  <c:v>-94.23536</c:v>
                </c:pt>
                <c:pt idx="912">
                  <c:v>-94.23536</c:v>
                </c:pt>
                <c:pt idx="913">
                  <c:v>-94.572339999999997</c:v>
                </c:pt>
                <c:pt idx="914">
                  <c:v>-94.528700000000001</c:v>
                </c:pt>
                <c:pt idx="915">
                  <c:v>-95.433109999999999</c:v>
                </c:pt>
                <c:pt idx="916">
                  <c:v>-95.139139999999998</c:v>
                </c:pt>
                <c:pt idx="917">
                  <c:v>-96.020160000000004</c:v>
                </c:pt>
                <c:pt idx="918">
                  <c:v>-96.04907</c:v>
                </c:pt>
                <c:pt idx="919">
                  <c:v>-95.963149999999999</c:v>
                </c:pt>
                <c:pt idx="920">
                  <c:v>-96.313220000000001</c:v>
                </c:pt>
                <c:pt idx="921">
                  <c:v>-96.313220000000001</c:v>
                </c:pt>
                <c:pt idx="922">
                  <c:v>-96.313220000000001</c:v>
                </c:pt>
                <c:pt idx="923">
                  <c:v>-96.313220000000001</c:v>
                </c:pt>
                <c:pt idx="924">
                  <c:v>-96.574569999999994</c:v>
                </c:pt>
                <c:pt idx="925">
                  <c:v>-96.898330000000001</c:v>
                </c:pt>
                <c:pt idx="926">
                  <c:v>-97.15625</c:v>
                </c:pt>
                <c:pt idx="927">
                  <c:v>-98.35454</c:v>
                </c:pt>
                <c:pt idx="928">
                  <c:v>-98.064099999999996</c:v>
                </c:pt>
                <c:pt idx="929">
                  <c:v>-98.644549999999995</c:v>
                </c:pt>
                <c:pt idx="930">
                  <c:v>-98.685739999999996</c:v>
                </c:pt>
                <c:pt idx="931">
                  <c:v>-99.267060000000001</c:v>
                </c:pt>
                <c:pt idx="932">
                  <c:v>-99.846459999999993</c:v>
                </c:pt>
                <c:pt idx="933">
                  <c:v>-99.511830000000003</c:v>
                </c:pt>
                <c:pt idx="934">
                  <c:v>-100.08759999999999</c:v>
                </c:pt>
                <c:pt idx="935">
                  <c:v>-100.1354</c:v>
                </c:pt>
                <c:pt idx="936">
                  <c:v>-100.08759999999999</c:v>
                </c:pt>
                <c:pt idx="937">
                  <c:v>-100.4238</c:v>
                </c:pt>
                <c:pt idx="938">
                  <c:v>-100.3747</c:v>
                </c:pt>
                <c:pt idx="939">
                  <c:v>-100.9991</c:v>
                </c:pt>
                <c:pt idx="940">
                  <c:v>-100.3747</c:v>
                </c:pt>
                <c:pt idx="941">
                  <c:v>-100.9991</c:v>
                </c:pt>
                <c:pt idx="942">
                  <c:v>-100.9991</c:v>
                </c:pt>
                <c:pt idx="943">
                  <c:v>-100.9474</c:v>
                </c:pt>
                <c:pt idx="944">
                  <c:v>-100.9474</c:v>
                </c:pt>
                <c:pt idx="945">
                  <c:v>-100.9991</c:v>
                </c:pt>
                <c:pt idx="946">
                  <c:v>-101.2859</c:v>
                </c:pt>
                <c:pt idx="947">
                  <c:v>-101.2329</c:v>
                </c:pt>
                <c:pt idx="948">
                  <c:v>-101.5179</c:v>
                </c:pt>
                <c:pt idx="949">
                  <c:v>-101.57210000000001</c:v>
                </c:pt>
                <c:pt idx="950">
                  <c:v>-101.4641</c:v>
                </c:pt>
                <c:pt idx="951">
                  <c:v>-101.91370000000001</c:v>
                </c:pt>
                <c:pt idx="952">
                  <c:v>-101.2329</c:v>
                </c:pt>
                <c:pt idx="953">
                  <c:v>-101.57210000000001</c:v>
                </c:pt>
                <c:pt idx="954">
                  <c:v>-101.6268</c:v>
                </c:pt>
                <c:pt idx="955">
                  <c:v>-101.5179</c:v>
                </c:pt>
                <c:pt idx="956">
                  <c:v>-102.14279999999999</c:v>
                </c:pt>
                <c:pt idx="957">
                  <c:v>-101.74720000000001</c:v>
                </c:pt>
                <c:pt idx="958">
                  <c:v>-102.14279999999999</c:v>
                </c:pt>
                <c:pt idx="959">
                  <c:v>-101.5179</c:v>
                </c:pt>
                <c:pt idx="960">
                  <c:v>-101.5179</c:v>
                </c:pt>
                <c:pt idx="961">
                  <c:v>-101.8022</c:v>
                </c:pt>
                <c:pt idx="962">
                  <c:v>-101.8022</c:v>
                </c:pt>
                <c:pt idx="963">
                  <c:v>-102.4272</c:v>
                </c:pt>
                <c:pt idx="964">
                  <c:v>-102.65179999999999</c:v>
                </c:pt>
                <c:pt idx="965">
                  <c:v>-102.65179999999999</c:v>
                </c:pt>
                <c:pt idx="966">
                  <c:v>-102.65179999999999</c:v>
                </c:pt>
                <c:pt idx="967">
                  <c:v>-102.59310000000001</c:v>
                </c:pt>
                <c:pt idx="968">
                  <c:v>-103.3389</c:v>
                </c:pt>
                <c:pt idx="969">
                  <c:v>-103.27670000000001</c:v>
                </c:pt>
                <c:pt idx="970">
                  <c:v>-103.4957</c:v>
                </c:pt>
                <c:pt idx="971">
                  <c:v>-103.4957</c:v>
                </c:pt>
                <c:pt idx="972">
                  <c:v>-104.46720000000001</c:v>
                </c:pt>
                <c:pt idx="973">
                  <c:v>-104.6793</c:v>
                </c:pt>
                <c:pt idx="974">
                  <c:v>-104.6793</c:v>
                </c:pt>
                <c:pt idx="975">
                  <c:v>-105.2354</c:v>
                </c:pt>
                <c:pt idx="976">
                  <c:v>-105.4413</c:v>
                </c:pt>
                <c:pt idx="977">
                  <c:v>-106.6891</c:v>
                </c:pt>
                <c:pt idx="978">
                  <c:v>-106.26430000000001</c:v>
                </c:pt>
                <c:pt idx="979">
                  <c:v>-106.61279999999999</c:v>
                </c:pt>
                <c:pt idx="980">
                  <c:v>-106.6891</c:v>
                </c:pt>
                <c:pt idx="981">
                  <c:v>-106.8092</c:v>
                </c:pt>
                <c:pt idx="982">
                  <c:v>-107.4299</c:v>
                </c:pt>
                <c:pt idx="983">
                  <c:v>-107.7007</c:v>
                </c:pt>
                <c:pt idx="984">
                  <c:v>-107.97069999999999</c:v>
                </c:pt>
                <c:pt idx="985">
                  <c:v>-108.32259999999999</c:v>
                </c:pt>
                <c:pt idx="986">
                  <c:v>-108.2398</c:v>
                </c:pt>
                <c:pt idx="987">
                  <c:v>-108.5919</c:v>
                </c:pt>
                <c:pt idx="988">
                  <c:v>-108.9571</c:v>
                </c:pt>
                <c:pt idx="989">
                  <c:v>-109.66079999999999</c:v>
                </c:pt>
                <c:pt idx="990">
                  <c:v>-109.66079999999999</c:v>
                </c:pt>
                <c:pt idx="991">
                  <c:v>-110.1001</c:v>
                </c:pt>
                <c:pt idx="992">
                  <c:v>-111.0706</c:v>
                </c:pt>
                <c:pt idx="993">
                  <c:v>-110.8843</c:v>
                </c:pt>
                <c:pt idx="994">
                  <c:v>-111.7559</c:v>
                </c:pt>
                <c:pt idx="995">
                  <c:v>-112.5264</c:v>
                </c:pt>
                <c:pt idx="996">
                  <c:v>-112.5264</c:v>
                </c:pt>
                <c:pt idx="997">
                  <c:v>-112.5264</c:v>
                </c:pt>
                <c:pt idx="998">
                  <c:v>-112.5264</c:v>
                </c:pt>
                <c:pt idx="999">
                  <c:v>-112.5264</c:v>
                </c:pt>
                <c:pt idx="1000">
                  <c:v>-112.5264</c:v>
                </c:pt>
                <c:pt idx="1001">
                  <c:v>-116.00790000000001</c:v>
                </c:pt>
                <c:pt idx="1002">
                  <c:v>-116.00790000000001</c:v>
                </c:pt>
                <c:pt idx="1003">
                  <c:v>-116.00790000000001</c:v>
                </c:pt>
                <c:pt idx="1004">
                  <c:v>-116.00790000000001</c:v>
                </c:pt>
                <c:pt idx="1005">
                  <c:v>-116.00790000000001</c:v>
                </c:pt>
                <c:pt idx="1006">
                  <c:v>-116.00790000000001</c:v>
                </c:pt>
                <c:pt idx="1007">
                  <c:v>-115.76560000000001</c:v>
                </c:pt>
                <c:pt idx="1008">
                  <c:v>-116.1391</c:v>
                </c:pt>
                <c:pt idx="1009">
                  <c:v>-116.37869999999999</c:v>
                </c:pt>
                <c:pt idx="1010">
                  <c:v>-116.37869999999999</c:v>
                </c:pt>
                <c:pt idx="1011">
                  <c:v>-116.9671</c:v>
                </c:pt>
                <c:pt idx="1012">
                  <c:v>-116.6173</c:v>
                </c:pt>
                <c:pt idx="1013">
                  <c:v>-117.20440000000001</c:v>
                </c:pt>
                <c:pt idx="1014">
                  <c:v>-117.0915</c:v>
                </c:pt>
                <c:pt idx="1015">
                  <c:v>-117.676</c:v>
                </c:pt>
                <c:pt idx="1016">
                  <c:v>-117.56180000000001</c:v>
                </c:pt>
                <c:pt idx="1017">
                  <c:v>-117.676</c:v>
                </c:pt>
                <c:pt idx="1018">
                  <c:v>-118.2598</c:v>
                </c:pt>
                <c:pt idx="1019">
                  <c:v>-117.7954</c:v>
                </c:pt>
                <c:pt idx="1020">
                  <c:v>-118.1435</c:v>
                </c:pt>
                <c:pt idx="1021">
                  <c:v>-118.1435</c:v>
                </c:pt>
                <c:pt idx="1022">
                  <c:v>-118.3758</c:v>
                </c:pt>
                <c:pt idx="1023">
                  <c:v>-118.3758</c:v>
                </c:pt>
                <c:pt idx="1024">
                  <c:v>-118.14449999999999</c:v>
                </c:pt>
                <c:pt idx="1025">
                  <c:v>-118.8372</c:v>
                </c:pt>
                <c:pt idx="1026">
                  <c:v>-118.2597</c:v>
                </c:pt>
                <c:pt idx="1027">
                  <c:v>-118.8372</c:v>
                </c:pt>
                <c:pt idx="1028">
                  <c:v>-118.607</c:v>
                </c:pt>
                <c:pt idx="1029">
                  <c:v>-118.607</c:v>
                </c:pt>
                <c:pt idx="1030">
                  <c:v>-118.72450000000001</c:v>
                </c:pt>
                <c:pt idx="1031">
                  <c:v>-118.3745</c:v>
                </c:pt>
                <c:pt idx="1032">
                  <c:v>-119.0664</c:v>
                </c:pt>
                <c:pt idx="1033">
                  <c:v>-118.72</c:v>
                </c:pt>
                <c:pt idx="1034">
                  <c:v>-118.9486</c:v>
                </c:pt>
                <c:pt idx="1035">
                  <c:v>-119.414</c:v>
                </c:pt>
                <c:pt idx="1036">
                  <c:v>-119.5097</c:v>
                </c:pt>
                <c:pt idx="1037">
                  <c:v>-119.9731</c:v>
                </c:pt>
                <c:pt idx="1038">
                  <c:v>-119.85299999999999</c:v>
                </c:pt>
                <c:pt idx="1039">
                  <c:v>-120.2992</c:v>
                </c:pt>
                <c:pt idx="1040">
                  <c:v>-120.2992</c:v>
                </c:pt>
                <c:pt idx="1041">
                  <c:v>-120.3999</c:v>
                </c:pt>
                <c:pt idx="1042">
                  <c:v>-120.86360000000001</c:v>
                </c:pt>
                <c:pt idx="1043">
                  <c:v>-120.8391</c:v>
                </c:pt>
                <c:pt idx="1044">
                  <c:v>-121.52079999999999</c:v>
                </c:pt>
                <c:pt idx="1045">
                  <c:v>-121.61360000000001</c:v>
                </c:pt>
                <c:pt idx="1046">
                  <c:v>-122.3828</c:v>
                </c:pt>
                <c:pt idx="1047">
                  <c:v>-122.89190000000001</c:v>
                </c:pt>
                <c:pt idx="1048">
                  <c:v>-122.89190000000001</c:v>
                </c:pt>
                <c:pt idx="1049">
                  <c:v>-123.1015</c:v>
                </c:pt>
                <c:pt idx="1050">
                  <c:v>-123.3904</c:v>
                </c:pt>
                <c:pt idx="1051">
                  <c:v>-123.7242</c:v>
                </c:pt>
                <c:pt idx="1052">
                  <c:v>-123.9298</c:v>
                </c:pt>
                <c:pt idx="1053">
                  <c:v>-124.1344</c:v>
                </c:pt>
                <c:pt idx="1054">
                  <c:v>-124.5407</c:v>
                </c:pt>
                <c:pt idx="1055">
                  <c:v>-124.1344</c:v>
                </c:pt>
                <c:pt idx="1056">
                  <c:v>-124.5407</c:v>
                </c:pt>
                <c:pt idx="1057">
                  <c:v>-124.33799999999999</c:v>
                </c:pt>
                <c:pt idx="1058">
                  <c:v>-124.5407</c:v>
                </c:pt>
                <c:pt idx="1059">
                  <c:v>-124.7423</c:v>
                </c:pt>
                <c:pt idx="1060">
                  <c:v>-124.6129</c:v>
                </c:pt>
                <c:pt idx="1061">
                  <c:v>-124.943</c:v>
                </c:pt>
                <c:pt idx="1062">
                  <c:v>-124.943</c:v>
                </c:pt>
                <c:pt idx="1063">
                  <c:v>-125.2736</c:v>
                </c:pt>
                <c:pt idx="1064">
                  <c:v>-124.943</c:v>
                </c:pt>
                <c:pt idx="1065">
                  <c:v>-125.01260000000001</c:v>
                </c:pt>
                <c:pt idx="1066">
                  <c:v>-125.5391</c:v>
                </c:pt>
                <c:pt idx="1067">
                  <c:v>-125.6049</c:v>
                </c:pt>
                <c:pt idx="1068">
                  <c:v>-126.1266</c:v>
                </c:pt>
                <c:pt idx="1069">
                  <c:v>-125.8004</c:v>
                </c:pt>
                <c:pt idx="1070">
                  <c:v>-126.32040000000001</c:v>
                </c:pt>
                <c:pt idx="1071">
                  <c:v>-126.18859999999999</c:v>
                </c:pt>
                <c:pt idx="1072">
                  <c:v>-126.18859999999999</c:v>
                </c:pt>
                <c:pt idx="1073">
                  <c:v>-126.70529999999999</c:v>
                </c:pt>
                <c:pt idx="1074">
                  <c:v>-126.38120000000001</c:v>
                </c:pt>
                <c:pt idx="1075">
                  <c:v>-126.70529999999999</c:v>
                </c:pt>
                <c:pt idx="1076">
                  <c:v>-126.5729</c:v>
                </c:pt>
                <c:pt idx="1077">
                  <c:v>-126.8963</c:v>
                </c:pt>
                <c:pt idx="1078">
                  <c:v>-127.0864</c:v>
                </c:pt>
                <c:pt idx="1079">
                  <c:v>-126.7637</c:v>
                </c:pt>
                <c:pt idx="1080">
                  <c:v>-126.8963</c:v>
                </c:pt>
                <c:pt idx="1081">
                  <c:v>-126.7637</c:v>
                </c:pt>
                <c:pt idx="1082">
                  <c:v>-127.27549999999999</c:v>
                </c:pt>
                <c:pt idx="1083">
                  <c:v>-127.14230000000001</c:v>
                </c:pt>
                <c:pt idx="1084">
                  <c:v>-126.95350000000001</c:v>
                </c:pt>
                <c:pt idx="1085">
                  <c:v>-127.27549999999999</c:v>
                </c:pt>
                <c:pt idx="1086">
                  <c:v>-127.4637</c:v>
                </c:pt>
                <c:pt idx="1087">
                  <c:v>-127.65089999999999</c:v>
                </c:pt>
                <c:pt idx="1088">
                  <c:v>-127.5172</c:v>
                </c:pt>
                <c:pt idx="1089">
                  <c:v>-128.02250000000001</c:v>
                </c:pt>
                <c:pt idx="1090">
                  <c:v>-127.97190000000001</c:v>
                </c:pt>
                <c:pt idx="1091">
                  <c:v>-127.7033</c:v>
                </c:pt>
                <c:pt idx="1092">
                  <c:v>-128.1575</c:v>
                </c:pt>
                <c:pt idx="1093">
                  <c:v>-127.8884</c:v>
                </c:pt>
                <c:pt idx="1094">
                  <c:v>-128.3904</c:v>
                </c:pt>
                <c:pt idx="1095">
                  <c:v>-128.20699999999999</c:v>
                </c:pt>
                <c:pt idx="1096">
                  <c:v>-128.57300000000001</c:v>
                </c:pt>
                <c:pt idx="1097">
                  <c:v>-128.75460000000001</c:v>
                </c:pt>
                <c:pt idx="1098">
                  <c:v>-128.30430000000001</c:v>
                </c:pt>
                <c:pt idx="1099">
                  <c:v>-128.75460000000001</c:v>
                </c:pt>
                <c:pt idx="1100">
                  <c:v>-128.43819999999999</c:v>
                </c:pt>
                <c:pt idx="1101">
                  <c:v>-128.80019999999999</c:v>
                </c:pt>
                <c:pt idx="1102">
                  <c:v>-129.07130000000001</c:v>
                </c:pt>
                <c:pt idx="1103">
                  <c:v>-128.93530000000001</c:v>
                </c:pt>
                <c:pt idx="1104">
                  <c:v>-128.93530000000001</c:v>
                </c:pt>
                <c:pt idx="1105">
                  <c:v>-128.97980000000001</c:v>
                </c:pt>
                <c:pt idx="1106">
                  <c:v>-129.78569999999999</c:v>
                </c:pt>
                <c:pt idx="1107">
                  <c:v>-129.60839999999999</c:v>
                </c:pt>
                <c:pt idx="1108">
                  <c:v>-129.6491</c:v>
                </c:pt>
                <c:pt idx="1109">
                  <c:v>-129.78569999999999</c:v>
                </c:pt>
                <c:pt idx="1110">
                  <c:v>-129.6491</c:v>
                </c:pt>
                <c:pt idx="1111">
                  <c:v>-129.96199999999999</c:v>
                </c:pt>
                <c:pt idx="1112">
                  <c:v>-129.6491</c:v>
                </c:pt>
                <c:pt idx="1113">
                  <c:v>-130.00049999999999</c:v>
                </c:pt>
                <c:pt idx="1114">
                  <c:v>-129.96199999999999</c:v>
                </c:pt>
                <c:pt idx="1115">
                  <c:v>-130.31190000000001</c:v>
                </c:pt>
                <c:pt idx="1116">
                  <c:v>-130.31190000000001</c:v>
                </c:pt>
                <c:pt idx="1117">
                  <c:v>-130.17490000000001</c:v>
                </c:pt>
                <c:pt idx="1118">
                  <c:v>-130.31190000000001</c:v>
                </c:pt>
                <c:pt idx="1119">
                  <c:v>-130.17490000000001</c:v>
                </c:pt>
                <c:pt idx="1120">
                  <c:v>-130.4855</c:v>
                </c:pt>
                <c:pt idx="1121">
                  <c:v>-130.31190000000001</c:v>
                </c:pt>
                <c:pt idx="1122">
                  <c:v>-130.17490000000001</c:v>
                </c:pt>
                <c:pt idx="1123">
                  <c:v>-130.62350000000001</c:v>
                </c:pt>
                <c:pt idx="1124">
                  <c:v>-130.17490000000001</c:v>
                </c:pt>
                <c:pt idx="1125">
                  <c:v>-130.4855</c:v>
                </c:pt>
                <c:pt idx="1126">
                  <c:v>-130.31190000000001</c:v>
                </c:pt>
                <c:pt idx="1127">
                  <c:v>-130.3484</c:v>
                </c:pt>
                <c:pt idx="1128">
                  <c:v>-130.4855</c:v>
                </c:pt>
                <c:pt idx="1129">
                  <c:v>-130.3484</c:v>
                </c:pt>
                <c:pt idx="1130">
                  <c:v>-130.83009999999999</c:v>
                </c:pt>
                <c:pt idx="1131">
                  <c:v>-130.6927</c:v>
                </c:pt>
                <c:pt idx="1132">
                  <c:v>-131.6181</c:v>
                </c:pt>
                <c:pt idx="1133">
                  <c:v>-131.44880000000001</c:v>
                </c:pt>
                <c:pt idx="1134">
                  <c:v>-131.30959999999999</c:v>
                </c:pt>
                <c:pt idx="1135">
                  <c:v>-131.58869999999999</c:v>
                </c:pt>
                <c:pt idx="1136">
                  <c:v>-131.13939999999999</c:v>
                </c:pt>
                <c:pt idx="1137">
                  <c:v>-131.30959999999999</c:v>
                </c:pt>
                <c:pt idx="1138">
                  <c:v>-131.30959999999999</c:v>
                </c:pt>
                <c:pt idx="1139">
                  <c:v>-131.0335</c:v>
                </c:pt>
                <c:pt idx="1140">
                  <c:v>-131.30959999999999</c:v>
                </c:pt>
                <c:pt idx="1141">
                  <c:v>-130.72669999999999</c:v>
                </c:pt>
                <c:pt idx="1142">
                  <c:v>-131.00110000000001</c:v>
                </c:pt>
                <c:pt idx="1143">
                  <c:v>-130.86349999999999</c:v>
                </c:pt>
                <c:pt idx="1144">
                  <c:v>-131.00110000000001</c:v>
                </c:pt>
                <c:pt idx="1145">
                  <c:v>-131.1711</c:v>
                </c:pt>
                <c:pt idx="1146">
                  <c:v>-131.1711</c:v>
                </c:pt>
                <c:pt idx="1147">
                  <c:v>-131.34030000000001</c:v>
                </c:pt>
                <c:pt idx="1148">
                  <c:v>-131.0335</c:v>
                </c:pt>
                <c:pt idx="1149">
                  <c:v>-131.34030000000001</c:v>
                </c:pt>
                <c:pt idx="1150">
                  <c:v>-131.1711</c:v>
                </c:pt>
                <c:pt idx="1151">
                  <c:v>-131.3708</c:v>
                </c:pt>
                <c:pt idx="1152">
                  <c:v>-131.34030000000001</c:v>
                </c:pt>
                <c:pt idx="1153">
                  <c:v>-131.34030000000001</c:v>
                </c:pt>
                <c:pt idx="1154">
                  <c:v>-131.6473</c:v>
                </c:pt>
                <c:pt idx="1155">
                  <c:v>-131.3708</c:v>
                </c:pt>
                <c:pt idx="1156">
                  <c:v>-131.84270000000001</c:v>
                </c:pt>
                <c:pt idx="1157">
                  <c:v>-131.81479999999999</c:v>
                </c:pt>
                <c:pt idx="1158">
                  <c:v>-131.87020000000001</c:v>
                </c:pt>
                <c:pt idx="1159">
                  <c:v>-131.84270000000001</c:v>
                </c:pt>
                <c:pt idx="1160">
                  <c:v>-131.7046</c:v>
                </c:pt>
                <c:pt idx="1161">
                  <c:v>-132.00839999999999</c:v>
                </c:pt>
                <c:pt idx="1162">
                  <c:v>-131.7328</c:v>
                </c:pt>
                <c:pt idx="1163">
                  <c:v>-132.00839999999999</c:v>
                </c:pt>
                <c:pt idx="1164">
                  <c:v>-132.00839999999999</c:v>
                </c:pt>
                <c:pt idx="1165">
                  <c:v>-132.00839999999999</c:v>
                </c:pt>
                <c:pt idx="1166">
                  <c:v>-132.00839999999999</c:v>
                </c:pt>
                <c:pt idx="1167">
                  <c:v>-131.87020000000001</c:v>
                </c:pt>
                <c:pt idx="1168">
                  <c:v>-132.3372</c:v>
                </c:pt>
                <c:pt idx="1169">
                  <c:v>-132.36199999999999</c:v>
                </c:pt>
                <c:pt idx="1170">
                  <c:v>-133.14449999999999</c:v>
                </c:pt>
                <c:pt idx="1171">
                  <c:v>-133.6011</c:v>
                </c:pt>
                <c:pt idx="1172">
                  <c:v>-133.4802</c:v>
                </c:pt>
                <c:pt idx="1173">
                  <c:v>-134.07060000000001</c:v>
                </c:pt>
                <c:pt idx="1174">
                  <c:v>-133.93109999999999</c:v>
                </c:pt>
                <c:pt idx="1175">
                  <c:v>-133.79230000000001</c:v>
                </c:pt>
                <c:pt idx="1176">
                  <c:v>-133.91489999999999</c:v>
                </c:pt>
                <c:pt idx="1177">
                  <c:v>-133.79230000000001</c:v>
                </c:pt>
                <c:pt idx="1178">
                  <c:v>-133.91489999999999</c:v>
                </c:pt>
                <c:pt idx="1179">
                  <c:v>-133.93109999999999</c:v>
                </c:pt>
                <c:pt idx="1180">
                  <c:v>-133.91489999999999</c:v>
                </c:pt>
                <c:pt idx="1181">
                  <c:v>-133.93109999999999</c:v>
                </c:pt>
                <c:pt idx="1182">
                  <c:v>-133.93109999999999</c:v>
                </c:pt>
                <c:pt idx="1183">
                  <c:v>-133.93109999999999</c:v>
                </c:pt>
                <c:pt idx="1184">
                  <c:v>-134.24</c:v>
                </c:pt>
                <c:pt idx="1185">
                  <c:v>-134.37960000000001</c:v>
                </c:pt>
                <c:pt idx="1186">
                  <c:v>-134.08600000000001</c:v>
                </c:pt>
                <c:pt idx="1187">
                  <c:v>-134.24</c:v>
                </c:pt>
                <c:pt idx="1188">
                  <c:v>-134.37960000000001</c:v>
                </c:pt>
                <c:pt idx="1189">
                  <c:v>-134.37960000000001</c:v>
                </c:pt>
                <c:pt idx="1190">
                  <c:v>-134.08600000000001</c:v>
                </c:pt>
                <c:pt idx="1191">
                  <c:v>-134.08600000000001</c:v>
                </c:pt>
                <c:pt idx="1192">
                  <c:v>-134.37960000000001</c:v>
                </c:pt>
                <c:pt idx="1193">
                  <c:v>-134.22550000000001</c:v>
                </c:pt>
                <c:pt idx="1194">
                  <c:v>-134.24</c:v>
                </c:pt>
                <c:pt idx="1195">
                  <c:v>-134.37960000000001</c:v>
                </c:pt>
                <c:pt idx="1196">
                  <c:v>-134.53290000000001</c:v>
                </c:pt>
                <c:pt idx="1197">
                  <c:v>-134.37960000000001</c:v>
                </c:pt>
                <c:pt idx="1198">
                  <c:v>-134.08600000000001</c:v>
                </c:pt>
                <c:pt idx="1199">
                  <c:v>-134.39330000000001</c:v>
                </c:pt>
                <c:pt idx="1200">
                  <c:v>-134.37960000000001</c:v>
                </c:pt>
                <c:pt idx="1201">
                  <c:v>-134.53290000000001</c:v>
                </c:pt>
                <c:pt idx="1202">
                  <c:v>-134.36580000000001</c:v>
                </c:pt>
                <c:pt idx="1203">
                  <c:v>-134.08600000000001</c:v>
                </c:pt>
                <c:pt idx="1204">
                  <c:v>-134.53290000000001</c:v>
                </c:pt>
                <c:pt idx="1205">
                  <c:v>-134.24</c:v>
                </c:pt>
                <c:pt idx="1206">
                  <c:v>-134.37960000000001</c:v>
                </c:pt>
                <c:pt idx="1207">
                  <c:v>-134.37960000000001</c:v>
                </c:pt>
                <c:pt idx="1208">
                  <c:v>-134.37960000000001</c:v>
                </c:pt>
                <c:pt idx="1209">
                  <c:v>-134.67320000000001</c:v>
                </c:pt>
                <c:pt idx="1210">
                  <c:v>-134.37960000000001</c:v>
                </c:pt>
                <c:pt idx="1211">
                  <c:v>-134.53290000000001</c:v>
                </c:pt>
                <c:pt idx="1212">
                  <c:v>-134.53290000000001</c:v>
                </c:pt>
                <c:pt idx="1213">
                  <c:v>-134.51990000000001</c:v>
                </c:pt>
                <c:pt idx="1214">
                  <c:v>-134.53290000000001</c:v>
                </c:pt>
                <c:pt idx="1215">
                  <c:v>-134.37960000000001</c:v>
                </c:pt>
                <c:pt idx="1216">
                  <c:v>-134.67320000000001</c:v>
                </c:pt>
                <c:pt idx="1217">
                  <c:v>-134.53290000000001</c:v>
                </c:pt>
                <c:pt idx="1218">
                  <c:v>-134.67320000000001</c:v>
                </c:pt>
                <c:pt idx="1219">
                  <c:v>-134.67320000000001</c:v>
                </c:pt>
                <c:pt idx="1220">
                  <c:v>-134.53290000000001</c:v>
                </c:pt>
                <c:pt idx="1221">
                  <c:v>-134.53290000000001</c:v>
                </c:pt>
                <c:pt idx="1222">
                  <c:v>-134.39330000000001</c:v>
                </c:pt>
                <c:pt idx="1223">
                  <c:v>-134.82570000000001</c:v>
                </c:pt>
                <c:pt idx="1224">
                  <c:v>-134.53290000000001</c:v>
                </c:pt>
                <c:pt idx="1225">
                  <c:v>-134.68530000000001</c:v>
                </c:pt>
                <c:pt idx="1226">
                  <c:v>-134.67320000000001</c:v>
                </c:pt>
                <c:pt idx="1227">
                  <c:v>-134.53290000000001</c:v>
                </c:pt>
                <c:pt idx="1228">
                  <c:v>-134.97730000000001</c:v>
                </c:pt>
                <c:pt idx="1229">
                  <c:v>-134.54570000000001</c:v>
                </c:pt>
                <c:pt idx="1230">
                  <c:v>-135.12819999999999</c:v>
                </c:pt>
                <c:pt idx="1231">
                  <c:v>-135.12819999999999</c:v>
                </c:pt>
                <c:pt idx="1232">
                  <c:v>-135.12819999999999</c:v>
                </c:pt>
                <c:pt idx="1233">
                  <c:v>-135.2783</c:v>
                </c:pt>
                <c:pt idx="1234">
                  <c:v>-135.12819999999999</c:v>
                </c:pt>
                <c:pt idx="1235">
                  <c:v>-135.12819999999999</c:v>
                </c:pt>
                <c:pt idx="1236">
                  <c:v>-134.83699999999999</c:v>
                </c:pt>
                <c:pt idx="1237">
                  <c:v>-134.9879</c:v>
                </c:pt>
                <c:pt idx="1238">
                  <c:v>-135.13800000000001</c:v>
                </c:pt>
                <c:pt idx="1239">
                  <c:v>-135.13800000000001</c:v>
                </c:pt>
                <c:pt idx="1240">
                  <c:v>-135.13800000000001</c:v>
                </c:pt>
                <c:pt idx="1241">
                  <c:v>-134.9983</c:v>
                </c:pt>
                <c:pt idx="1242">
                  <c:v>-135.42760000000001</c:v>
                </c:pt>
                <c:pt idx="1243">
                  <c:v>-135.13800000000001</c:v>
                </c:pt>
                <c:pt idx="1244">
                  <c:v>-135.28729999999999</c:v>
                </c:pt>
                <c:pt idx="1245">
                  <c:v>-135.28729999999999</c:v>
                </c:pt>
                <c:pt idx="1246">
                  <c:v>-134.9983</c:v>
                </c:pt>
                <c:pt idx="1247">
                  <c:v>-135.28729999999999</c:v>
                </c:pt>
                <c:pt idx="1248">
                  <c:v>-135.14760000000001</c:v>
                </c:pt>
                <c:pt idx="1249">
                  <c:v>-135.4358</c:v>
                </c:pt>
                <c:pt idx="1250">
                  <c:v>-135.4358</c:v>
                </c:pt>
                <c:pt idx="1251">
                  <c:v>-135.2961</c:v>
                </c:pt>
                <c:pt idx="1252">
                  <c:v>-135.4358</c:v>
                </c:pt>
                <c:pt idx="1253">
                  <c:v>-135.2961</c:v>
                </c:pt>
                <c:pt idx="1254">
                  <c:v>-135.58349999999999</c:v>
                </c:pt>
                <c:pt idx="1255">
                  <c:v>-135.4358</c:v>
                </c:pt>
                <c:pt idx="1256">
                  <c:v>-135.44390000000001</c:v>
                </c:pt>
                <c:pt idx="1257">
                  <c:v>-135.5761</c:v>
                </c:pt>
                <c:pt idx="1258">
                  <c:v>-135.4358</c:v>
                </c:pt>
                <c:pt idx="1259">
                  <c:v>-135.4358</c:v>
                </c:pt>
                <c:pt idx="1260">
                  <c:v>-135.44390000000001</c:v>
                </c:pt>
                <c:pt idx="1261">
                  <c:v>-135.44390000000001</c:v>
                </c:pt>
                <c:pt idx="1262">
                  <c:v>-135.4358</c:v>
                </c:pt>
                <c:pt idx="1263">
                  <c:v>-135.2961</c:v>
                </c:pt>
                <c:pt idx="1264">
                  <c:v>-135.58349999999999</c:v>
                </c:pt>
                <c:pt idx="1265">
                  <c:v>-135.15719999999999</c:v>
                </c:pt>
                <c:pt idx="1266">
                  <c:v>-135.72380000000001</c:v>
                </c:pt>
                <c:pt idx="1267">
                  <c:v>-135.2961</c:v>
                </c:pt>
                <c:pt idx="1268">
                  <c:v>-135.58349999999999</c:v>
                </c:pt>
                <c:pt idx="1269">
                  <c:v>-135.58349999999999</c:v>
                </c:pt>
                <c:pt idx="1270">
                  <c:v>-135.44390000000001</c:v>
                </c:pt>
                <c:pt idx="1271">
                  <c:v>-135.72380000000001</c:v>
                </c:pt>
                <c:pt idx="1272">
                  <c:v>-135.4358</c:v>
                </c:pt>
                <c:pt idx="1273">
                  <c:v>-135.73050000000001</c:v>
                </c:pt>
                <c:pt idx="1274">
                  <c:v>-135.2961</c:v>
                </c:pt>
                <c:pt idx="1275">
                  <c:v>-135.2961</c:v>
                </c:pt>
                <c:pt idx="1276">
                  <c:v>-135.2961</c:v>
                </c:pt>
                <c:pt idx="1277">
                  <c:v>-135.2961</c:v>
                </c:pt>
                <c:pt idx="1278">
                  <c:v>-135.4358</c:v>
                </c:pt>
                <c:pt idx="1279">
                  <c:v>-135.2961</c:v>
                </c:pt>
                <c:pt idx="1280">
                  <c:v>-135.28729999999999</c:v>
                </c:pt>
                <c:pt idx="1281">
                  <c:v>-135.4358</c:v>
                </c:pt>
                <c:pt idx="1282">
                  <c:v>-135.14760000000001</c:v>
                </c:pt>
                <c:pt idx="1283">
                  <c:v>-135.42760000000001</c:v>
                </c:pt>
                <c:pt idx="1284">
                  <c:v>-134.9879</c:v>
                </c:pt>
                <c:pt idx="1285">
                  <c:v>-135.28729999999999</c:v>
                </c:pt>
                <c:pt idx="1286">
                  <c:v>-134.9983</c:v>
                </c:pt>
                <c:pt idx="1287">
                  <c:v>-134.84819999999999</c:v>
                </c:pt>
                <c:pt idx="1288">
                  <c:v>-134.9879</c:v>
                </c:pt>
                <c:pt idx="1289">
                  <c:v>-134.55840000000001</c:v>
                </c:pt>
                <c:pt idx="1290">
                  <c:v>-134.54570000000001</c:v>
                </c:pt>
                <c:pt idx="1291">
                  <c:v>-134.54570000000001</c:v>
                </c:pt>
                <c:pt idx="1292">
                  <c:v>-134.54570000000001</c:v>
                </c:pt>
                <c:pt idx="1293">
                  <c:v>-134.53290000000001</c:v>
                </c:pt>
                <c:pt idx="1294">
                  <c:v>-134.53290000000001</c:v>
                </c:pt>
                <c:pt idx="1295">
                  <c:v>-134.24</c:v>
                </c:pt>
                <c:pt idx="1296">
                  <c:v>-134.08600000000001</c:v>
                </c:pt>
                <c:pt idx="1297">
                  <c:v>-134.22550000000001</c:v>
                </c:pt>
                <c:pt idx="1298">
                  <c:v>-134.08600000000001</c:v>
                </c:pt>
                <c:pt idx="1299">
                  <c:v>-134.07060000000001</c:v>
                </c:pt>
                <c:pt idx="1300">
                  <c:v>-133.91489999999999</c:v>
                </c:pt>
                <c:pt idx="1301">
                  <c:v>-133.3229</c:v>
                </c:pt>
                <c:pt idx="1302">
                  <c:v>-133.4616</c:v>
                </c:pt>
                <c:pt idx="1303">
                  <c:v>-132.86799999999999</c:v>
                </c:pt>
                <c:pt idx="1304">
                  <c:v>-133.14449999999999</c:v>
                </c:pt>
                <c:pt idx="1305">
                  <c:v>-132.84620000000001</c:v>
                </c:pt>
                <c:pt idx="1306">
                  <c:v>-132.68559999999999</c:v>
                </c:pt>
                <c:pt idx="1307">
                  <c:v>-132.82409999999999</c:v>
                </c:pt>
                <c:pt idx="1308">
                  <c:v>-132.52420000000001</c:v>
                </c:pt>
                <c:pt idx="1309">
                  <c:v>-132.98480000000001</c:v>
                </c:pt>
                <c:pt idx="1310">
                  <c:v>-132.68559999999999</c:v>
                </c:pt>
                <c:pt idx="1311">
                  <c:v>-132.6627</c:v>
                </c:pt>
                <c:pt idx="1312">
                  <c:v>-132.50040000000001</c:v>
                </c:pt>
                <c:pt idx="1313">
                  <c:v>-132.19890000000001</c:v>
                </c:pt>
                <c:pt idx="1314">
                  <c:v>-132.17320000000001</c:v>
                </c:pt>
                <c:pt idx="1315">
                  <c:v>-132.17320000000001</c:v>
                </c:pt>
                <c:pt idx="1316">
                  <c:v>-132.17320000000001</c:v>
                </c:pt>
                <c:pt idx="1317">
                  <c:v>-132.17320000000001</c:v>
                </c:pt>
                <c:pt idx="1318">
                  <c:v>-132.17320000000001</c:v>
                </c:pt>
                <c:pt idx="1319">
                  <c:v>-131.84270000000001</c:v>
                </c:pt>
                <c:pt idx="1320">
                  <c:v>-131.84270000000001</c:v>
                </c:pt>
                <c:pt idx="1321">
                  <c:v>-132.1473</c:v>
                </c:pt>
                <c:pt idx="1322">
                  <c:v>-131.84270000000001</c:v>
                </c:pt>
                <c:pt idx="1323">
                  <c:v>-132.00839999999999</c:v>
                </c:pt>
                <c:pt idx="1324">
                  <c:v>-131.84270000000001</c:v>
                </c:pt>
                <c:pt idx="1325">
                  <c:v>-131.67609999999999</c:v>
                </c:pt>
                <c:pt idx="1326">
                  <c:v>-131.81479999999999</c:v>
                </c:pt>
                <c:pt idx="1327">
                  <c:v>-131.3708</c:v>
                </c:pt>
                <c:pt idx="1328">
                  <c:v>-131.81479999999999</c:v>
                </c:pt>
                <c:pt idx="1329">
                  <c:v>-131.20249999999999</c:v>
                </c:pt>
                <c:pt idx="1330">
                  <c:v>-131.1711</c:v>
                </c:pt>
                <c:pt idx="1331">
                  <c:v>-131.13939999999999</c:v>
                </c:pt>
                <c:pt idx="1332">
                  <c:v>-130.6583</c:v>
                </c:pt>
                <c:pt idx="1333">
                  <c:v>-130.83009999999999</c:v>
                </c:pt>
                <c:pt idx="1334">
                  <c:v>-130.31190000000001</c:v>
                </c:pt>
                <c:pt idx="1335">
                  <c:v>-130.62350000000001</c:v>
                </c:pt>
                <c:pt idx="1336">
                  <c:v>-129.96199999999999</c:v>
                </c:pt>
                <c:pt idx="1337">
                  <c:v>-130.13740000000001</c:v>
                </c:pt>
                <c:pt idx="1338">
                  <c:v>-130.06120000000001</c:v>
                </c:pt>
                <c:pt idx="1339">
                  <c:v>-130.06120000000001</c:v>
                </c:pt>
                <c:pt idx="1340">
                  <c:v>-130.06120000000001</c:v>
                </c:pt>
                <c:pt idx="1341">
                  <c:v>-130.06120000000001</c:v>
                </c:pt>
                <c:pt idx="1342">
                  <c:v>-130.06120000000001</c:v>
                </c:pt>
                <c:pt idx="1343">
                  <c:v>-130.06120000000001</c:v>
                </c:pt>
                <c:pt idx="1344">
                  <c:v>-130.06120000000001</c:v>
                </c:pt>
                <c:pt idx="1345">
                  <c:v>-130.06120000000001</c:v>
                </c:pt>
                <c:pt idx="1346">
                  <c:v>-130.06120000000001</c:v>
                </c:pt>
                <c:pt idx="1347">
                  <c:v>-130.06120000000001</c:v>
                </c:pt>
                <c:pt idx="1348">
                  <c:v>-130.06120000000001</c:v>
                </c:pt>
                <c:pt idx="1349">
                  <c:v>-130.06120000000001</c:v>
                </c:pt>
                <c:pt idx="1350">
                  <c:v>-130.06120000000001</c:v>
                </c:pt>
                <c:pt idx="1351">
                  <c:v>-130.06120000000001</c:v>
                </c:pt>
                <c:pt idx="1352">
                  <c:v>-130.06120000000001</c:v>
                </c:pt>
                <c:pt idx="1353">
                  <c:v>-130.06120000000001</c:v>
                </c:pt>
                <c:pt idx="1354">
                  <c:v>-130.06120000000001</c:v>
                </c:pt>
                <c:pt idx="1355">
                  <c:v>-130.06120000000001</c:v>
                </c:pt>
                <c:pt idx="1356">
                  <c:v>-130.06120000000001</c:v>
                </c:pt>
                <c:pt idx="1357">
                  <c:v>-130.06120000000001</c:v>
                </c:pt>
                <c:pt idx="1358">
                  <c:v>-130.06120000000001</c:v>
                </c:pt>
                <c:pt idx="1359">
                  <c:v>-130.06120000000001</c:v>
                </c:pt>
                <c:pt idx="1360">
                  <c:v>-130.06120000000001</c:v>
                </c:pt>
                <c:pt idx="1361">
                  <c:v>-130.06120000000001</c:v>
                </c:pt>
                <c:pt idx="1362">
                  <c:v>-127.5444</c:v>
                </c:pt>
                <c:pt idx="1363">
                  <c:v>-127.22020000000001</c:v>
                </c:pt>
                <c:pt idx="1364">
                  <c:v>-127.5444</c:v>
                </c:pt>
                <c:pt idx="1365">
                  <c:v>-127.22020000000001</c:v>
                </c:pt>
                <c:pt idx="1366">
                  <c:v>-127.5444</c:v>
                </c:pt>
                <c:pt idx="1367">
                  <c:v>-127.3548</c:v>
                </c:pt>
                <c:pt idx="1368">
                  <c:v>-127.22020000000001</c:v>
                </c:pt>
                <c:pt idx="1369">
                  <c:v>-126.72110000000001</c:v>
                </c:pt>
                <c:pt idx="1370">
                  <c:v>-126.1266</c:v>
                </c:pt>
                <c:pt idx="1371">
                  <c:v>-126.39230000000001</c:v>
                </c:pt>
                <c:pt idx="1372">
                  <c:v>-125.6707</c:v>
                </c:pt>
                <c:pt idx="1373">
                  <c:v>-125.5391</c:v>
                </c:pt>
                <c:pt idx="1374">
                  <c:v>-125.6707</c:v>
                </c:pt>
                <c:pt idx="1375">
                  <c:v>-125.34139999999999</c:v>
                </c:pt>
                <c:pt idx="1376">
                  <c:v>-125.4054</c:v>
                </c:pt>
                <c:pt idx="1377">
                  <c:v>-125.1427</c:v>
                </c:pt>
                <c:pt idx="1378">
                  <c:v>-125.2736</c:v>
                </c:pt>
                <c:pt idx="1379">
                  <c:v>-124.87260000000001</c:v>
                </c:pt>
                <c:pt idx="1380">
                  <c:v>-124.7423</c:v>
                </c:pt>
                <c:pt idx="1381">
                  <c:v>-124.33799999999999</c:v>
                </c:pt>
                <c:pt idx="1382">
                  <c:v>-123.9298</c:v>
                </c:pt>
                <c:pt idx="1383">
                  <c:v>-123.982</c:v>
                </c:pt>
                <c:pt idx="1384">
                  <c:v>-123.31010000000001</c:v>
                </c:pt>
                <c:pt idx="1385">
                  <c:v>-123.43770000000001</c:v>
                </c:pt>
                <c:pt idx="1386">
                  <c:v>-123.0188</c:v>
                </c:pt>
                <c:pt idx="1387">
                  <c:v>-122.89190000000001</c:v>
                </c:pt>
                <c:pt idx="1388">
                  <c:v>-122.8078</c:v>
                </c:pt>
                <c:pt idx="1389">
                  <c:v>-122.8078</c:v>
                </c:pt>
                <c:pt idx="1390">
                  <c:v>-122.8078</c:v>
                </c:pt>
                <c:pt idx="1391">
                  <c:v>-122.8078</c:v>
                </c:pt>
                <c:pt idx="1392">
                  <c:v>-122.8078</c:v>
                </c:pt>
                <c:pt idx="1393">
                  <c:v>-122.8078</c:v>
                </c:pt>
                <c:pt idx="1394">
                  <c:v>-122.8078</c:v>
                </c:pt>
                <c:pt idx="1395">
                  <c:v>-122.8078</c:v>
                </c:pt>
                <c:pt idx="1396">
                  <c:v>-122.8078</c:v>
                </c:pt>
                <c:pt idx="1397">
                  <c:v>-122.8078</c:v>
                </c:pt>
                <c:pt idx="1398">
                  <c:v>-122.8078</c:v>
                </c:pt>
                <c:pt idx="1399">
                  <c:v>-122.8078</c:v>
                </c:pt>
                <c:pt idx="1400">
                  <c:v>-122.8078</c:v>
                </c:pt>
                <c:pt idx="1401">
                  <c:v>-119.6284</c:v>
                </c:pt>
                <c:pt idx="1402">
                  <c:v>-119.9731</c:v>
                </c:pt>
                <c:pt idx="1403">
                  <c:v>-119.5218</c:v>
                </c:pt>
                <c:pt idx="1404">
                  <c:v>-119.748</c:v>
                </c:pt>
                <c:pt idx="1405">
                  <c:v>-119.2946</c:v>
                </c:pt>
                <c:pt idx="1406">
                  <c:v>-119.0586</c:v>
                </c:pt>
                <c:pt idx="1407">
                  <c:v>-119.0664</c:v>
                </c:pt>
                <c:pt idx="1408">
                  <c:v>-118.9486</c:v>
                </c:pt>
                <c:pt idx="1409">
                  <c:v>-118.8372</c:v>
                </c:pt>
                <c:pt idx="1410">
                  <c:v>-118.3758</c:v>
                </c:pt>
                <c:pt idx="1411">
                  <c:v>-118.2597</c:v>
                </c:pt>
                <c:pt idx="1412">
                  <c:v>-118.1435</c:v>
                </c:pt>
                <c:pt idx="1413">
                  <c:v>-117.9102</c:v>
                </c:pt>
                <c:pt idx="1414">
                  <c:v>-117.9102</c:v>
                </c:pt>
                <c:pt idx="1415">
                  <c:v>-117.7954</c:v>
                </c:pt>
                <c:pt idx="1416">
                  <c:v>-117.9102</c:v>
                </c:pt>
                <c:pt idx="1417">
                  <c:v>-117.5551</c:v>
                </c:pt>
                <c:pt idx="1418">
                  <c:v>-117.44070000000001</c:v>
                </c:pt>
                <c:pt idx="1419">
                  <c:v>-117.20440000000001</c:v>
                </c:pt>
                <c:pt idx="1420">
                  <c:v>-116.9671</c:v>
                </c:pt>
                <c:pt idx="1421">
                  <c:v>-117.3181</c:v>
                </c:pt>
                <c:pt idx="1422">
                  <c:v>-116.9671</c:v>
                </c:pt>
                <c:pt idx="1423">
                  <c:v>-116.9671</c:v>
                </c:pt>
                <c:pt idx="1424">
                  <c:v>-116.8411</c:v>
                </c:pt>
                <c:pt idx="1425">
                  <c:v>-116.48950000000001</c:v>
                </c:pt>
                <c:pt idx="1426">
                  <c:v>-116.6011</c:v>
                </c:pt>
                <c:pt idx="1427">
                  <c:v>-116.2492</c:v>
                </c:pt>
                <c:pt idx="1428">
                  <c:v>-116.48950000000001</c:v>
                </c:pt>
                <c:pt idx="1429">
                  <c:v>-116.2492</c:v>
                </c:pt>
                <c:pt idx="1430">
                  <c:v>-115.8985</c:v>
                </c:pt>
                <c:pt idx="1431">
                  <c:v>-116.3601</c:v>
                </c:pt>
                <c:pt idx="1432">
                  <c:v>-115.65689999999999</c:v>
                </c:pt>
                <c:pt idx="1433">
                  <c:v>-115.631</c:v>
                </c:pt>
                <c:pt idx="1434">
                  <c:v>-115.03270000000001</c:v>
                </c:pt>
                <c:pt idx="1435">
                  <c:v>-115.03270000000001</c:v>
                </c:pt>
                <c:pt idx="1436">
                  <c:v>-115.03270000000001</c:v>
                </c:pt>
                <c:pt idx="1437">
                  <c:v>-115.03270000000001</c:v>
                </c:pt>
                <c:pt idx="1438">
                  <c:v>-115.03270000000001</c:v>
                </c:pt>
                <c:pt idx="1439">
                  <c:v>-115.03270000000001</c:v>
                </c:pt>
                <c:pt idx="1440">
                  <c:v>-114.4344</c:v>
                </c:pt>
                <c:pt idx="1441">
                  <c:v>-114.3959</c:v>
                </c:pt>
                <c:pt idx="1442">
                  <c:v>-114.187</c:v>
                </c:pt>
                <c:pt idx="1443">
                  <c:v>-114.3959</c:v>
                </c:pt>
                <c:pt idx="1444">
                  <c:v>-114.04179999999999</c:v>
                </c:pt>
                <c:pt idx="1445">
                  <c:v>-113.7916</c:v>
                </c:pt>
                <c:pt idx="1446">
                  <c:v>-113.0354</c:v>
                </c:pt>
                <c:pt idx="1447">
                  <c:v>-113.54049999999999</c:v>
                </c:pt>
                <c:pt idx="1448">
                  <c:v>-113.39</c:v>
                </c:pt>
                <c:pt idx="1449">
                  <c:v>-112.9355</c:v>
                </c:pt>
                <c:pt idx="1450">
                  <c:v>-113.0354</c:v>
                </c:pt>
                <c:pt idx="1451">
                  <c:v>-112.7814</c:v>
                </c:pt>
                <c:pt idx="1452">
                  <c:v>-113.0354</c:v>
                </c:pt>
                <c:pt idx="1453">
                  <c:v>-112.5264</c:v>
                </c:pt>
                <c:pt idx="1454">
                  <c:v>-112.5264</c:v>
                </c:pt>
                <c:pt idx="1455">
                  <c:v>-112.17319999999999</c:v>
                </c:pt>
                <c:pt idx="1456">
                  <c:v>-112.2705</c:v>
                </c:pt>
                <c:pt idx="1457">
                  <c:v>-112.3686</c:v>
                </c:pt>
                <c:pt idx="1458">
                  <c:v>-111.6604</c:v>
                </c:pt>
                <c:pt idx="1459">
                  <c:v>-112.1109</c:v>
                </c:pt>
                <c:pt idx="1460">
                  <c:v>-111.49720000000001</c:v>
                </c:pt>
                <c:pt idx="1461">
                  <c:v>-111.1439</c:v>
                </c:pt>
                <c:pt idx="1462">
                  <c:v>-111.3321</c:v>
                </c:pt>
                <c:pt idx="1463">
                  <c:v>-110.8843</c:v>
                </c:pt>
                <c:pt idx="1464">
                  <c:v>-111.0706</c:v>
                </c:pt>
                <c:pt idx="1465">
                  <c:v>-110.8082</c:v>
                </c:pt>
                <c:pt idx="1466">
                  <c:v>-110.4532</c:v>
                </c:pt>
                <c:pt idx="1467">
                  <c:v>-110.71559999999999</c:v>
                </c:pt>
                <c:pt idx="1468">
                  <c:v>-111.0706</c:v>
                </c:pt>
                <c:pt idx="1469">
                  <c:v>-110.5448</c:v>
                </c:pt>
                <c:pt idx="1470">
                  <c:v>-110.4532</c:v>
                </c:pt>
                <c:pt idx="1471">
                  <c:v>-110.4532</c:v>
                </c:pt>
                <c:pt idx="1472">
                  <c:v>-110.19</c:v>
                </c:pt>
                <c:pt idx="1473">
                  <c:v>-110.1001</c:v>
                </c:pt>
                <c:pt idx="1474">
                  <c:v>-109.9258</c:v>
                </c:pt>
                <c:pt idx="1475">
                  <c:v>-109.5729</c:v>
                </c:pt>
                <c:pt idx="1476">
                  <c:v>-109.5729</c:v>
                </c:pt>
                <c:pt idx="1477">
                  <c:v>-109.5729</c:v>
                </c:pt>
                <c:pt idx="1478">
                  <c:v>-109.5729</c:v>
                </c:pt>
                <c:pt idx="1479">
                  <c:v>-109.5729</c:v>
                </c:pt>
                <c:pt idx="1480">
                  <c:v>-109.5729</c:v>
                </c:pt>
                <c:pt idx="1481">
                  <c:v>-109.5729</c:v>
                </c:pt>
                <c:pt idx="1482">
                  <c:v>-109.5729</c:v>
                </c:pt>
                <c:pt idx="1483">
                  <c:v>-109.5729</c:v>
                </c:pt>
                <c:pt idx="1484">
                  <c:v>-107.8627</c:v>
                </c:pt>
                <c:pt idx="1485">
                  <c:v>-107.7814</c:v>
                </c:pt>
                <c:pt idx="1486">
                  <c:v>-107.8627</c:v>
                </c:pt>
                <c:pt idx="1487">
                  <c:v>-107.4299</c:v>
                </c:pt>
                <c:pt idx="1488">
                  <c:v>-107.8627</c:v>
                </c:pt>
                <c:pt idx="1489">
                  <c:v>-107.5095</c:v>
                </c:pt>
                <c:pt idx="1490">
                  <c:v>-107.316</c:v>
                </c:pt>
                <c:pt idx="1491">
                  <c:v>-107.316</c:v>
                </c:pt>
                <c:pt idx="1492">
                  <c:v>-106.9633</c:v>
                </c:pt>
                <c:pt idx="1493">
                  <c:v>-106.76600000000001</c:v>
                </c:pt>
                <c:pt idx="1494">
                  <c:v>-106.414</c:v>
                </c:pt>
                <c:pt idx="1495">
                  <c:v>-106.48990000000001</c:v>
                </c:pt>
                <c:pt idx="1496">
                  <c:v>-106.48990000000001</c:v>
                </c:pt>
                <c:pt idx="1497">
                  <c:v>-106.414</c:v>
                </c:pt>
                <c:pt idx="1498">
                  <c:v>-106.2129</c:v>
                </c:pt>
                <c:pt idx="1499">
                  <c:v>-106.2129</c:v>
                </c:pt>
                <c:pt idx="1500">
                  <c:v>-106.2129</c:v>
                </c:pt>
                <c:pt idx="1501">
                  <c:v>-105.5842</c:v>
                </c:pt>
                <c:pt idx="1502">
                  <c:v>-105.93510000000001</c:v>
                </c:pt>
                <c:pt idx="1503">
                  <c:v>-105.37730000000001</c:v>
                </c:pt>
                <c:pt idx="1504">
                  <c:v>-105.2354</c:v>
                </c:pt>
                <c:pt idx="1505">
                  <c:v>-105.0972</c:v>
                </c:pt>
                <c:pt idx="1506">
                  <c:v>-104.6793</c:v>
                </c:pt>
                <c:pt idx="1507">
                  <c:v>-104.46720000000001</c:v>
                </c:pt>
                <c:pt idx="1508">
                  <c:v>-103.622</c:v>
                </c:pt>
                <c:pt idx="1509">
                  <c:v>-103.622</c:v>
                </c:pt>
                <c:pt idx="1510">
                  <c:v>-103.0552</c:v>
                </c:pt>
                <c:pt idx="1511">
                  <c:v>-102.77079999999999</c:v>
                </c:pt>
                <c:pt idx="1512">
                  <c:v>-102.48569999999999</c:v>
                </c:pt>
                <c:pt idx="1513">
                  <c:v>-102.14279999999999</c:v>
                </c:pt>
                <c:pt idx="1514">
                  <c:v>-102.48569999999999</c:v>
                </c:pt>
                <c:pt idx="1515">
                  <c:v>-102.711</c:v>
                </c:pt>
                <c:pt idx="1516">
                  <c:v>-102.4272</c:v>
                </c:pt>
                <c:pt idx="1517">
                  <c:v>-102.83110000000001</c:v>
                </c:pt>
                <c:pt idx="1518">
                  <c:v>-102.711</c:v>
                </c:pt>
                <c:pt idx="1519">
                  <c:v>-103.0552</c:v>
                </c:pt>
                <c:pt idx="1520">
                  <c:v>-102.99420000000001</c:v>
                </c:pt>
                <c:pt idx="1521">
                  <c:v>-103.1168</c:v>
                </c:pt>
                <c:pt idx="1522">
                  <c:v>-103.1168</c:v>
                </c:pt>
                <c:pt idx="1523">
                  <c:v>-102.99420000000001</c:v>
                </c:pt>
                <c:pt idx="1524">
                  <c:v>-103.0552</c:v>
                </c:pt>
                <c:pt idx="1525">
                  <c:v>-102.711</c:v>
                </c:pt>
                <c:pt idx="1526">
                  <c:v>-103.1168</c:v>
                </c:pt>
                <c:pt idx="1527">
                  <c:v>-103.0552</c:v>
                </c:pt>
                <c:pt idx="1528">
                  <c:v>-103.0552</c:v>
                </c:pt>
                <c:pt idx="1529">
                  <c:v>-103.0552</c:v>
                </c:pt>
                <c:pt idx="1530">
                  <c:v>-102.99420000000001</c:v>
                </c:pt>
                <c:pt idx="1531">
                  <c:v>-103.40179999999999</c:v>
                </c:pt>
                <c:pt idx="1532">
                  <c:v>-102.99420000000001</c:v>
                </c:pt>
                <c:pt idx="1533">
                  <c:v>-103.0552</c:v>
                </c:pt>
                <c:pt idx="1534">
                  <c:v>-103.27670000000001</c:v>
                </c:pt>
                <c:pt idx="1535">
                  <c:v>-102.99420000000001</c:v>
                </c:pt>
                <c:pt idx="1536">
                  <c:v>-103.0552</c:v>
                </c:pt>
                <c:pt idx="1537">
                  <c:v>-102.711</c:v>
                </c:pt>
                <c:pt idx="1538">
                  <c:v>-103.1168</c:v>
                </c:pt>
                <c:pt idx="1539">
                  <c:v>-102.77079999999999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positionLog!$B$1:$B$1540</c:f>
              <c:numCache>
                <c:formatCode>General</c:formatCode>
                <c:ptCount val="1540"/>
                <c:pt idx="0">
                  <c:v>1.14682</c:v>
                </c:pt>
                <c:pt idx="1">
                  <c:v>-0.3040543</c:v>
                </c:pt>
                <c:pt idx="2">
                  <c:v>1.098152</c:v>
                </c:pt>
                <c:pt idx="3">
                  <c:v>1.294289</c:v>
                </c:pt>
                <c:pt idx="4">
                  <c:v>-0.7273636</c:v>
                </c:pt>
                <c:pt idx="5">
                  <c:v>-2.3498539999999998E-2</c:v>
                </c:pt>
                <c:pt idx="6">
                  <c:v>1.239822</c:v>
                </c:pt>
                <c:pt idx="7">
                  <c:v>1.4586490000000001</c:v>
                </c:pt>
                <c:pt idx="8">
                  <c:v>0.53668210000000005</c:v>
                </c:pt>
                <c:pt idx="9">
                  <c:v>0.4666595</c:v>
                </c:pt>
                <c:pt idx="10">
                  <c:v>1.023102</c:v>
                </c:pt>
                <c:pt idx="11">
                  <c:v>1.103477</c:v>
                </c:pt>
                <c:pt idx="12">
                  <c:v>0.81578059999999997</c:v>
                </c:pt>
                <c:pt idx="13">
                  <c:v>0.39614870000000002</c:v>
                </c:pt>
                <c:pt idx="14">
                  <c:v>-0.78435520000000003</c:v>
                </c:pt>
                <c:pt idx="15">
                  <c:v>0.53798679999999999</c:v>
                </c:pt>
                <c:pt idx="16">
                  <c:v>1.0981449999999999</c:v>
                </c:pt>
                <c:pt idx="17">
                  <c:v>1.0954060000000001</c:v>
                </c:pt>
                <c:pt idx="18">
                  <c:v>0.81381230000000004</c:v>
                </c:pt>
                <c:pt idx="19">
                  <c:v>0.67755129999999997</c:v>
                </c:pt>
                <c:pt idx="20">
                  <c:v>1.0968169999999999</c:v>
                </c:pt>
                <c:pt idx="21">
                  <c:v>1.714264</c:v>
                </c:pt>
                <c:pt idx="22">
                  <c:v>1.7246030000000001</c:v>
                </c:pt>
                <c:pt idx="23">
                  <c:v>1.688869</c:v>
                </c:pt>
                <c:pt idx="24">
                  <c:v>1.6260380000000001</c:v>
                </c:pt>
                <c:pt idx="25">
                  <c:v>1.5873219999999999</c:v>
                </c:pt>
                <c:pt idx="26">
                  <c:v>1.58887</c:v>
                </c:pt>
                <c:pt idx="27">
                  <c:v>1.598433</c:v>
                </c:pt>
                <c:pt idx="28">
                  <c:v>1.607952</c:v>
                </c:pt>
                <c:pt idx="29">
                  <c:v>1.6093999999999999</c:v>
                </c:pt>
                <c:pt idx="30">
                  <c:v>1.608176</c:v>
                </c:pt>
                <c:pt idx="31">
                  <c:v>1.6069709999999999</c:v>
                </c:pt>
                <c:pt idx="32">
                  <c:v>1.6057870000000001</c:v>
                </c:pt>
                <c:pt idx="33">
                  <c:v>1.601944</c:v>
                </c:pt>
                <c:pt idx="34">
                  <c:v>1.59545</c:v>
                </c:pt>
                <c:pt idx="35">
                  <c:v>1.591674</c:v>
                </c:pt>
                <c:pt idx="36">
                  <c:v>1.5906169999999999</c:v>
                </c:pt>
                <c:pt idx="37">
                  <c:v>1.589593</c:v>
                </c:pt>
                <c:pt idx="38">
                  <c:v>0.95796199999999998</c:v>
                </c:pt>
                <c:pt idx="39">
                  <c:v>0.95680240000000005</c:v>
                </c:pt>
                <c:pt idx="40">
                  <c:v>0.88893889999999998</c:v>
                </c:pt>
                <c:pt idx="41">
                  <c:v>0.95796199999999998</c:v>
                </c:pt>
                <c:pt idx="42">
                  <c:v>0.88358309999999995</c:v>
                </c:pt>
                <c:pt idx="43">
                  <c:v>0.88786319999999996</c:v>
                </c:pt>
                <c:pt idx="44">
                  <c:v>0.95680240000000005</c:v>
                </c:pt>
                <c:pt idx="45">
                  <c:v>0.8867874</c:v>
                </c:pt>
                <c:pt idx="46">
                  <c:v>0.8867874</c:v>
                </c:pt>
                <c:pt idx="47">
                  <c:v>0.8867874</c:v>
                </c:pt>
                <c:pt idx="48">
                  <c:v>0.81479639999999998</c:v>
                </c:pt>
                <c:pt idx="49">
                  <c:v>0.88464359999999997</c:v>
                </c:pt>
                <c:pt idx="50">
                  <c:v>0.8867874</c:v>
                </c:pt>
                <c:pt idx="51">
                  <c:v>0.88571169999999999</c:v>
                </c:pt>
                <c:pt idx="52">
                  <c:v>0.88571169999999999</c:v>
                </c:pt>
                <c:pt idx="53">
                  <c:v>0.95565029999999995</c:v>
                </c:pt>
                <c:pt idx="54">
                  <c:v>0.88464359999999997</c:v>
                </c:pt>
                <c:pt idx="55">
                  <c:v>0.88677980000000001</c:v>
                </c:pt>
                <c:pt idx="56">
                  <c:v>0.88571169999999999</c:v>
                </c:pt>
                <c:pt idx="57">
                  <c:v>0.88571929999999999</c:v>
                </c:pt>
                <c:pt idx="58">
                  <c:v>0.88571169999999999</c:v>
                </c:pt>
                <c:pt idx="59">
                  <c:v>0.88571169999999999</c:v>
                </c:pt>
                <c:pt idx="60">
                  <c:v>0.88571169999999999</c:v>
                </c:pt>
                <c:pt idx="61">
                  <c:v>0.95449070000000003</c:v>
                </c:pt>
                <c:pt idx="62">
                  <c:v>0.8867874</c:v>
                </c:pt>
                <c:pt idx="63">
                  <c:v>0.95333860000000004</c:v>
                </c:pt>
                <c:pt idx="64">
                  <c:v>0.88464359999999997</c:v>
                </c:pt>
                <c:pt idx="65">
                  <c:v>0.95680240000000005</c:v>
                </c:pt>
                <c:pt idx="66">
                  <c:v>0.95565029999999995</c:v>
                </c:pt>
                <c:pt idx="67">
                  <c:v>0.88464359999999997</c:v>
                </c:pt>
                <c:pt idx="68">
                  <c:v>0.95333860000000004</c:v>
                </c:pt>
                <c:pt idx="69">
                  <c:v>1.025574</c:v>
                </c:pt>
                <c:pt idx="70">
                  <c:v>0.95333860000000004</c:v>
                </c:pt>
                <c:pt idx="71">
                  <c:v>0.88251500000000005</c:v>
                </c:pt>
                <c:pt idx="72">
                  <c:v>1.0280530000000001</c:v>
                </c:pt>
                <c:pt idx="73">
                  <c:v>1.025574</c:v>
                </c:pt>
                <c:pt idx="74">
                  <c:v>1.0915299999999999</c:v>
                </c:pt>
                <c:pt idx="75">
                  <c:v>1.371826</c:v>
                </c:pt>
                <c:pt idx="76">
                  <c:v>1.373497</c:v>
                </c:pt>
                <c:pt idx="77">
                  <c:v>1.525536</c:v>
                </c:pt>
                <c:pt idx="78">
                  <c:v>1.7413179999999999</c:v>
                </c:pt>
                <c:pt idx="79">
                  <c:v>2.050735</c:v>
                </c:pt>
                <c:pt idx="80">
                  <c:v>2.4110830000000001</c:v>
                </c:pt>
                <c:pt idx="81">
                  <c:v>2.7365179999999998</c:v>
                </c:pt>
                <c:pt idx="82">
                  <c:v>3.0028709999999998</c:v>
                </c:pt>
                <c:pt idx="83">
                  <c:v>3.2584819999999999</c:v>
                </c:pt>
                <c:pt idx="84">
                  <c:v>3.4872380000000001</c:v>
                </c:pt>
                <c:pt idx="85">
                  <c:v>3.6864530000000002</c:v>
                </c:pt>
                <c:pt idx="86">
                  <c:v>3.8722400000000001</c:v>
                </c:pt>
                <c:pt idx="87">
                  <c:v>4.0660829999999999</c:v>
                </c:pt>
                <c:pt idx="88">
                  <c:v>4.2785830000000002</c:v>
                </c:pt>
                <c:pt idx="89">
                  <c:v>4.4959949999999997</c:v>
                </c:pt>
                <c:pt idx="90">
                  <c:v>4.7420640000000001</c:v>
                </c:pt>
                <c:pt idx="91">
                  <c:v>5.0083399999999996</c:v>
                </c:pt>
                <c:pt idx="92">
                  <c:v>4.9424359999999998</c:v>
                </c:pt>
                <c:pt idx="93">
                  <c:v>5.0241550000000004</c:v>
                </c:pt>
                <c:pt idx="94">
                  <c:v>5.0632630000000001</c:v>
                </c:pt>
                <c:pt idx="95">
                  <c:v>5.4423680000000001</c:v>
                </c:pt>
                <c:pt idx="96">
                  <c:v>5.3662190000000001</c:v>
                </c:pt>
                <c:pt idx="97">
                  <c:v>5.5320590000000003</c:v>
                </c:pt>
                <c:pt idx="98">
                  <c:v>5.4096830000000002</c:v>
                </c:pt>
                <c:pt idx="99">
                  <c:v>5.8741839999999996</c:v>
                </c:pt>
                <c:pt idx="100">
                  <c:v>5.9224009999999998</c:v>
                </c:pt>
                <c:pt idx="101">
                  <c:v>9.4724269999999997</c:v>
                </c:pt>
                <c:pt idx="102">
                  <c:v>4.2168049999999999</c:v>
                </c:pt>
                <c:pt idx="103">
                  <c:v>6.6240160000000001</c:v>
                </c:pt>
                <c:pt idx="104">
                  <c:v>6.6933590000000001</c:v>
                </c:pt>
                <c:pt idx="105">
                  <c:v>6.5153809999999996</c:v>
                </c:pt>
                <c:pt idx="106">
                  <c:v>6.9789279999999998</c:v>
                </c:pt>
                <c:pt idx="107">
                  <c:v>7.0834200000000003</c:v>
                </c:pt>
                <c:pt idx="108">
                  <c:v>7.3945470000000002</c:v>
                </c:pt>
                <c:pt idx="109">
                  <c:v>7.7589800000000002</c:v>
                </c:pt>
                <c:pt idx="110">
                  <c:v>7.7906649999999997</c:v>
                </c:pt>
                <c:pt idx="111">
                  <c:v>8.421875</c:v>
                </c:pt>
                <c:pt idx="112">
                  <c:v>8.3312449999999991</c:v>
                </c:pt>
                <c:pt idx="113">
                  <c:v>8.7683870000000006</c:v>
                </c:pt>
                <c:pt idx="114">
                  <c:v>8.8322599999999998</c:v>
                </c:pt>
                <c:pt idx="115">
                  <c:v>9.2167049999999993</c:v>
                </c:pt>
                <c:pt idx="116">
                  <c:v>9.128387</c:v>
                </c:pt>
                <c:pt idx="117">
                  <c:v>9.3455119999999994</c:v>
                </c:pt>
                <c:pt idx="118">
                  <c:v>9.7352070000000008</c:v>
                </c:pt>
                <c:pt idx="119">
                  <c:v>9.7805099999999996</c:v>
                </c:pt>
                <c:pt idx="120">
                  <c:v>10.055020000000001</c:v>
                </c:pt>
                <c:pt idx="121">
                  <c:v>10.46003</c:v>
                </c:pt>
                <c:pt idx="122">
                  <c:v>10.692</c:v>
                </c:pt>
                <c:pt idx="123">
                  <c:v>10.980409999999999</c:v>
                </c:pt>
                <c:pt idx="124">
                  <c:v>11.117990000000001</c:v>
                </c:pt>
                <c:pt idx="125">
                  <c:v>11.078010000000001</c:v>
                </c:pt>
                <c:pt idx="126">
                  <c:v>11.11978</c:v>
                </c:pt>
                <c:pt idx="127">
                  <c:v>11.641970000000001</c:v>
                </c:pt>
                <c:pt idx="128">
                  <c:v>11.543889999999999</c:v>
                </c:pt>
                <c:pt idx="129">
                  <c:v>11.43378</c:v>
                </c:pt>
                <c:pt idx="130">
                  <c:v>11.66544</c:v>
                </c:pt>
                <c:pt idx="131">
                  <c:v>12.311680000000001</c:v>
                </c:pt>
                <c:pt idx="132">
                  <c:v>12.91276</c:v>
                </c:pt>
                <c:pt idx="133">
                  <c:v>12.554460000000001</c:v>
                </c:pt>
                <c:pt idx="134">
                  <c:v>12.69857</c:v>
                </c:pt>
                <c:pt idx="135">
                  <c:v>12.569570000000001</c:v>
                </c:pt>
                <c:pt idx="136">
                  <c:v>12.850720000000001</c:v>
                </c:pt>
                <c:pt idx="137">
                  <c:v>12.69061</c:v>
                </c:pt>
                <c:pt idx="138">
                  <c:v>13.207879999999999</c:v>
                </c:pt>
                <c:pt idx="139">
                  <c:v>13.34435</c:v>
                </c:pt>
                <c:pt idx="140">
                  <c:v>13.18121</c:v>
                </c:pt>
                <c:pt idx="141">
                  <c:v>13.464600000000001</c:v>
                </c:pt>
                <c:pt idx="142">
                  <c:v>13.40042</c:v>
                </c:pt>
                <c:pt idx="143">
                  <c:v>13.82423</c:v>
                </c:pt>
                <c:pt idx="144">
                  <c:v>14.05973</c:v>
                </c:pt>
                <c:pt idx="145">
                  <c:v>15.773300000000001</c:v>
                </c:pt>
                <c:pt idx="146">
                  <c:v>15.26755</c:v>
                </c:pt>
                <c:pt idx="147">
                  <c:v>14.955629999999999</c:v>
                </c:pt>
                <c:pt idx="148">
                  <c:v>15.24358</c:v>
                </c:pt>
                <c:pt idx="149">
                  <c:v>15.292820000000001</c:v>
                </c:pt>
                <c:pt idx="150">
                  <c:v>15.63589</c:v>
                </c:pt>
                <c:pt idx="151">
                  <c:v>15.635730000000001</c:v>
                </c:pt>
                <c:pt idx="152">
                  <c:v>15.64728</c:v>
                </c:pt>
                <c:pt idx="153">
                  <c:v>15.905099999999999</c:v>
                </c:pt>
                <c:pt idx="154">
                  <c:v>15.905099999999999</c:v>
                </c:pt>
                <c:pt idx="155">
                  <c:v>15.43811</c:v>
                </c:pt>
                <c:pt idx="156">
                  <c:v>6.9546970000000004</c:v>
                </c:pt>
                <c:pt idx="157">
                  <c:v>16.209959999999999</c:v>
                </c:pt>
                <c:pt idx="158">
                  <c:v>16.54401</c:v>
                </c:pt>
                <c:pt idx="159">
                  <c:v>16.789429999999999</c:v>
                </c:pt>
                <c:pt idx="160">
                  <c:v>17.102</c:v>
                </c:pt>
                <c:pt idx="161">
                  <c:v>17.562259999999998</c:v>
                </c:pt>
                <c:pt idx="162">
                  <c:v>18.033270000000002</c:v>
                </c:pt>
                <c:pt idx="163">
                  <c:v>18.335090000000001</c:v>
                </c:pt>
                <c:pt idx="164">
                  <c:v>18.44087</c:v>
                </c:pt>
                <c:pt idx="165">
                  <c:v>18.49831</c:v>
                </c:pt>
                <c:pt idx="166">
                  <c:v>18.523520000000001</c:v>
                </c:pt>
                <c:pt idx="167">
                  <c:v>18.524560000000001</c:v>
                </c:pt>
                <c:pt idx="168">
                  <c:v>18.539020000000001</c:v>
                </c:pt>
                <c:pt idx="169">
                  <c:v>18.634060000000002</c:v>
                </c:pt>
                <c:pt idx="170">
                  <c:v>18.804290000000002</c:v>
                </c:pt>
                <c:pt idx="171">
                  <c:v>18.969139999999999</c:v>
                </c:pt>
                <c:pt idx="172">
                  <c:v>19.018039999999999</c:v>
                </c:pt>
                <c:pt idx="173">
                  <c:v>19.482250000000001</c:v>
                </c:pt>
                <c:pt idx="174">
                  <c:v>21.411930000000002</c:v>
                </c:pt>
                <c:pt idx="175">
                  <c:v>19.579840000000001</c:v>
                </c:pt>
                <c:pt idx="176">
                  <c:v>20.41161</c:v>
                </c:pt>
                <c:pt idx="177">
                  <c:v>20.292380000000001</c:v>
                </c:pt>
                <c:pt idx="178">
                  <c:v>20.536159999999999</c:v>
                </c:pt>
                <c:pt idx="179">
                  <c:v>20.70673</c:v>
                </c:pt>
                <c:pt idx="180">
                  <c:v>20.845359999999999</c:v>
                </c:pt>
                <c:pt idx="181">
                  <c:v>21.114429999999999</c:v>
                </c:pt>
                <c:pt idx="182">
                  <c:v>21.17952</c:v>
                </c:pt>
                <c:pt idx="183">
                  <c:v>20.96641</c:v>
                </c:pt>
                <c:pt idx="184">
                  <c:v>21.080310000000001</c:v>
                </c:pt>
                <c:pt idx="185">
                  <c:v>21.490169999999999</c:v>
                </c:pt>
                <c:pt idx="186">
                  <c:v>21.299479999999999</c:v>
                </c:pt>
                <c:pt idx="187">
                  <c:v>21.464580000000002</c:v>
                </c:pt>
                <c:pt idx="188">
                  <c:v>21.723980000000001</c:v>
                </c:pt>
                <c:pt idx="189">
                  <c:v>21.647359999999999</c:v>
                </c:pt>
                <c:pt idx="190">
                  <c:v>22.13786</c:v>
                </c:pt>
                <c:pt idx="191">
                  <c:v>22.07216</c:v>
                </c:pt>
                <c:pt idx="192">
                  <c:v>22.279199999999999</c:v>
                </c:pt>
                <c:pt idx="193">
                  <c:v>22.408359999999998</c:v>
                </c:pt>
                <c:pt idx="194">
                  <c:v>22.43469</c:v>
                </c:pt>
                <c:pt idx="195">
                  <c:v>22.53725</c:v>
                </c:pt>
                <c:pt idx="196">
                  <c:v>22.600919999999999</c:v>
                </c:pt>
                <c:pt idx="197">
                  <c:v>22.820219999999999</c:v>
                </c:pt>
                <c:pt idx="198">
                  <c:v>22.034980000000001</c:v>
                </c:pt>
                <c:pt idx="199">
                  <c:v>23.27533</c:v>
                </c:pt>
                <c:pt idx="200">
                  <c:v>23.31232</c:v>
                </c:pt>
                <c:pt idx="201">
                  <c:v>23.193680000000001</c:v>
                </c:pt>
                <c:pt idx="202">
                  <c:v>23.26727</c:v>
                </c:pt>
                <c:pt idx="203">
                  <c:v>23.67792</c:v>
                </c:pt>
                <c:pt idx="204">
                  <c:v>23.49474</c:v>
                </c:pt>
                <c:pt idx="205">
                  <c:v>23.331150000000001</c:v>
                </c:pt>
                <c:pt idx="206">
                  <c:v>23.421410000000002</c:v>
                </c:pt>
                <c:pt idx="207">
                  <c:v>24.57159</c:v>
                </c:pt>
                <c:pt idx="208">
                  <c:v>24.664339999999999</c:v>
                </c:pt>
                <c:pt idx="209">
                  <c:v>23.669170000000001</c:v>
                </c:pt>
                <c:pt idx="210">
                  <c:v>22.709759999999999</c:v>
                </c:pt>
                <c:pt idx="211">
                  <c:v>22.820219999999999</c:v>
                </c:pt>
                <c:pt idx="212">
                  <c:v>22.964230000000001</c:v>
                </c:pt>
                <c:pt idx="213">
                  <c:v>22.653680000000001</c:v>
                </c:pt>
                <c:pt idx="214">
                  <c:v>22.187519999999999</c:v>
                </c:pt>
                <c:pt idx="215">
                  <c:v>22.303599999999999</c:v>
                </c:pt>
                <c:pt idx="216">
                  <c:v>22.82048</c:v>
                </c:pt>
                <c:pt idx="217">
                  <c:v>23.339929999999999</c:v>
                </c:pt>
                <c:pt idx="218">
                  <c:v>23.23094</c:v>
                </c:pt>
                <c:pt idx="219">
                  <c:v>25.447240000000001</c:v>
                </c:pt>
                <c:pt idx="220">
                  <c:v>24.152349999999998</c:v>
                </c:pt>
                <c:pt idx="221">
                  <c:v>24.646889999999999</c:v>
                </c:pt>
                <c:pt idx="222">
                  <c:v>24.986899999999999</c:v>
                </c:pt>
                <c:pt idx="223">
                  <c:v>24.865749999999998</c:v>
                </c:pt>
                <c:pt idx="224">
                  <c:v>25.020900000000001</c:v>
                </c:pt>
                <c:pt idx="225">
                  <c:v>25.024760000000001</c:v>
                </c:pt>
                <c:pt idx="226">
                  <c:v>25.652650000000001</c:v>
                </c:pt>
                <c:pt idx="227">
                  <c:v>25.514340000000001</c:v>
                </c:pt>
                <c:pt idx="228">
                  <c:v>20.622489999999999</c:v>
                </c:pt>
                <c:pt idx="229">
                  <c:v>26.143439999999998</c:v>
                </c:pt>
                <c:pt idx="230">
                  <c:v>26.45205</c:v>
                </c:pt>
                <c:pt idx="231">
                  <c:v>26.277979999999999</c:v>
                </c:pt>
                <c:pt idx="232">
                  <c:v>26.4542</c:v>
                </c:pt>
                <c:pt idx="233">
                  <c:v>26.825769999999999</c:v>
                </c:pt>
                <c:pt idx="234">
                  <c:v>26.98104</c:v>
                </c:pt>
                <c:pt idx="235">
                  <c:v>26.887060000000002</c:v>
                </c:pt>
                <c:pt idx="236">
                  <c:v>27.57443</c:v>
                </c:pt>
                <c:pt idx="237">
                  <c:v>27.4146</c:v>
                </c:pt>
                <c:pt idx="238">
                  <c:v>28.309740000000001</c:v>
                </c:pt>
                <c:pt idx="239">
                  <c:v>27.32272</c:v>
                </c:pt>
                <c:pt idx="240">
                  <c:v>28.969180000000001</c:v>
                </c:pt>
                <c:pt idx="241">
                  <c:v>28.5702</c:v>
                </c:pt>
                <c:pt idx="242">
                  <c:v>28.687460000000002</c:v>
                </c:pt>
                <c:pt idx="243">
                  <c:v>29.353770000000001</c:v>
                </c:pt>
                <c:pt idx="244">
                  <c:v>29.057659999999998</c:v>
                </c:pt>
                <c:pt idx="245">
                  <c:v>29.280349999999999</c:v>
                </c:pt>
                <c:pt idx="246">
                  <c:v>29.658200000000001</c:v>
                </c:pt>
                <c:pt idx="247">
                  <c:v>30.046610000000001</c:v>
                </c:pt>
                <c:pt idx="248">
                  <c:v>30.124590000000001</c:v>
                </c:pt>
                <c:pt idx="249">
                  <c:v>30.055420000000002</c:v>
                </c:pt>
                <c:pt idx="250">
                  <c:v>29.995190000000001</c:v>
                </c:pt>
                <c:pt idx="251">
                  <c:v>28.668949999999999</c:v>
                </c:pt>
                <c:pt idx="252">
                  <c:v>30.184259999999998</c:v>
                </c:pt>
                <c:pt idx="253">
                  <c:v>30.184819999999998</c:v>
                </c:pt>
                <c:pt idx="254">
                  <c:v>31.399550000000001</c:v>
                </c:pt>
                <c:pt idx="255">
                  <c:v>31.138580000000001</c:v>
                </c:pt>
                <c:pt idx="256">
                  <c:v>31.530429999999999</c:v>
                </c:pt>
                <c:pt idx="257">
                  <c:v>32.305190000000003</c:v>
                </c:pt>
                <c:pt idx="258">
                  <c:v>32.058999999999997</c:v>
                </c:pt>
                <c:pt idx="259">
                  <c:v>32.661790000000003</c:v>
                </c:pt>
                <c:pt idx="260">
                  <c:v>33.306190000000001</c:v>
                </c:pt>
                <c:pt idx="261">
                  <c:v>32.809460000000001</c:v>
                </c:pt>
                <c:pt idx="262">
                  <c:v>34.812399999999997</c:v>
                </c:pt>
                <c:pt idx="263">
                  <c:v>33.303449999999998</c:v>
                </c:pt>
                <c:pt idx="264">
                  <c:v>33.691180000000003</c:v>
                </c:pt>
                <c:pt idx="265">
                  <c:v>33.904240000000001</c:v>
                </c:pt>
                <c:pt idx="266">
                  <c:v>33.92109</c:v>
                </c:pt>
                <c:pt idx="267">
                  <c:v>33.826790000000003</c:v>
                </c:pt>
                <c:pt idx="268">
                  <c:v>34.228679999999997</c:v>
                </c:pt>
                <c:pt idx="269">
                  <c:v>34.018540000000002</c:v>
                </c:pt>
                <c:pt idx="270">
                  <c:v>34.422069999999998</c:v>
                </c:pt>
                <c:pt idx="271">
                  <c:v>34.477649999999997</c:v>
                </c:pt>
                <c:pt idx="272">
                  <c:v>34.593829999999997</c:v>
                </c:pt>
                <c:pt idx="273">
                  <c:v>34.575710000000001</c:v>
                </c:pt>
                <c:pt idx="274">
                  <c:v>34.592080000000003</c:v>
                </c:pt>
                <c:pt idx="275">
                  <c:v>35.252310000000001</c:v>
                </c:pt>
                <c:pt idx="276">
                  <c:v>34.804070000000003</c:v>
                </c:pt>
                <c:pt idx="277">
                  <c:v>35.171100000000003</c:v>
                </c:pt>
                <c:pt idx="278">
                  <c:v>35.365130000000001</c:v>
                </c:pt>
                <c:pt idx="279">
                  <c:v>35.206159999999997</c:v>
                </c:pt>
                <c:pt idx="280">
                  <c:v>35.726199999999999</c:v>
                </c:pt>
                <c:pt idx="281">
                  <c:v>35.839759999999998</c:v>
                </c:pt>
                <c:pt idx="282">
                  <c:v>36.307510000000001</c:v>
                </c:pt>
                <c:pt idx="283">
                  <c:v>36.226039999999998</c:v>
                </c:pt>
                <c:pt idx="284">
                  <c:v>36.476239999999997</c:v>
                </c:pt>
                <c:pt idx="285">
                  <c:v>36.97166</c:v>
                </c:pt>
                <c:pt idx="286">
                  <c:v>36.393709999999999</c:v>
                </c:pt>
                <c:pt idx="287">
                  <c:v>36.407760000000003</c:v>
                </c:pt>
                <c:pt idx="288">
                  <c:v>36.642429999999997</c:v>
                </c:pt>
                <c:pt idx="289">
                  <c:v>40.298810000000003</c:v>
                </c:pt>
                <c:pt idx="290">
                  <c:v>37.049799999999998</c:v>
                </c:pt>
                <c:pt idx="291">
                  <c:v>36.46743</c:v>
                </c:pt>
                <c:pt idx="292">
                  <c:v>37.911580000000001</c:v>
                </c:pt>
                <c:pt idx="293">
                  <c:v>36.3705</c:v>
                </c:pt>
                <c:pt idx="294">
                  <c:v>38.670819999999999</c:v>
                </c:pt>
                <c:pt idx="295">
                  <c:v>38.235280000000003</c:v>
                </c:pt>
                <c:pt idx="296">
                  <c:v>40.628360000000001</c:v>
                </c:pt>
                <c:pt idx="297">
                  <c:v>38.410899999999998</c:v>
                </c:pt>
                <c:pt idx="298">
                  <c:v>37.603560000000002</c:v>
                </c:pt>
                <c:pt idx="299">
                  <c:v>39.389650000000003</c:v>
                </c:pt>
                <c:pt idx="300">
                  <c:v>39.497599999999998</c:v>
                </c:pt>
                <c:pt idx="301">
                  <c:v>39.651209999999999</c:v>
                </c:pt>
                <c:pt idx="302">
                  <c:v>39.850479999999997</c:v>
                </c:pt>
                <c:pt idx="303">
                  <c:v>40.549210000000002</c:v>
                </c:pt>
                <c:pt idx="304">
                  <c:v>40.675960000000003</c:v>
                </c:pt>
                <c:pt idx="305">
                  <c:v>40.834949999999999</c:v>
                </c:pt>
                <c:pt idx="306">
                  <c:v>41.034210000000002</c:v>
                </c:pt>
                <c:pt idx="307">
                  <c:v>41.230789999999999</c:v>
                </c:pt>
                <c:pt idx="308">
                  <c:v>41.384399999999999</c:v>
                </c:pt>
                <c:pt idx="309">
                  <c:v>42.180689999999998</c:v>
                </c:pt>
                <c:pt idx="310">
                  <c:v>41.491039999999998</c:v>
                </c:pt>
                <c:pt idx="311">
                  <c:v>41.79213</c:v>
                </c:pt>
                <c:pt idx="312">
                  <c:v>38.441189999999999</c:v>
                </c:pt>
                <c:pt idx="313">
                  <c:v>41.649140000000003</c:v>
                </c:pt>
                <c:pt idx="314">
                  <c:v>42.552439999999997</c:v>
                </c:pt>
                <c:pt idx="315">
                  <c:v>41.316450000000003</c:v>
                </c:pt>
                <c:pt idx="316">
                  <c:v>42.19426</c:v>
                </c:pt>
                <c:pt idx="317">
                  <c:v>40.831530000000001</c:v>
                </c:pt>
                <c:pt idx="318">
                  <c:v>45.055070000000001</c:v>
                </c:pt>
                <c:pt idx="319">
                  <c:v>42.35492</c:v>
                </c:pt>
                <c:pt idx="320">
                  <c:v>43.3949</c:v>
                </c:pt>
                <c:pt idx="321">
                  <c:v>43.879649999999998</c:v>
                </c:pt>
                <c:pt idx="322">
                  <c:v>43.640239999999999</c:v>
                </c:pt>
                <c:pt idx="323">
                  <c:v>44.47701</c:v>
                </c:pt>
                <c:pt idx="324">
                  <c:v>43.847900000000003</c:v>
                </c:pt>
                <c:pt idx="325">
                  <c:v>44.177579999999999</c:v>
                </c:pt>
                <c:pt idx="326">
                  <c:v>45.885640000000002</c:v>
                </c:pt>
                <c:pt idx="327">
                  <c:v>47.602229999999999</c:v>
                </c:pt>
                <c:pt idx="328">
                  <c:v>43.343380000000003</c:v>
                </c:pt>
                <c:pt idx="329">
                  <c:v>41.73997</c:v>
                </c:pt>
                <c:pt idx="330">
                  <c:v>46.956679999999999</c:v>
                </c:pt>
                <c:pt idx="331">
                  <c:v>46.908279999999998</c:v>
                </c:pt>
                <c:pt idx="332">
                  <c:v>46.753970000000002</c:v>
                </c:pt>
                <c:pt idx="333">
                  <c:v>47.964799999999997</c:v>
                </c:pt>
                <c:pt idx="334">
                  <c:v>48.959670000000003</c:v>
                </c:pt>
                <c:pt idx="335">
                  <c:v>48.268630000000002</c:v>
                </c:pt>
                <c:pt idx="336">
                  <c:v>48.320950000000003</c:v>
                </c:pt>
                <c:pt idx="337">
                  <c:v>48.264659999999999</c:v>
                </c:pt>
                <c:pt idx="338">
                  <c:v>48.813290000000002</c:v>
                </c:pt>
                <c:pt idx="339">
                  <c:v>49.625630000000001</c:v>
                </c:pt>
                <c:pt idx="340">
                  <c:v>49.290990000000001</c:v>
                </c:pt>
                <c:pt idx="341">
                  <c:v>49.397080000000003</c:v>
                </c:pt>
                <c:pt idx="342">
                  <c:v>49.791339999999998</c:v>
                </c:pt>
                <c:pt idx="343">
                  <c:v>49.537199999999999</c:v>
                </c:pt>
                <c:pt idx="344">
                  <c:v>47.320689999999999</c:v>
                </c:pt>
                <c:pt idx="345">
                  <c:v>49.426009999999998</c:v>
                </c:pt>
                <c:pt idx="346">
                  <c:v>50.082990000000002</c:v>
                </c:pt>
                <c:pt idx="347">
                  <c:v>49.977809999999998</c:v>
                </c:pt>
                <c:pt idx="348">
                  <c:v>50.127459999999999</c:v>
                </c:pt>
                <c:pt idx="349">
                  <c:v>50.482410000000002</c:v>
                </c:pt>
                <c:pt idx="350">
                  <c:v>50.17183</c:v>
                </c:pt>
                <c:pt idx="351">
                  <c:v>53.68074</c:v>
                </c:pt>
                <c:pt idx="352">
                  <c:v>50.876080000000002</c:v>
                </c:pt>
                <c:pt idx="353">
                  <c:v>50.762419999999999</c:v>
                </c:pt>
                <c:pt idx="354">
                  <c:v>50.71857</c:v>
                </c:pt>
                <c:pt idx="355">
                  <c:v>50.825009999999999</c:v>
                </c:pt>
                <c:pt idx="356">
                  <c:v>52.404859999999999</c:v>
                </c:pt>
                <c:pt idx="357">
                  <c:v>49.910319999999999</c:v>
                </c:pt>
                <c:pt idx="358">
                  <c:v>51.201030000000003</c:v>
                </c:pt>
                <c:pt idx="359">
                  <c:v>51.353729999999999</c:v>
                </c:pt>
                <c:pt idx="360">
                  <c:v>51.545099999999998</c:v>
                </c:pt>
                <c:pt idx="361">
                  <c:v>51.838349999999998</c:v>
                </c:pt>
                <c:pt idx="362">
                  <c:v>51.435420000000001</c:v>
                </c:pt>
                <c:pt idx="363">
                  <c:v>51.889270000000003</c:v>
                </c:pt>
                <c:pt idx="364">
                  <c:v>51.835329999999999</c:v>
                </c:pt>
                <c:pt idx="365">
                  <c:v>53.954880000000003</c:v>
                </c:pt>
                <c:pt idx="366">
                  <c:v>51.525799999999997</c:v>
                </c:pt>
                <c:pt idx="367">
                  <c:v>53.571930000000002</c:v>
                </c:pt>
                <c:pt idx="368">
                  <c:v>53.843989999999998</c:v>
                </c:pt>
                <c:pt idx="369">
                  <c:v>55.027540000000002</c:v>
                </c:pt>
                <c:pt idx="370">
                  <c:v>54.050960000000003</c:v>
                </c:pt>
                <c:pt idx="371">
                  <c:v>53.620800000000003</c:v>
                </c:pt>
                <c:pt idx="372">
                  <c:v>54.248199999999997</c:v>
                </c:pt>
                <c:pt idx="373">
                  <c:v>54.030729999999998</c:v>
                </c:pt>
                <c:pt idx="374">
                  <c:v>57.20946</c:v>
                </c:pt>
                <c:pt idx="375">
                  <c:v>54.448039999999999</c:v>
                </c:pt>
                <c:pt idx="376">
                  <c:v>55.442549999999997</c:v>
                </c:pt>
                <c:pt idx="377">
                  <c:v>55.063290000000002</c:v>
                </c:pt>
                <c:pt idx="378">
                  <c:v>53.448390000000003</c:v>
                </c:pt>
                <c:pt idx="379">
                  <c:v>62.705019999999998</c:v>
                </c:pt>
                <c:pt idx="380">
                  <c:v>55.421140000000001</c:v>
                </c:pt>
                <c:pt idx="381">
                  <c:v>57.55809</c:v>
                </c:pt>
                <c:pt idx="382">
                  <c:v>60.073349999999998</c:v>
                </c:pt>
                <c:pt idx="383">
                  <c:v>57.720399999999998</c:v>
                </c:pt>
                <c:pt idx="384">
                  <c:v>58.333880000000001</c:v>
                </c:pt>
                <c:pt idx="385">
                  <c:v>58.333880000000001</c:v>
                </c:pt>
                <c:pt idx="386">
                  <c:v>57.218290000000003</c:v>
                </c:pt>
                <c:pt idx="387">
                  <c:v>57.638150000000003</c:v>
                </c:pt>
                <c:pt idx="388">
                  <c:v>59.35342</c:v>
                </c:pt>
                <c:pt idx="389">
                  <c:v>59.263019999999997</c:v>
                </c:pt>
                <c:pt idx="390">
                  <c:v>59.741819999999997</c:v>
                </c:pt>
                <c:pt idx="391">
                  <c:v>59.66901</c:v>
                </c:pt>
                <c:pt idx="392">
                  <c:v>61.659739999999999</c:v>
                </c:pt>
                <c:pt idx="393">
                  <c:v>60.307589999999998</c:v>
                </c:pt>
                <c:pt idx="394">
                  <c:v>65.170230000000004</c:v>
                </c:pt>
                <c:pt idx="395">
                  <c:v>62.251280000000001</c:v>
                </c:pt>
                <c:pt idx="396">
                  <c:v>62.897170000000003</c:v>
                </c:pt>
                <c:pt idx="397">
                  <c:v>62.750529999999998</c:v>
                </c:pt>
                <c:pt idx="398">
                  <c:v>62.96011</c:v>
                </c:pt>
                <c:pt idx="399">
                  <c:v>63.217289999999998</c:v>
                </c:pt>
                <c:pt idx="400">
                  <c:v>63.931010000000001</c:v>
                </c:pt>
                <c:pt idx="401">
                  <c:v>65.060980000000001</c:v>
                </c:pt>
                <c:pt idx="402">
                  <c:v>66.126499999999993</c:v>
                </c:pt>
                <c:pt idx="403">
                  <c:v>66.738169999999997</c:v>
                </c:pt>
                <c:pt idx="404">
                  <c:v>66.938940000000002</c:v>
                </c:pt>
                <c:pt idx="405">
                  <c:v>65.035629999999998</c:v>
                </c:pt>
                <c:pt idx="406">
                  <c:v>65.537000000000006</c:v>
                </c:pt>
                <c:pt idx="407">
                  <c:v>65.498729999999995</c:v>
                </c:pt>
                <c:pt idx="408">
                  <c:v>65.685130000000001</c:v>
                </c:pt>
                <c:pt idx="409">
                  <c:v>66.138499999999993</c:v>
                </c:pt>
                <c:pt idx="410">
                  <c:v>66.233930000000001</c:v>
                </c:pt>
                <c:pt idx="411">
                  <c:v>65.746830000000003</c:v>
                </c:pt>
                <c:pt idx="412">
                  <c:v>67.263570000000001</c:v>
                </c:pt>
                <c:pt idx="413">
                  <c:v>67.946929999999995</c:v>
                </c:pt>
                <c:pt idx="414">
                  <c:v>67.484499999999997</c:v>
                </c:pt>
                <c:pt idx="415">
                  <c:v>67.540499999999994</c:v>
                </c:pt>
                <c:pt idx="416">
                  <c:v>69.409059999999997</c:v>
                </c:pt>
                <c:pt idx="417">
                  <c:v>69.228260000000006</c:v>
                </c:pt>
                <c:pt idx="418">
                  <c:v>69.474379999999996</c:v>
                </c:pt>
                <c:pt idx="419">
                  <c:v>69.613190000000003</c:v>
                </c:pt>
                <c:pt idx="420">
                  <c:v>70.050510000000003</c:v>
                </c:pt>
                <c:pt idx="421">
                  <c:v>73.272059999999996</c:v>
                </c:pt>
                <c:pt idx="422">
                  <c:v>70.497500000000002</c:v>
                </c:pt>
                <c:pt idx="423">
                  <c:v>70.225229999999996</c:v>
                </c:pt>
                <c:pt idx="424">
                  <c:v>70.323170000000005</c:v>
                </c:pt>
                <c:pt idx="425">
                  <c:v>70.840900000000005</c:v>
                </c:pt>
                <c:pt idx="426">
                  <c:v>66.853160000000003</c:v>
                </c:pt>
                <c:pt idx="427">
                  <c:v>74.454679999999996</c:v>
                </c:pt>
                <c:pt idx="428">
                  <c:v>72.303250000000006</c:v>
                </c:pt>
                <c:pt idx="429">
                  <c:v>74.585449999999994</c:v>
                </c:pt>
                <c:pt idx="430">
                  <c:v>71.852310000000003</c:v>
                </c:pt>
                <c:pt idx="431">
                  <c:v>71.616299999999995</c:v>
                </c:pt>
                <c:pt idx="432">
                  <c:v>72.821299999999994</c:v>
                </c:pt>
                <c:pt idx="433">
                  <c:v>72.553920000000005</c:v>
                </c:pt>
                <c:pt idx="434">
                  <c:v>73.686329999999998</c:v>
                </c:pt>
                <c:pt idx="435">
                  <c:v>74.139529999999993</c:v>
                </c:pt>
                <c:pt idx="436">
                  <c:v>73.934229999999999</c:v>
                </c:pt>
                <c:pt idx="437">
                  <c:v>73.784999999999997</c:v>
                </c:pt>
                <c:pt idx="438">
                  <c:v>69.666200000000003</c:v>
                </c:pt>
                <c:pt idx="439">
                  <c:v>74.791790000000006</c:v>
                </c:pt>
                <c:pt idx="440">
                  <c:v>74.623180000000005</c:v>
                </c:pt>
                <c:pt idx="441">
                  <c:v>74.744569999999996</c:v>
                </c:pt>
                <c:pt idx="442">
                  <c:v>75.274050000000003</c:v>
                </c:pt>
                <c:pt idx="443">
                  <c:v>74.091449999999995</c:v>
                </c:pt>
                <c:pt idx="444">
                  <c:v>73.090410000000006</c:v>
                </c:pt>
                <c:pt idx="445">
                  <c:v>76.353499999999997</c:v>
                </c:pt>
                <c:pt idx="446">
                  <c:v>76.484759999999994</c:v>
                </c:pt>
                <c:pt idx="447">
                  <c:v>79.085340000000002</c:v>
                </c:pt>
                <c:pt idx="448">
                  <c:v>76.926100000000005</c:v>
                </c:pt>
                <c:pt idx="449">
                  <c:v>76.921340000000001</c:v>
                </c:pt>
                <c:pt idx="450">
                  <c:v>77.041920000000005</c:v>
                </c:pt>
                <c:pt idx="451">
                  <c:v>77.107669999999999</c:v>
                </c:pt>
                <c:pt idx="452">
                  <c:v>76.991730000000004</c:v>
                </c:pt>
                <c:pt idx="453">
                  <c:v>76.960650000000001</c:v>
                </c:pt>
                <c:pt idx="454">
                  <c:v>77.239230000000006</c:v>
                </c:pt>
                <c:pt idx="455">
                  <c:v>77.664000000000001</c:v>
                </c:pt>
                <c:pt idx="456">
                  <c:v>77.400999999999996</c:v>
                </c:pt>
                <c:pt idx="457">
                  <c:v>77.586380000000005</c:v>
                </c:pt>
                <c:pt idx="458">
                  <c:v>78.472949999999997</c:v>
                </c:pt>
                <c:pt idx="459">
                  <c:v>78.77328</c:v>
                </c:pt>
                <c:pt idx="460">
                  <c:v>79.521609999999995</c:v>
                </c:pt>
                <c:pt idx="461">
                  <c:v>77.02467</c:v>
                </c:pt>
                <c:pt idx="462">
                  <c:v>79.014070000000004</c:v>
                </c:pt>
                <c:pt idx="463">
                  <c:v>80.840530000000001</c:v>
                </c:pt>
                <c:pt idx="464">
                  <c:v>81.015519999999995</c:v>
                </c:pt>
                <c:pt idx="465">
                  <c:v>81.392880000000005</c:v>
                </c:pt>
                <c:pt idx="466">
                  <c:v>81.805149999999998</c:v>
                </c:pt>
                <c:pt idx="467">
                  <c:v>82.255009999999999</c:v>
                </c:pt>
                <c:pt idx="468">
                  <c:v>82.524950000000004</c:v>
                </c:pt>
                <c:pt idx="469">
                  <c:v>82.588099999999997</c:v>
                </c:pt>
                <c:pt idx="470">
                  <c:v>82.629760000000005</c:v>
                </c:pt>
                <c:pt idx="471">
                  <c:v>82.644570000000002</c:v>
                </c:pt>
                <c:pt idx="472">
                  <c:v>82.64058</c:v>
                </c:pt>
                <c:pt idx="473">
                  <c:v>82.644649999999999</c:v>
                </c:pt>
                <c:pt idx="474">
                  <c:v>82.672880000000006</c:v>
                </c:pt>
                <c:pt idx="475">
                  <c:v>82.71454</c:v>
                </c:pt>
                <c:pt idx="476">
                  <c:v>82.809839999999994</c:v>
                </c:pt>
                <c:pt idx="477">
                  <c:v>83.039299999999997</c:v>
                </c:pt>
                <c:pt idx="478">
                  <c:v>83.38682</c:v>
                </c:pt>
                <c:pt idx="479">
                  <c:v>83.731610000000003</c:v>
                </c:pt>
                <c:pt idx="480">
                  <c:v>84.006569999999996</c:v>
                </c:pt>
                <c:pt idx="481">
                  <c:v>85.924970000000002</c:v>
                </c:pt>
                <c:pt idx="482">
                  <c:v>86.238860000000003</c:v>
                </c:pt>
                <c:pt idx="483">
                  <c:v>80.25067</c:v>
                </c:pt>
                <c:pt idx="484">
                  <c:v>80.697509999999994</c:v>
                </c:pt>
                <c:pt idx="485">
                  <c:v>81.112120000000004</c:v>
                </c:pt>
                <c:pt idx="486">
                  <c:v>81.317260000000005</c:v>
                </c:pt>
                <c:pt idx="487">
                  <c:v>81.278019999999998</c:v>
                </c:pt>
                <c:pt idx="488">
                  <c:v>81.244140000000002</c:v>
                </c:pt>
                <c:pt idx="489">
                  <c:v>81.293520000000001</c:v>
                </c:pt>
                <c:pt idx="490">
                  <c:v>81.388549999999995</c:v>
                </c:pt>
                <c:pt idx="491">
                  <c:v>81.435239999999993</c:v>
                </c:pt>
                <c:pt idx="492">
                  <c:v>81.404049999999998</c:v>
                </c:pt>
                <c:pt idx="493">
                  <c:v>87.341890000000006</c:v>
                </c:pt>
                <c:pt idx="494">
                  <c:v>87.350980000000007</c:v>
                </c:pt>
                <c:pt idx="495">
                  <c:v>87.397670000000005</c:v>
                </c:pt>
                <c:pt idx="496">
                  <c:v>87.452420000000004</c:v>
                </c:pt>
                <c:pt idx="497">
                  <c:v>87.542079999999999</c:v>
                </c:pt>
                <c:pt idx="498">
                  <c:v>87.674710000000005</c:v>
                </c:pt>
                <c:pt idx="499">
                  <c:v>87.624949999999998</c:v>
                </c:pt>
                <c:pt idx="500">
                  <c:v>82.877470000000002</c:v>
                </c:pt>
                <c:pt idx="501">
                  <c:v>92.293880000000001</c:v>
                </c:pt>
                <c:pt idx="502">
                  <c:v>92.211470000000006</c:v>
                </c:pt>
                <c:pt idx="503">
                  <c:v>92.335599999999999</c:v>
                </c:pt>
                <c:pt idx="504">
                  <c:v>92.605189999999993</c:v>
                </c:pt>
                <c:pt idx="505">
                  <c:v>93.057400000000001</c:v>
                </c:pt>
                <c:pt idx="506">
                  <c:v>93.496189999999999</c:v>
                </c:pt>
                <c:pt idx="507">
                  <c:v>93.690579999999997</c:v>
                </c:pt>
                <c:pt idx="508">
                  <c:v>93.640590000000003</c:v>
                </c:pt>
                <c:pt idx="509">
                  <c:v>93.593289999999996</c:v>
                </c:pt>
                <c:pt idx="510">
                  <c:v>93.562100000000001</c:v>
                </c:pt>
                <c:pt idx="511">
                  <c:v>93.536289999999994</c:v>
                </c:pt>
                <c:pt idx="512">
                  <c:v>93.521209999999996</c:v>
                </c:pt>
                <c:pt idx="513">
                  <c:v>93.52225</c:v>
                </c:pt>
                <c:pt idx="514">
                  <c:v>93.520619999999994</c:v>
                </c:pt>
                <c:pt idx="515">
                  <c:v>93.497590000000002</c:v>
                </c:pt>
                <c:pt idx="516">
                  <c:v>92.35172</c:v>
                </c:pt>
                <c:pt idx="517">
                  <c:v>92.375320000000002</c:v>
                </c:pt>
                <c:pt idx="518">
                  <c:v>92.400649999999999</c:v>
                </c:pt>
                <c:pt idx="519">
                  <c:v>92.372479999999996</c:v>
                </c:pt>
                <c:pt idx="520">
                  <c:v>92.335740000000001</c:v>
                </c:pt>
                <c:pt idx="521">
                  <c:v>92.335740000000001</c:v>
                </c:pt>
                <c:pt idx="522">
                  <c:v>92.375320000000002</c:v>
                </c:pt>
                <c:pt idx="523">
                  <c:v>92.375320000000002</c:v>
                </c:pt>
                <c:pt idx="524">
                  <c:v>92.400649999999999</c:v>
                </c:pt>
                <c:pt idx="525">
                  <c:v>92.400649999999999</c:v>
                </c:pt>
                <c:pt idx="526">
                  <c:v>92.396990000000002</c:v>
                </c:pt>
                <c:pt idx="527">
                  <c:v>92.375320000000002</c:v>
                </c:pt>
                <c:pt idx="528">
                  <c:v>92.418239999999997</c:v>
                </c:pt>
                <c:pt idx="529">
                  <c:v>92.380369999999999</c:v>
                </c:pt>
                <c:pt idx="530">
                  <c:v>92.35172</c:v>
                </c:pt>
                <c:pt idx="531">
                  <c:v>92.332899999999995</c:v>
                </c:pt>
                <c:pt idx="532">
                  <c:v>87.845749999999995</c:v>
                </c:pt>
                <c:pt idx="533">
                  <c:v>92.278059999999996</c:v>
                </c:pt>
                <c:pt idx="534">
                  <c:v>92.335710000000006</c:v>
                </c:pt>
                <c:pt idx="535">
                  <c:v>92.396990000000002</c:v>
                </c:pt>
                <c:pt idx="536">
                  <c:v>92.291610000000006</c:v>
                </c:pt>
                <c:pt idx="537">
                  <c:v>92.441209999999998</c:v>
                </c:pt>
                <c:pt idx="538">
                  <c:v>82.242940000000004</c:v>
                </c:pt>
                <c:pt idx="539">
                  <c:v>92.28886</c:v>
                </c:pt>
                <c:pt idx="540">
                  <c:v>92.622739999999993</c:v>
                </c:pt>
                <c:pt idx="541">
                  <c:v>92.456090000000003</c:v>
                </c:pt>
                <c:pt idx="542">
                  <c:v>92.503020000000006</c:v>
                </c:pt>
                <c:pt idx="543">
                  <c:v>92.598709999999997</c:v>
                </c:pt>
                <c:pt idx="544">
                  <c:v>92.647890000000004</c:v>
                </c:pt>
                <c:pt idx="545">
                  <c:v>92.641599999999997</c:v>
                </c:pt>
                <c:pt idx="546">
                  <c:v>92.739440000000002</c:v>
                </c:pt>
                <c:pt idx="547">
                  <c:v>92.498890000000003</c:v>
                </c:pt>
                <c:pt idx="548">
                  <c:v>92.497910000000005</c:v>
                </c:pt>
                <c:pt idx="549">
                  <c:v>92.463909999999998</c:v>
                </c:pt>
                <c:pt idx="550">
                  <c:v>92.743709999999993</c:v>
                </c:pt>
                <c:pt idx="551">
                  <c:v>93.219819999999999</c:v>
                </c:pt>
                <c:pt idx="552">
                  <c:v>92.840040000000002</c:v>
                </c:pt>
                <c:pt idx="553">
                  <c:v>92.976780000000005</c:v>
                </c:pt>
                <c:pt idx="554">
                  <c:v>92.937520000000006</c:v>
                </c:pt>
                <c:pt idx="555">
                  <c:v>93.923490000000001</c:v>
                </c:pt>
                <c:pt idx="556">
                  <c:v>94.043819999999997</c:v>
                </c:pt>
                <c:pt idx="557">
                  <c:v>94.067030000000003</c:v>
                </c:pt>
                <c:pt idx="558">
                  <c:v>94.380889999999994</c:v>
                </c:pt>
                <c:pt idx="559">
                  <c:v>94.2821</c:v>
                </c:pt>
                <c:pt idx="560">
                  <c:v>94.30856</c:v>
                </c:pt>
                <c:pt idx="561">
                  <c:v>94.084729999999993</c:v>
                </c:pt>
                <c:pt idx="562">
                  <c:v>95.030330000000006</c:v>
                </c:pt>
                <c:pt idx="563">
                  <c:v>95.568969999999993</c:v>
                </c:pt>
                <c:pt idx="564">
                  <c:v>97.668369999999996</c:v>
                </c:pt>
                <c:pt idx="565">
                  <c:v>95.269499999999994</c:v>
                </c:pt>
                <c:pt idx="566">
                  <c:v>95.129750000000001</c:v>
                </c:pt>
                <c:pt idx="567">
                  <c:v>95.013689999999997</c:v>
                </c:pt>
                <c:pt idx="568">
                  <c:v>95.606189999999998</c:v>
                </c:pt>
                <c:pt idx="569">
                  <c:v>95.862499999999997</c:v>
                </c:pt>
                <c:pt idx="570">
                  <c:v>96.709590000000006</c:v>
                </c:pt>
                <c:pt idx="571">
                  <c:v>97.667420000000007</c:v>
                </c:pt>
                <c:pt idx="572">
                  <c:v>97.649060000000006</c:v>
                </c:pt>
                <c:pt idx="573">
                  <c:v>97.461500000000001</c:v>
                </c:pt>
                <c:pt idx="574">
                  <c:v>98.806209999999993</c:v>
                </c:pt>
                <c:pt idx="575">
                  <c:v>99.344890000000007</c:v>
                </c:pt>
                <c:pt idx="576">
                  <c:v>99.439610000000002</c:v>
                </c:pt>
                <c:pt idx="577">
                  <c:v>100.0836</c:v>
                </c:pt>
                <c:pt idx="578">
                  <c:v>100.746</c:v>
                </c:pt>
                <c:pt idx="579">
                  <c:v>101.4097</c:v>
                </c:pt>
                <c:pt idx="580">
                  <c:v>101.8694</c:v>
                </c:pt>
                <c:pt idx="581">
                  <c:v>102.2745</c:v>
                </c:pt>
                <c:pt idx="582">
                  <c:v>102.6014</c:v>
                </c:pt>
                <c:pt idx="583">
                  <c:v>102.86069999999999</c:v>
                </c:pt>
                <c:pt idx="584">
                  <c:v>101.8492</c:v>
                </c:pt>
                <c:pt idx="585">
                  <c:v>101.9151</c:v>
                </c:pt>
                <c:pt idx="586">
                  <c:v>102.5973</c:v>
                </c:pt>
                <c:pt idx="587">
                  <c:v>103.337</c:v>
                </c:pt>
                <c:pt idx="588">
                  <c:v>103.15819999999999</c:v>
                </c:pt>
                <c:pt idx="589">
                  <c:v>103.37090000000001</c:v>
                </c:pt>
                <c:pt idx="590">
                  <c:v>103.6657</c:v>
                </c:pt>
                <c:pt idx="591">
                  <c:v>103.2337</c:v>
                </c:pt>
                <c:pt idx="592">
                  <c:v>103.37739999999999</c:v>
                </c:pt>
                <c:pt idx="593">
                  <c:v>103.6896</c:v>
                </c:pt>
                <c:pt idx="594">
                  <c:v>103.22320000000001</c:v>
                </c:pt>
                <c:pt idx="595">
                  <c:v>103.64019999999999</c:v>
                </c:pt>
                <c:pt idx="596">
                  <c:v>103.51179999999999</c:v>
                </c:pt>
                <c:pt idx="597">
                  <c:v>103.797</c:v>
                </c:pt>
                <c:pt idx="598">
                  <c:v>104.02719999999999</c:v>
                </c:pt>
                <c:pt idx="599">
                  <c:v>104.5582</c:v>
                </c:pt>
                <c:pt idx="600">
                  <c:v>105.3147</c:v>
                </c:pt>
                <c:pt idx="601">
                  <c:v>106.07940000000001</c:v>
                </c:pt>
                <c:pt idx="602">
                  <c:v>106.6399</c:v>
                </c:pt>
                <c:pt idx="603">
                  <c:v>106.9937</c:v>
                </c:pt>
                <c:pt idx="604">
                  <c:v>107.3447</c:v>
                </c:pt>
                <c:pt idx="605">
                  <c:v>107.77370000000001</c:v>
                </c:pt>
                <c:pt idx="606">
                  <c:v>108.1972</c:v>
                </c:pt>
                <c:pt idx="607">
                  <c:v>108.4919</c:v>
                </c:pt>
                <c:pt idx="608">
                  <c:v>108.7946</c:v>
                </c:pt>
                <c:pt idx="609">
                  <c:v>109.24769999999999</c:v>
                </c:pt>
                <c:pt idx="610">
                  <c:v>109.70350000000001</c:v>
                </c:pt>
                <c:pt idx="611">
                  <c:v>110.0277</c:v>
                </c:pt>
                <c:pt idx="612">
                  <c:v>110.24720000000001</c:v>
                </c:pt>
                <c:pt idx="613">
                  <c:v>110.4962</c:v>
                </c:pt>
                <c:pt idx="614">
                  <c:v>110.7157</c:v>
                </c:pt>
                <c:pt idx="615">
                  <c:v>110.8411</c:v>
                </c:pt>
                <c:pt idx="616">
                  <c:v>110.886</c:v>
                </c:pt>
                <c:pt idx="617">
                  <c:v>111.07250000000001</c:v>
                </c:pt>
                <c:pt idx="618">
                  <c:v>111.3725</c:v>
                </c:pt>
                <c:pt idx="619">
                  <c:v>111.9196</c:v>
                </c:pt>
                <c:pt idx="620">
                  <c:v>111.3368</c:v>
                </c:pt>
                <c:pt idx="621">
                  <c:v>111.7711</c:v>
                </c:pt>
                <c:pt idx="622">
                  <c:v>110.3322</c:v>
                </c:pt>
                <c:pt idx="623">
                  <c:v>112.9712</c:v>
                </c:pt>
                <c:pt idx="624">
                  <c:v>113.70440000000001</c:v>
                </c:pt>
                <c:pt idx="625">
                  <c:v>114.155</c:v>
                </c:pt>
                <c:pt idx="626">
                  <c:v>115.0915</c:v>
                </c:pt>
                <c:pt idx="627">
                  <c:v>114.8283</c:v>
                </c:pt>
                <c:pt idx="628">
                  <c:v>115.911</c:v>
                </c:pt>
                <c:pt idx="629">
                  <c:v>115.1905</c:v>
                </c:pt>
                <c:pt idx="630">
                  <c:v>114.5946</c:v>
                </c:pt>
                <c:pt idx="631">
                  <c:v>115.65049999999999</c:v>
                </c:pt>
                <c:pt idx="632">
                  <c:v>118.7433</c:v>
                </c:pt>
                <c:pt idx="633">
                  <c:v>111.17740000000001</c:v>
                </c:pt>
                <c:pt idx="634">
                  <c:v>111.6842</c:v>
                </c:pt>
                <c:pt idx="635">
                  <c:v>112.13460000000001</c:v>
                </c:pt>
                <c:pt idx="636">
                  <c:v>112.5206</c:v>
                </c:pt>
                <c:pt idx="637">
                  <c:v>112.92270000000001</c:v>
                </c:pt>
                <c:pt idx="638">
                  <c:v>113.5826</c:v>
                </c:pt>
                <c:pt idx="639">
                  <c:v>114.62649999999999</c:v>
                </c:pt>
                <c:pt idx="640">
                  <c:v>115.8638</c:v>
                </c:pt>
                <c:pt idx="641">
                  <c:v>116.9453</c:v>
                </c:pt>
                <c:pt idx="642">
                  <c:v>117.6643</c:v>
                </c:pt>
                <c:pt idx="643">
                  <c:v>118.33759999999999</c:v>
                </c:pt>
                <c:pt idx="644">
                  <c:v>119.1721</c:v>
                </c:pt>
                <c:pt idx="645">
                  <c:v>119.9367</c:v>
                </c:pt>
                <c:pt idx="646">
                  <c:v>120.40860000000001</c:v>
                </c:pt>
                <c:pt idx="647">
                  <c:v>120.5825</c:v>
                </c:pt>
                <c:pt idx="648">
                  <c:v>120.6247</c:v>
                </c:pt>
                <c:pt idx="649">
                  <c:v>120.54340000000001</c:v>
                </c:pt>
                <c:pt idx="650">
                  <c:v>120.5104</c:v>
                </c:pt>
                <c:pt idx="651">
                  <c:v>120.6788</c:v>
                </c:pt>
                <c:pt idx="652">
                  <c:v>120.995</c:v>
                </c:pt>
                <c:pt idx="653">
                  <c:v>121.2467</c:v>
                </c:pt>
                <c:pt idx="654">
                  <c:v>128.82429999999999</c:v>
                </c:pt>
                <c:pt idx="655">
                  <c:v>129.24760000000001</c:v>
                </c:pt>
                <c:pt idx="656">
                  <c:v>128.7783</c:v>
                </c:pt>
                <c:pt idx="657">
                  <c:v>129.0162</c:v>
                </c:pt>
                <c:pt idx="658">
                  <c:v>128.95750000000001</c:v>
                </c:pt>
                <c:pt idx="659">
                  <c:v>128.297</c:v>
                </c:pt>
                <c:pt idx="660">
                  <c:v>131.0719</c:v>
                </c:pt>
                <c:pt idx="661">
                  <c:v>131.95189999999999</c:v>
                </c:pt>
                <c:pt idx="662">
                  <c:v>127.7286</c:v>
                </c:pt>
                <c:pt idx="663">
                  <c:v>128.9041</c:v>
                </c:pt>
                <c:pt idx="664">
                  <c:v>135.15289999999999</c:v>
                </c:pt>
                <c:pt idx="665">
                  <c:v>136.16030000000001</c:v>
                </c:pt>
                <c:pt idx="666">
                  <c:v>137.23650000000001</c:v>
                </c:pt>
                <c:pt idx="667">
                  <c:v>138.31530000000001</c:v>
                </c:pt>
                <c:pt idx="668">
                  <c:v>139.35390000000001</c:v>
                </c:pt>
                <c:pt idx="669">
                  <c:v>140.1695</c:v>
                </c:pt>
                <c:pt idx="670">
                  <c:v>140.66829999999999</c:v>
                </c:pt>
                <c:pt idx="671">
                  <c:v>140.99250000000001</c:v>
                </c:pt>
                <c:pt idx="672">
                  <c:v>141.34360000000001</c:v>
                </c:pt>
                <c:pt idx="673">
                  <c:v>141.73490000000001</c:v>
                </c:pt>
                <c:pt idx="674">
                  <c:v>142.0967</c:v>
                </c:pt>
                <c:pt idx="675">
                  <c:v>142.39410000000001</c:v>
                </c:pt>
                <c:pt idx="676">
                  <c:v>142.62700000000001</c:v>
                </c:pt>
                <c:pt idx="677">
                  <c:v>142.7739</c:v>
                </c:pt>
                <c:pt idx="678">
                  <c:v>140.0121</c:v>
                </c:pt>
                <c:pt idx="679">
                  <c:v>141.93469999999999</c:v>
                </c:pt>
                <c:pt idx="680">
                  <c:v>142.34</c:v>
                </c:pt>
                <c:pt idx="681">
                  <c:v>142.91130000000001</c:v>
                </c:pt>
                <c:pt idx="682">
                  <c:v>143.39320000000001</c:v>
                </c:pt>
                <c:pt idx="683">
                  <c:v>142.39529999999999</c:v>
                </c:pt>
                <c:pt idx="684">
                  <c:v>142.67959999999999</c:v>
                </c:pt>
                <c:pt idx="685">
                  <c:v>142.62479999999999</c:v>
                </c:pt>
                <c:pt idx="686">
                  <c:v>143.0282</c:v>
                </c:pt>
                <c:pt idx="687">
                  <c:v>143.4675</c:v>
                </c:pt>
                <c:pt idx="688">
                  <c:v>144.88409999999999</c:v>
                </c:pt>
                <c:pt idx="689">
                  <c:v>145.52180000000001</c:v>
                </c:pt>
                <c:pt idx="690">
                  <c:v>145.74950000000001</c:v>
                </c:pt>
                <c:pt idx="691">
                  <c:v>144.42779999999999</c:v>
                </c:pt>
                <c:pt idx="692">
                  <c:v>146.73849999999999</c:v>
                </c:pt>
                <c:pt idx="693">
                  <c:v>147.44290000000001</c:v>
                </c:pt>
                <c:pt idx="694">
                  <c:v>146.88030000000001</c:v>
                </c:pt>
                <c:pt idx="695">
                  <c:v>147.63030000000001</c:v>
                </c:pt>
                <c:pt idx="696">
                  <c:v>148.85919999999999</c:v>
                </c:pt>
                <c:pt idx="697">
                  <c:v>148.15799999999999</c:v>
                </c:pt>
                <c:pt idx="698">
                  <c:v>148.8689</c:v>
                </c:pt>
                <c:pt idx="699">
                  <c:v>149.26130000000001</c:v>
                </c:pt>
                <c:pt idx="700">
                  <c:v>149.58609999999999</c:v>
                </c:pt>
                <c:pt idx="701">
                  <c:v>150.6961</c:v>
                </c:pt>
                <c:pt idx="702">
                  <c:v>150.1437</c:v>
                </c:pt>
                <c:pt idx="703">
                  <c:v>149.39410000000001</c:v>
                </c:pt>
                <c:pt idx="704">
                  <c:v>150.62799999999999</c:v>
                </c:pt>
                <c:pt idx="705">
                  <c:v>151.56039999999999</c:v>
                </c:pt>
                <c:pt idx="706">
                  <c:v>151.86869999999999</c:v>
                </c:pt>
                <c:pt idx="707">
                  <c:v>152.20179999999999</c:v>
                </c:pt>
                <c:pt idx="708">
                  <c:v>152.14490000000001</c:v>
                </c:pt>
                <c:pt idx="709">
                  <c:v>151.9315</c:v>
                </c:pt>
                <c:pt idx="710">
                  <c:v>151.91730000000001</c:v>
                </c:pt>
                <c:pt idx="711">
                  <c:v>155.59209999999999</c:v>
                </c:pt>
                <c:pt idx="712">
                  <c:v>154.2698</c:v>
                </c:pt>
                <c:pt idx="713">
                  <c:v>154.42949999999999</c:v>
                </c:pt>
                <c:pt idx="714">
                  <c:v>153.87899999999999</c:v>
                </c:pt>
                <c:pt idx="715">
                  <c:v>156.06489999999999</c:v>
                </c:pt>
                <c:pt idx="716">
                  <c:v>155.31100000000001</c:v>
                </c:pt>
                <c:pt idx="717">
                  <c:v>155.69450000000001</c:v>
                </c:pt>
                <c:pt idx="718">
                  <c:v>156.21</c:v>
                </c:pt>
                <c:pt idx="719">
                  <c:v>157.2124</c:v>
                </c:pt>
                <c:pt idx="720">
                  <c:v>157.50579999999999</c:v>
                </c:pt>
                <c:pt idx="721">
                  <c:v>156.93950000000001</c:v>
                </c:pt>
                <c:pt idx="722">
                  <c:v>157.4144</c:v>
                </c:pt>
                <c:pt idx="723">
                  <c:v>158.36779999999999</c:v>
                </c:pt>
                <c:pt idx="724">
                  <c:v>158.5155</c:v>
                </c:pt>
                <c:pt idx="725">
                  <c:v>157.43969999999999</c:v>
                </c:pt>
                <c:pt idx="726">
                  <c:v>160.60470000000001</c:v>
                </c:pt>
                <c:pt idx="727">
                  <c:v>162.1515</c:v>
                </c:pt>
                <c:pt idx="728">
                  <c:v>161.38499999999999</c:v>
                </c:pt>
                <c:pt idx="729">
                  <c:v>162.00729999999999</c:v>
                </c:pt>
                <c:pt idx="730">
                  <c:v>162.643</c:v>
                </c:pt>
                <c:pt idx="731">
                  <c:v>163.27610000000001</c:v>
                </c:pt>
                <c:pt idx="732">
                  <c:v>163.90110000000001</c:v>
                </c:pt>
                <c:pt idx="733">
                  <c:v>164.52340000000001</c:v>
                </c:pt>
                <c:pt idx="734">
                  <c:v>165.143</c:v>
                </c:pt>
                <c:pt idx="735">
                  <c:v>165.73840000000001</c:v>
                </c:pt>
                <c:pt idx="736">
                  <c:v>166.358</c:v>
                </c:pt>
                <c:pt idx="737">
                  <c:v>167.04480000000001</c:v>
                </c:pt>
                <c:pt idx="738">
                  <c:v>167.71270000000001</c:v>
                </c:pt>
                <c:pt idx="739">
                  <c:v>168.20609999999999</c:v>
                </c:pt>
                <c:pt idx="740">
                  <c:v>168.4847</c:v>
                </c:pt>
                <c:pt idx="741">
                  <c:v>168.70410000000001</c:v>
                </c:pt>
                <c:pt idx="742">
                  <c:v>167.3647</c:v>
                </c:pt>
                <c:pt idx="743">
                  <c:v>168.0531</c:v>
                </c:pt>
                <c:pt idx="744">
                  <c:v>168.47389999999999</c:v>
                </c:pt>
                <c:pt idx="745">
                  <c:v>169.74080000000001</c:v>
                </c:pt>
                <c:pt idx="746">
                  <c:v>169.69649999999999</c:v>
                </c:pt>
                <c:pt idx="747">
                  <c:v>168.7552</c:v>
                </c:pt>
                <c:pt idx="748">
                  <c:v>169.52459999999999</c:v>
                </c:pt>
                <c:pt idx="749">
                  <c:v>170.05430000000001</c:v>
                </c:pt>
                <c:pt idx="750">
                  <c:v>170.6979</c:v>
                </c:pt>
                <c:pt idx="751">
                  <c:v>170.78620000000001</c:v>
                </c:pt>
                <c:pt idx="752">
                  <c:v>171.23740000000001</c:v>
                </c:pt>
                <c:pt idx="753">
                  <c:v>171.10759999999999</c:v>
                </c:pt>
                <c:pt idx="754">
                  <c:v>171.11709999999999</c:v>
                </c:pt>
                <c:pt idx="755">
                  <c:v>171.59520000000001</c:v>
                </c:pt>
                <c:pt idx="756">
                  <c:v>171.41980000000001</c:v>
                </c:pt>
                <c:pt idx="757">
                  <c:v>171.62100000000001</c:v>
                </c:pt>
                <c:pt idx="758">
                  <c:v>172.5052</c:v>
                </c:pt>
                <c:pt idx="759">
                  <c:v>172.1849</c:v>
                </c:pt>
                <c:pt idx="760">
                  <c:v>171.1694</c:v>
                </c:pt>
                <c:pt idx="761">
                  <c:v>171.7303</c:v>
                </c:pt>
                <c:pt idx="762">
                  <c:v>172.79769999999999</c:v>
                </c:pt>
                <c:pt idx="763">
                  <c:v>172.48339999999999</c:v>
                </c:pt>
                <c:pt idx="764">
                  <c:v>173.1542</c:v>
                </c:pt>
                <c:pt idx="765">
                  <c:v>173.39</c:v>
                </c:pt>
                <c:pt idx="766">
                  <c:v>172.39779999999999</c:v>
                </c:pt>
                <c:pt idx="767">
                  <c:v>172.85659999999999</c:v>
                </c:pt>
                <c:pt idx="768">
                  <c:v>173.8646</c:v>
                </c:pt>
                <c:pt idx="769">
                  <c:v>173.8502</c:v>
                </c:pt>
                <c:pt idx="770">
                  <c:v>173.7895</c:v>
                </c:pt>
                <c:pt idx="771">
                  <c:v>173.84270000000001</c:v>
                </c:pt>
                <c:pt idx="772">
                  <c:v>173.6454</c:v>
                </c:pt>
                <c:pt idx="773">
                  <c:v>174.47649999999999</c:v>
                </c:pt>
                <c:pt idx="774">
                  <c:v>173.886</c:v>
                </c:pt>
                <c:pt idx="775">
                  <c:v>174.55709999999999</c:v>
                </c:pt>
                <c:pt idx="776">
                  <c:v>174.53120000000001</c:v>
                </c:pt>
                <c:pt idx="777">
                  <c:v>175.1747</c:v>
                </c:pt>
                <c:pt idx="778">
                  <c:v>175.5403</c:v>
                </c:pt>
                <c:pt idx="779">
                  <c:v>175.2937</c:v>
                </c:pt>
                <c:pt idx="780">
                  <c:v>176.31020000000001</c:v>
                </c:pt>
                <c:pt idx="781">
                  <c:v>177.4863</c:v>
                </c:pt>
                <c:pt idx="782">
                  <c:v>175.49870000000001</c:v>
                </c:pt>
                <c:pt idx="783">
                  <c:v>175.8597</c:v>
                </c:pt>
                <c:pt idx="784">
                  <c:v>175.91829999999999</c:v>
                </c:pt>
                <c:pt idx="785">
                  <c:v>175.91329999999999</c:v>
                </c:pt>
                <c:pt idx="786">
                  <c:v>176.04050000000001</c:v>
                </c:pt>
                <c:pt idx="787">
                  <c:v>-177.17859999999999</c:v>
                </c:pt>
                <c:pt idx="788">
                  <c:v>177.1266</c:v>
                </c:pt>
                <c:pt idx="789">
                  <c:v>177.95570000000001</c:v>
                </c:pt>
                <c:pt idx="790">
                  <c:v>177.03479999999999</c:v>
                </c:pt>
                <c:pt idx="791">
                  <c:v>177.96789999999999</c:v>
                </c:pt>
                <c:pt idx="792">
                  <c:v>177.97020000000001</c:v>
                </c:pt>
                <c:pt idx="793">
                  <c:v>177.89949999999999</c:v>
                </c:pt>
                <c:pt idx="794">
                  <c:v>178.041</c:v>
                </c:pt>
                <c:pt idx="795">
                  <c:v>178.1754</c:v>
                </c:pt>
                <c:pt idx="796">
                  <c:v>178.1754</c:v>
                </c:pt>
                <c:pt idx="797">
                  <c:v>178.31030000000001</c:v>
                </c:pt>
                <c:pt idx="798">
                  <c:v>178.24590000000001</c:v>
                </c:pt>
                <c:pt idx="799">
                  <c:v>-179.5009</c:v>
                </c:pt>
                <c:pt idx="800">
                  <c:v>-179.7</c:v>
                </c:pt>
                <c:pt idx="801">
                  <c:v>178.85400000000001</c:v>
                </c:pt>
                <c:pt idx="802">
                  <c:v>179.68119999999999</c:v>
                </c:pt>
                <c:pt idx="803">
                  <c:v>179.68119999999999</c:v>
                </c:pt>
                <c:pt idx="804">
                  <c:v>179.6123</c:v>
                </c:pt>
                <c:pt idx="805">
                  <c:v>179.81809999999999</c:v>
                </c:pt>
                <c:pt idx="806">
                  <c:v>179.9546</c:v>
                </c:pt>
                <c:pt idx="807">
                  <c:v>179.8175</c:v>
                </c:pt>
                <c:pt idx="808">
                  <c:v>-179.977</c:v>
                </c:pt>
                <c:pt idx="809">
                  <c:v>179.9546</c:v>
                </c:pt>
                <c:pt idx="810">
                  <c:v>179.81829999999999</c:v>
                </c:pt>
                <c:pt idx="811">
                  <c:v>-179.977</c:v>
                </c:pt>
                <c:pt idx="812">
                  <c:v>-179.84030000000001</c:v>
                </c:pt>
                <c:pt idx="813">
                  <c:v>-179.90860000000001</c:v>
                </c:pt>
                <c:pt idx="814">
                  <c:v>-179.7039</c:v>
                </c:pt>
                <c:pt idx="815">
                  <c:v>-179.70320000000001</c:v>
                </c:pt>
                <c:pt idx="816">
                  <c:v>-179.7028</c:v>
                </c:pt>
                <c:pt idx="817">
                  <c:v>-179.56729999999999</c:v>
                </c:pt>
                <c:pt idx="818">
                  <c:v>-179.4973</c:v>
                </c:pt>
                <c:pt idx="819">
                  <c:v>-179.43010000000001</c:v>
                </c:pt>
                <c:pt idx="820">
                  <c:v>-179.42939999999999</c:v>
                </c:pt>
                <c:pt idx="821">
                  <c:v>-179.56630000000001</c:v>
                </c:pt>
                <c:pt idx="822">
                  <c:v>-179.56729999999999</c:v>
                </c:pt>
                <c:pt idx="823">
                  <c:v>-179.42939999999999</c:v>
                </c:pt>
                <c:pt idx="824">
                  <c:v>-179.4984</c:v>
                </c:pt>
                <c:pt idx="825">
                  <c:v>-179.7714</c:v>
                </c:pt>
                <c:pt idx="826">
                  <c:v>-179.0883</c:v>
                </c:pt>
                <c:pt idx="827">
                  <c:v>-179.36099999999999</c:v>
                </c:pt>
                <c:pt idx="828">
                  <c:v>-179.49780000000001</c:v>
                </c:pt>
                <c:pt idx="829">
                  <c:v>-179.29329999999999</c:v>
                </c:pt>
                <c:pt idx="830">
                  <c:v>-179.42939999999999</c:v>
                </c:pt>
                <c:pt idx="831">
                  <c:v>-179.36099999999999</c:v>
                </c:pt>
                <c:pt idx="832">
                  <c:v>-178.60980000000001</c:v>
                </c:pt>
                <c:pt idx="833">
                  <c:v>-179.2259</c:v>
                </c:pt>
                <c:pt idx="834">
                  <c:v>-179.84030000000001</c:v>
                </c:pt>
                <c:pt idx="835">
                  <c:v>-179.42939999999999</c:v>
                </c:pt>
                <c:pt idx="836">
                  <c:v>-179.5668</c:v>
                </c:pt>
                <c:pt idx="837">
                  <c:v>-179.43010000000001</c:v>
                </c:pt>
                <c:pt idx="838">
                  <c:v>-179.36089999999999</c:v>
                </c:pt>
                <c:pt idx="839">
                  <c:v>-179.36320000000001</c:v>
                </c:pt>
                <c:pt idx="840">
                  <c:v>-179.5658</c:v>
                </c:pt>
                <c:pt idx="841">
                  <c:v>-178.8845</c:v>
                </c:pt>
                <c:pt idx="842">
                  <c:v>-179.36089999999999</c:v>
                </c:pt>
                <c:pt idx="843">
                  <c:v>-179.77379999999999</c:v>
                </c:pt>
                <c:pt idx="844">
                  <c:v>-178.8819</c:v>
                </c:pt>
                <c:pt idx="845">
                  <c:v>-178.3365</c:v>
                </c:pt>
                <c:pt idx="846">
                  <c:v>-175.8672</c:v>
                </c:pt>
                <c:pt idx="847">
                  <c:v>-177.798</c:v>
                </c:pt>
                <c:pt idx="848">
                  <c:v>-176.3005</c:v>
                </c:pt>
                <c:pt idx="849">
                  <c:v>-172.01589999999999</c:v>
                </c:pt>
                <c:pt idx="850">
                  <c:v>-175.72569999999999</c:v>
                </c:pt>
                <c:pt idx="851">
                  <c:v>-175.00700000000001</c:v>
                </c:pt>
                <c:pt idx="852">
                  <c:v>-174.51929999999999</c:v>
                </c:pt>
                <c:pt idx="853">
                  <c:v>-174.11760000000001</c:v>
                </c:pt>
                <c:pt idx="854">
                  <c:v>-173.78829999999999</c:v>
                </c:pt>
                <c:pt idx="855">
                  <c:v>-173.59059999999999</c:v>
                </c:pt>
                <c:pt idx="856">
                  <c:v>-173.5138</c:v>
                </c:pt>
                <c:pt idx="857">
                  <c:v>-173.45849999999999</c:v>
                </c:pt>
                <c:pt idx="858">
                  <c:v>-173.3441</c:v>
                </c:pt>
                <c:pt idx="859">
                  <c:v>-172.53829999999999</c:v>
                </c:pt>
                <c:pt idx="860">
                  <c:v>-172.17939999999999</c:v>
                </c:pt>
                <c:pt idx="861">
                  <c:v>-171.52090000000001</c:v>
                </c:pt>
                <c:pt idx="862">
                  <c:v>-171.75120000000001</c:v>
                </c:pt>
                <c:pt idx="863">
                  <c:v>-171.24770000000001</c:v>
                </c:pt>
                <c:pt idx="864">
                  <c:v>-171.41059999999999</c:v>
                </c:pt>
                <c:pt idx="865">
                  <c:v>-170.65860000000001</c:v>
                </c:pt>
                <c:pt idx="866">
                  <c:v>-171.05529999999999</c:v>
                </c:pt>
                <c:pt idx="867">
                  <c:v>-170.88380000000001</c:v>
                </c:pt>
                <c:pt idx="868">
                  <c:v>-170.57230000000001</c:v>
                </c:pt>
                <c:pt idx="869">
                  <c:v>-168.31479999999999</c:v>
                </c:pt>
                <c:pt idx="870">
                  <c:v>-171.2681</c:v>
                </c:pt>
                <c:pt idx="871">
                  <c:v>-169.94280000000001</c:v>
                </c:pt>
                <c:pt idx="872">
                  <c:v>-169.13069999999999</c:v>
                </c:pt>
                <c:pt idx="873">
                  <c:v>-168.7867</c:v>
                </c:pt>
                <c:pt idx="874">
                  <c:v>-168.48140000000001</c:v>
                </c:pt>
                <c:pt idx="875">
                  <c:v>-168.07480000000001</c:v>
                </c:pt>
                <c:pt idx="876">
                  <c:v>-167.9144</c:v>
                </c:pt>
                <c:pt idx="877">
                  <c:v>-167.69399999999999</c:v>
                </c:pt>
                <c:pt idx="878">
                  <c:v>-167.0025</c:v>
                </c:pt>
                <c:pt idx="879">
                  <c:v>-167.44399999999999</c:v>
                </c:pt>
                <c:pt idx="880">
                  <c:v>-166.5752</c:v>
                </c:pt>
                <c:pt idx="881">
                  <c:v>-166.9948</c:v>
                </c:pt>
                <c:pt idx="882">
                  <c:v>-166.29329999999999</c:v>
                </c:pt>
                <c:pt idx="883">
                  <c:v>-166.33</c:v>
                </c:pt>
                <c:pt idx="884">
                  <c:v>-164.5412</c:v>
                </c:pt>
                <c:pt idx="885">
                  <c:v>-165.1301</c:v>
                </c:pt>
                <c:pt idx="886">
                  <c:v>-165.0016</c:v>
                </c:pt>
                <c:pt idx="887">
                  <c:v>-163.7944</c:v>
                </c:pt>
                <c:pt idx="888">
                  <c:v>-164.48580000000001</c:v>
                </c:pt>
                <c:pt idx="889">
                  <c:v>-164.05590000000001</c:v>
                </c:pt>
                <c:pt idx="890">
                  <c:v>-163.9434</c:v>
                </c:pt>
                <c:pt idx="891">
                  <c:v>-165.32400000000001</c:v>
                </c:pt>
                <c:pt idx="892">
                  <c:v>-161.6994</c:v>
                </c:pt>
                <c:pt idx="893">
                  <c:v>-162.2073</c:v>
                </c:pt>
                <c:pt idx="894">
                  <c:v>-162.42570000000001</c:v>
                </c:pt>
                <c:pt idx="895">
                  <c:v>-161.5966</c:v>
                </c:pt>
                <c:pt idx="896">
                  <c:v>-161.13980000000001</c:v>
                </c:pt>
                <c:pt idx="897">
                  <c:v>-161.09569999999999</c:v>
                </c:pt>
                <c:pt idx="898">
                  <c:v>-161.227</c:v>
                </c:pt>
                <c:pt idx="899">
                  <c:v>-162.19630000000001</c:v>
                </c:pt>
                <c:pt idx="900">
                  <c:v>-161.87360000000001</c:v>
                </c:pt>
                <c:pt idx="901">
                  <c:v>-161.63679999999999</c:v>
                </c:pt>
                <c:pt idx="902">
                  <c:v>-161.6567</c:v>
                </c:pt>
                <c:pt idx="903">
                  <c:v>-161.46969999999999</c:v>
                </c:pt>
                <c:pt idx="904">
                  <c:v>-161.14850000000001</c:v>
                </c:pt>
                <c:pt idx="905">
                  <c:v>-160.73070000000001</c:v>
                </c:pt>
                <c:pt idx="906">
                  <c:v>-159.48750000000001</c:v>
                </c:pt>
                <c:pt idx="907">
                  <c:v>-158.53110000000001</c:v>
                </c:pt>
                <c:pt idx="908">
                  <c:v>-157.834</c:v>
                </c:pt>
                <c:pt idx="909">
                  <c:v>-158.3409</c:v>
                </c:pt>
                <c:pt idx="910">
                  <c:v>-157.72059999999999</c:v>
                </c:pt>
                <c:pt idx="911">
                  <c:v>-157.77000000000001</c:v>
                </c:pt>
                <c:pt idx="912">
                  <c:v>-157.31540000000001</c:v>
                </c:pt>
                <c:pt idx="913">
                  <c:v>-156.83160000000001</c:v>
                </c:pt>
                <c:pt idx="914">
                  <c:v>-156.8031</c:v>
                </c:pt>
                <c:pt idx="915">
                  <c:v>-157.16229999999999</c:v>
                </c:pt>
                <c:pt idx="916">
                  <c:v>-155.90219999999999</c:v>
                </c:pt>
                <c:pt idx="917">
                  <c:v>-157.11150000000001</c:v>
                </c:pt>
                <c:pt idx="918">
                  <c:v>-155.65309999999999</c:v>
                </c:pt>
                <c:pt idx="919">
                  <c:v>-155.0419</c:v>
                </c:pt>
                <c:pt idx="920">
                  <c:v>-155.1747</c:v>
                </c:pt>
                <c:pt idx="921">
                  <c:v>-155.1798</c:v>
                </c:pt>
                <c:pt idx="922">
                  <c:v>-155.41139999999999</c:v>
                </c:pt>
                <c:pt idx="923">
                  <c:v>-155.327</c:v>
                </c:pt>
                <c:pt idx="924">
                  <c:v>-154.69640000000001</c:v>
                </c:pt>
                <c:pt idx="925">
                  <c:v>-155.43369999999999</c:v>
                </c:pt>
                <c:pt idx="926">
                  <c:v>-153.5941</c:v>
                </c:pt>
                <c:pt idx="927">
                  <c:v>-152.9494</c:v>
                </c:pt>
                <c:pt idx="928">
                  <c:v>-152.85570000000001</c:v>
                </c:pt>
                <c:pt idx="929">
                  <c:v>-153.40620000000001</c:v>
                </c:pt>
                <c:pt idx="930">
                  <c:v>-152.48769999999999</c:v>
                </c:pt>
                <c:pt idx="931">
                  <c:v>-152.17660000000001</c:v>
                </c:pt>
                <c:pt idx="932">
                  <c:v>-152.52680000000001</c:v>
                </c:pt>
                <c:pt idx="933">
                  <c:v>-151.91720000000001</c:v>
                </c:pt>
                <c:pt idx="934">
                  <c:v>-150.7902</c:v>
                </c:pt>
                <c:pt idx="935">
                  <c:v>-151.22989999999999</c:v>
                </c:pt>
                <c:pt idx="936">
                  <c:v>-150.8048</c:v>
                </c:pt>
                <c:pt idx="937">
                  <c:v>-150.74369999999999</c:v>
                </c:pt>
                <c:pt idx="938">
                  <c:v>-150.93049999999999</c:v>
                </c:pt>
                <c:pt idx="939">
                  <c:v>-150.81630000000001</c:v>
                </c:pt>
                <c:pt idx="940">
                  <c:v>-151.0341</c:v>
                </c:pt>
                <c:pt idx="941">
                  <c:v>-150.53919999999999</c:v>
                </c:pt>
                <c:pt idx="942">
                  <c:v>-150.25380000000001</c:v>
                </c:pt>
                <c:pt idx="943">
                  <c:v>-150.53800000000001</c:v>
                </c:pt>
                <c:pt idx="944">
                  <c:v>-150.2928</c:v>
                </c:pt>
                <c:pt idx="945">
                  <c:v>-150.47110000000001</c:v>
                </c:pt>
                <c:pt idx="946">
                  <c:v>-150.54509999999999</c:v>
                </c:pt>
                <c:pt idx="947">
                  <c:v>-149.75919999999999</c:v>
                </c:pt>
                <c:pt idx="948">
                  <c:v>-148.56200000000001</c:v>
                </c:pt>
                <c:pt idx="949">
                  <c:v>-149.89519999999999</c:v>
                </c:pt>
                <c:pt idx="950">
                  <c:v>-150.13489999999999</c:v>
                </c:pt>
                <c:pt idx="951">
                  <c:v>-149.64009999999999</c:v>
                </c:pt>
                <c:pt idx="952">
                  <c:v>-149.59059999999999</c:v>
                </c:pt>
                <c:pt idx="953">
                  <c:v>-150.07320000000001</c:v>
                </c:pt>
                <c:pt idx="954">
                  <c:v>-149.79320000000001</c:v>
                </c:pt>
                <c:pt idx="955">
                  <c:v>-148.9589</c:v>
                </c:pt>
                <c:pt idx="956">
                  <c:v>-150.89099999999999</c:v>
                </c:pt>
                <c:pt idx="957">
                  <c:v>-149.30000000000001</c:v>
                </c:pt>
                <c:pt idx="958">
                  <c:v>-149.50700000000001</c:v>
                </c:pt>
                <c:pt idx="959">
                  <c:v>-149.3347</c:v>
                </c:pt>
                <c:pt idx="960">
                  <c:v>-149.31039999999999</c:v>
                </c:pt>
                <c:pt idx="961">
                  <c:v>-149.11240000000001</c:v>
                </c:pt>
                <c:pt idx="962">
                  <c:v>-149.6405</c:v>
                </c:pt>
                <c:pt idx="963">
                  <c:v>-148.57589999999999</c:v>
                </c:pt>
                <c:pt idx="964">
                  <c:v>-149.2148</c:v>
                </c:pt>
                <c:pt idx="965">
                  <c:v>-148.1748</c:v>
                </c:pt>
                <c:pt idx="966">
                  <c:v>-148.64340000000001</c:v>
                </c:pt>
                <c:pt idx="967">
                  <c:v>-147.4479</c:v>
                </c:pt>
                <c:pt idx="968">
                  <c:v>-149.73699999999999</c:v>
                </c:pt>
                <c:pt idx="969">
                  <c:v>-148.2552</c:v>
                </c:pt>
                <c:pt idx="970">
                  <c:v>-148.00049999999999</c:v>
                </c:pt>
                <c:pt idx="971">
                  <c:v>-147.1421</c:v>
                </c:pt>
                <c:pt idx="972">
                  <c:v>-147.37960000000001</c:v>
                </c:pt>
                <c:pt idx="973">
                  <c:v>-146.82589999999999</c:v>
                </c:pt>
                <c:pt idx="974">
                  <c:v>-145.6576</c:v>
                </c:pt>
                <c:pt idx="975">
                  <c:v>-145.73140000000001</c:v>
                </c:pt>
                <c:pt idx="976">
                  <c:v>-145.0061</c:v>
                </c:pt>
                <c:pt idx="977">
                  <c:v>-144.54429999999999</c:v>
                </c:pt>
                <c:pt idx="978">
                  <c:v>-144.49889999999999</c:v>
                </c:pt>
                <c:pt idx="979">
                  <c:v>-144.88460000000001</c:v>
                </c:pt>
                <c:pt idx="980">
                  <c:v>-144.41929999999999</c:v>
                </c:pt>
                <c:pt idx="981">
                  <c:v>-143.95070000000001</c:v>
                </c:pt>
                <c:pt idx="982">
                  <c:v>-144.56829999999999</c:v>
                </c:pt>
                <c:pt idx="983">
                  <c:v>-142.791</c:v>
                </c:pt>
                <c:pt idx="984">
                  <c:v>-142.8167</c:v>
                </c:pt>
                <c:pt idx="985">
                  <c:v>-144.34460000000001</c:v>
                </c:pt>
                <c:pt idx="986">
                  <c:v>-139.2577</c:v>
                </c:pt>
                <c:pt idx="987">
                  <c:v>-142.5444</c:v>
                </c:pt>
                <c:pt idx="988">
                  <c:v>-140.37809999999999</c:v>
                </c:pt>
                <c:pt idx="989">
                  <c:v>-142.0196</c:v>
                </c:pt>
                <c:pt idx="990">
                  <c:v>-140.04169999999999</c:v>
                </c:pt>
                <c:pt idx="991">
                  <c:v>-140.38939999999999</c:v>
                </c:pt>
                <c:pt idx="992">
                  <c:v>-138.79830000000001</c:v>
                </c:pt>
                <c:pt idx="993">
                  <c:v>-139.52019999999999</c:v>
                </c:pt>
                <c:pt idx="994">
                  <c:v>-138.2585</c:v>
                </c:pt>
                <c:pt idx="995">
                  <c:v>-136.79400000000001</c:v>
                </c:pt>
                <c:pt idx="996">
                  <c:v>-135.64099999999999</c:v>
                </c:pt>
                <c:pt idx="997">
                  <c:v>-134.37260000000001</c:v>
                </c:pt>
                <c:pt idx="998">
                  <c:v>-133.49350000000001</c:v>
                </c:pt>
                <c:pt idx="999">
                  <c:v>-133.071</c:v>
                </c:pt>
                <c:pt idx="1000">
                  <c:v>-132.68879999999999</c:v>
                </c:pt>
                <c:pt idx="1001">
                  <c:v>-132.1447</c:v>
                </c:pt>
                <c:pt idx="1002">
                  <c:v>-131.31129999999999</c:v>
                </c:pt>
                <c:pt idx="1003">
                  <c:v>-130.77600000000001</c:v>
                </c:pt>
                <c:pt idx="1004">
                  <c:v>-130.69460000000001</c:v>
                </c:pt>
                <c:pt idx="1005">
                  <c:v>-133.3554</c:v>
                </c:pt>
                <c:pt idx="1006">
                  <c:v>-133.7876</c:v>
                </c:pt>
                <c:pt idx="1007">
                  <c:v>-132.5932</c:v>
                </c:pt>
                <c:pt idx="1008">
                  <c:v>-133.10929999999999</c:v>
                </c:pt>
                <c:pt idx="1009">
                  <c:v>-132.19309999999999</c:v>
                </c:pt>
                <c:pt idx="1010">
                  <c:v>-132.19220000000001</c:v>
                </c:pt>
                <c:pt idx="1011">
                  <c:v>-132.00110000000001</c:v>
                </c:pt>
                <c:pt idx="1012">
                  <c:v>-132.15049999999999</c:v>
                </c:pt>
                <c:pt idx="1013">
                  <c:v>-130.33930000000001</c:v>
                </c:pt>
                <c:pt idx="1014">
                  <c:v>-130.8879</c:v>
                </c:pt>
                <c:pt idx="1015">
                  <c:v>-130.1216</c:v>
                </c:pt>
                <c:pt idx="1016">
                  <c:v>-131.22059999999999</c:v>
                </c:pt>
                <c:pt idx="1017">
                  <c:v>-130.40360000000001</c:v>
                </c:pt>
                <c:pt idx="1018">
                  <c:v>-130.6103</c:v>
                </c:pt>
                <c:pt idx="1019">
                  <c:v>-130.65940000000001</c:v>
                </c:pt>
                <c:pt idx="1020">
                  <c:v>-130.0241</c:v>
                </c:pt>
                <c:pt idx="1021">
                  <c:v>-130.35919999999999</c:v>
                </c:pt>
                <c:pt idx="1022">
                  <c:v>-130.35679999999999</c:v>
                </c:pt>
                <c:pt idx="1023">
                  <c:v>-130.46029999999999</c:v>
                </c:pt>
                <c:pt idx="1024">
                  <c:v>-129.97210000000001</c:v>
                </c:pt>
                <c:pt idx="1025">
                  <c:v>-129.33439999999999</c:v>
                </c:pt>
                <c:pt idx="1026">
                  <c:v>-129.87710000000001</c:v>
                </c:pt>
                <c:pt idx="1027">
                  <c:v>-130.0231</c:v>
                </c:pt>
                <c:pt idx="1028">
                  <c:v>-129.72880000000001</c:v>
                </c:pt>
                <c:pt idx="1029">
                  <c:v>-129.6327</c:v>
                </c:pt>
                <c:pt idx="1030">
                  <c:v>-130.12909999999999</c:v>
                </c:pt>
                <c:pt idx="1031">
                  <c:v>-127.8468</c:v>
                </c:pt>
                <c:pt idx="1032">
                  <c:v>-128.4504</c:v>
                </c:pt>
                <c:pt idx="1033">
                  <c:v>-129.9271</c:v>
                </c:pt>
                <c:pt idx="1034">
                  <c:v>-131.3023</c:v>
                </c:pt>
                <c:pt idx="1035">
                  <c:v>-127.3357</c:v>
                </c:pt>
                <c:pt idx="1036">
                  <c:v>-127.9948</c:v>
                </c:pt>
                <c:pt idx="1037">
                  <c:v>-131.4051</c:v>
                </c:pt>
                <c:pt idx="1038">
                  <c:v>-127.62860000000001</c:v>
                </c:pt>
                <c:pt idx="1039">
                  <c:v>-126.9824</c:v>
                </c:pt>
                <c:pt idx="1040">
                  <c:v>-126.8175</c:v>
                </c:pt>
                <c:pt idx="1041">
                  <c:v>-126.64360000000001</c:v>
                </c:pt>
                <c:pt idx="1042">
                  <c:v>-126.0714</c:v>
                </c:pt>
                <c:pt idx="1043">
                  <c:v>-125.58710000000001</c:v>
                </c:pt>
                <c:pt idx="1044">
                  <c:v>-126.6313</c:v>
                </c:pt>
                <c:pt idx="1045">
                  <c:v>-127.2051</c:v>
                </c:pt>
                <c:pt idx="1046">
                  <c:v>-127.77800000000001</c:v>
                </c:pt>
                <c:pt idx="1047">
                  <c:v>-123.7405</c:v>
                </c:pt>
                <c:pt idx="1048">
                  <c:v>-122.85039999999999</c:v>
                </c:pt>
                <c:pt idx="1049">
                  <c:v>-122.929</c:v>
                </c:pt>
                <c:pt idx="1050">
                  <c:v>-119.227</c:v>
                </c:pt>
                <c:pt idx="1051">
                  <c:v>-118.595</c:v>
                </c:pt>
                <c:pt idx="1052">
                  <c:v>-117.82599999999999</c:v>
                </c:pt>
                <c:pt idx="1053">
                  <c:v>-117.1887</c:v>
                </c:pt>
                <c:pt idx="1054">
                  <c:v>-116.83329999999999</c:v>
                </c:pt>
                <c:pt idx="1055">
                  <c:v>-116.69280000000001</c:v>
                </c:pt>
                <c:pt idx="1056">
                  <c:v>-116.67319999999999</c:v>
                </c:pt>
                <c:pt idx="1057">
                  <c:v>-116.6589</c:v>
                </c:pt>
                <c:pt idx="1058">
                  <c:v>-116.5909</c:v>
                </c:pt>
                <c:pt idx="1059">
                  <c:v>-120.6417</c:v>
                </c:pt>
                <c:pt idx="1060">
                  <c:v>-119.91249999999999</c:v>
                </c:pt>
                <c:pt idx="1061">
                  <c:v>-119.72790000000001</c:v>
                </c:pt>
                <c:pt idx="1062">
                  <c:v>-120.0771</c:v>
                </c:pt>
                <c:pt idx="1063">
                  <c:v>-119.5733</c:v>
                </c:pt>
                <c:pt idx="1064">
                  <c:v>-119.14919999999999</c:v>
                </c:pt>
                <c:pt idx="1065">
                  <c:v>-119.4408</c:v>
                </c:pt>
                <c:pt idx="1066">
                  <c:v>-118.2423</c:v>
                </c:pt>
                <c:pt idx="1067">
                  <c:v>-118.2345</c:v>
                </c:pt>
                <c:pt idx="1068">
                  <c:v>-118.87730000000001</c:v>
                </c:pt>
                <c:pt idx="1069">
                  <c:v>-118.876</c:v>
                </c:pt>
                <c:pt idx="1070">
                  <c:v>-116.7349</c:v>
                </c:pt>
                <c:pt idx="1071">
                  <c:v>-116.6083</c:v>
                </c:pt>
                <c:pt idx="1072">
                  <c:v>-116.9121</c:v>
                </c:pt>
                <c:pt idx="1073">
                  <c:v>-116.6407</c:v>
                </c:pt>
                <c:pt idx="1074">
                  <c:v>-118.10590000000001</c:v>
                </c:pt>
                <c:pt idx="1075">
                  <c:v>-116.24379999999999</c:v>
                </c:pt>
                <c:pt idx="1076">
                  <c:v>-115.8486</c:v>
                </c:pt>
                <c:pt idx="1077">
                  <c:v>-116.1827</c:v>
                </c:pt>
                <c:pt idx="1078">
                  <c:v>-120.0557</c:v>
                </c:pt>
                <c:pt idx="1079">
                  <c:v>-115.3557</c:v>
                </c:pt>
                <c:pt idx="1080">
                  <c:v>-115.3262</c:v>
                </c:pt>
                <c:pt idx="1081">
                  <c:v>-115.5748</c:v>
                </c:pt>
                <c:pt idx="1082">
                  <c:v>-115.2671</c:v>
                </c:pt>
                <c:pt idx="1083">
                  <c:v>-114.9911</c:v>
                </c:pt>
                <c:pt idx="1084">
                  <c:v>-109.3349</c:v>
                </c:pt>
                <c:pt idx="1085">
                  <c:v>-115.87869999999999</c:v>
                </c:pt>
                <c:pt idx="1086">
                  <c:v>-112.83580000000001</c:v>
                </c:pt>
                <c:pt idx="1087">
                  <c:v>-113.0844</c:v>
                </c:pt>
                <c:pt idx="1088">
                  <c:v>-113.3683</c:v>
                </c:pt>
                <c:pt idx="1089">
                  <c:v>-113.79349999999999</c:v>
                </c:pt>
                <c:pt idx="1090">
                  <c:v>-112.45099999999999</c:v>
                </c:pt>
                <c:pt idx="1091">
                  <c:v>-113.0902</c:v>
                </c:pt>
                <c:pt idx="1092">
                  <c:v>-113.3711</c:v>
                </c:pt>
                <c:pt idx="1093">
                  <c:v>-112.785</c:v>
                </c:pt>
                <c:pt idx="1094">
                  <c:v>-114.11579999999999</c:v>
                </c:pt>
                <c:pt idx="1095">
                  <c:v>-112.0106</c:v>
                </c:pt>
                <c:pt idx="1096">
                  <c:v>-116.33750000000001</c:v>
                </c:pt>
                <c:pt idx="1097">
                  <c:v>-111.0365</c:v>
                </c:pt>
                <c:pt idx="1098">
                  <c:v>-111.0117</c:v>
                </c:pt>
                <c:pt idx="1099">
                  <c:v>-111.0754</c:v>
                </c:pt>
                <c:pt idx="1100">
                  <c:v>-110.7534</c:v>
                </c:pt>
                <c:pt idx="1101">
                  <c:v>-110.51309999999999</c:v>
                </c:pt>
                <c:pt idx="1102">
                  <c:v>-110.3717</c:v>
                </c:pt>
                <c:pt idx="1103">
                  <c:v>-110.2364</c:v>
                </c:pt>
                <c:pt idx="1104">
                  <c:v>-110.4524</c:v>
                </c:pt>
                <c:pt idx="1105">
                  <c:v>-110.0514</c:v>
                </c:pt>
                <c:pt idx="1106">
                  <c:v>-109.1938</c:v>
                </c:pt>
                <c:pt idx="1107">
                  <c:v>-108.2047</c:v>
                </c:pt>
                <c:pt idx="1108">
                  <c:v>-107.5539</c:v>
                </c:pt>
                <c:pt idx="1109">
                  <c:v>-107.3758</c:v>
                </c:pt>
                <c:pt idx="1110">
                  <c:v>-107.33199999999999</c:v>
                </c:pt>
                <c:pt idx="1111">
                  <c:v>-107.2989</c:v>
                </c:pt>
                <c:pt idx="1112">
                  <c:v>-107.2658</c:v>
                </c:pt>
                <c:pt idx="1113">
                  <c:v>-106.9883</c:v>
                </c:pt>
                <c:pt idx="1114">
                  <c:v>-106.4637</c:v>
                </c:pt>
                <c:pt idx="1115">
                  <c:v>-105.9123</c:v>
                </c:pt>
                <c:pt idx="1116">
                  <c:v>-105.59990000000001</c:v>
                </c:pt>
                <c:pt idx="1117">
                  <c:v>-105.48090000000001</c:v>
                </c:pt>
                <c:pt idx="1118">
                  <c:v>-105.27589999999999</c:v>
                </c:pt>
                <c:pt idx="1119">
                  <c:v>-105.04949999999999</c:v>
                </c:pt>
                <c:pt idx="1120">
                  <c:v>-104.8741</c:v>
                </c:pt>
                <c:pt idx="1121">
                  <c:v>-105.6908</c:v>
                </c:pt>
                <c:pt idx="1122">
                  <c:v>-106.23569999999999</c:v>
                </c:pt>
                <c:pt idx="1123">
                  <c:v>-105.8828</c:v>
                </c:pt>
                <c:pt idx="1124">
                  <c:v>-105.70050000000001</c:v>
                </c:pt>
                <c:pt idx="1125">
                  <c:v>-105.8693</c:v>
                </c:pt>
                <c:pt idx="1126">
                  <c:v>-106.0534</c:v>
                </c:pt>
                <c:pt idx="1127">
                  <c:v>-105.52670000000001</c:v>
                </c:pt>
                <c:pt idx="1128">
                  <c:v>-105.9816</c:v>
                </c:pt>
                <c:pt idx="1129">
                  <c:v>-107.2765</c:v>
                </c:pt>
                <c:pt idx="1130">
                  <c:v>-104.4936</c:v>
                </c:pt>
                <c:pt idx="1131">
                  <c:v>-103.8674</c:v>
                </c:pt>
                <c:pt idx="1132">
                  <c:v>-105.62569999999999</c:v>
                </c:pt>
                <c:pt idx="1133">
                  <c:v>-105.935</c:v>
                </c:pt>
                <c:pt idx="1134">
                  <c:v>-104.5938</c:v>
                </c:pt>
                <c:pt idx="1135">
                  <c:v>-104.68470000000001</c:v>
                </c:pt>
                <c:pt idx="1136">
                  <c:v>-105.2719</c:v>
                </c:pt>
                <c:pt idx="1137">
                  <c:v>-104.9331</c:v>
                </c:pt>
                <c:pt idx="1138">
                  <c:v>-104.443</c:v>
                </c:pt>
                <c:pt idx="1139">
                  <c:v>-104.1165</c:v>
                </c:pt>
                <c:pt idx="1140">
                  <c:v>-104.5981</c:v>
                </c:pt>
                <c:pt idx="1141">
                  <c:v>-104.40009999999999</c:v>
                </c:pt>
                <c:pt idx="1142">
                  <c:v>-103.8866</c:v>
                </c:pt>
                <c:pt idx="1143">
                  <c:v>-104.334</c:v>
                </c:pt>
                <c:pt idx="1144">
                  <c:v>-102.703</c:v>
                </c:pt>
                <c:pt idx="1145">
                  <c:v>-103.9254</c:v>
                </c:pt>
                <c:pt idx="1146">
                  <c:v>-103.69370000000001</c:v>
                </c:pt>
                <c:pt idx="1147">
                  <c:v>-103.7101</c:v>
                </c:pt>
                <c:pt idx="1148">
                  <c:v>-103.55540000000001</c:v>
                </c:pt>
                <c:pt idx="1149">
                  <c:v>-103.82040000000001</c:v>
                </c:pt>
                <c:pt idx="1150">
                  <c:v>-103.3562</c:v>
                </c:pt>
                <c:pt idx="1151">
                  <c:v>-102.7</c:v>
                </c:pt>
                <c:pt idx="1152">
                  <c:v>-103.08450000000001</c:v>
                </c:pt>
                <c:pt idx="1153">
                  <c:v>-103.1254</c:v>
                </c:pt>
                <c:pt idx="1154">
                  <c:v>-102.4521</c:v>
                </c:pt>
                <c:pt idx="1155">
                  <c:v>-104.3038</c:v>
                </c:pt>
                <c:pt idx="1156">
                  <c:v>-100.9466</c:v>
                </c:pt>
                <c:pt idx="1157">
                  <c:v>-101.9554</c:v>
                </c:pt>
                <c:pt idx="1158">
                  <c:v>-101.25360000000001</c:v>
                </c:pt>
                <c:pt idx="1159">
                  <c:v>-100.4845</c:v>
                </c:pt>
                <c:pt idx="1160">
                  <c:v>-99.918760000000006</c:v>
                </c:pt>
                <c:pt idx="1161">
                  <c:v>-102.2123</c:v>
                </c:pt>
                <c:pt idx="1162">
                  <c:v>-99.241209999999995</c:v>
                </c:pt>
                <c:pt idx="1163">
                  <c:v>-99.990750000000006</c:v>
                </c:pt>
                <c:pt idx="1164">
                  <c:v>-100.1566</c:v>
                </c:pt>
                <c:pt idx="1165">
                  <c:v>-100.2906</c:v>
                </c:pt>
                <c:pt idx="1166">
                  <c:v>-100.9002</c:v>
                </c:pt>
                <c:pt idx="1167">
                  <c:v>-100.60420000000001</c:v>
                </c:pt>
                <c:pt idx="1168">
                  <c:v>-98.684690000000003</c:v>
                </c:pt>
                <c:pt idx="1169">
                  <c:v>-94.423680000000004</c:v>
                </c:pt>
                <c:pt idx="1170">
                  <c:v>-97.343810000000005</c:v>
                </c:pt>
                <c:pt idx="1171">
                  <c:v>-95.660679999999999</c:v>
                </c:pt>
                <c:pt idx="1172">
                  <c:v>-93.337360000000004</c:v>
                </c:pt>
                <c:pt idx="1173">
                  <c:v>-91.67201</c:v>
                </c:pt>
                <c:pt idx="1174">
                  <c:v>-90.930490000000006</c:v>
                </c:pt>
                <c:pt idx="1175">
                  <c:v>-90.809330000000003</c:v>
                </c:pt>
                <c:pt idx="1176">
                  <c:v>-90.706959999999995</c:v>
                </c:pt>
                <c:pt idx="1177">
                  <c:v>-90.623400000000004</c:v>
                </c:pt>
                <c:pt idx="1178">
                  <c:v>-90.612340000000003</c:v>
                </c:pt>
                <c:pt idx="1179">
                  <c:v>-90.657679999999999</c:v>
                </c:pt>
                <c:pt idx="1180">
                  <c:v>-90.716449999999995</c:v>
                </c:pt>
                <c:pt idx="1181">
                  <c:v>-90.751050000000006</c:v>
                </c:pt>
                <c:pt idx="1182">
                  <c:v>-90.766850000000005</c:v>
                </c:pt>
                <c:pt idx="1183">
                  <c:v>-91.58099</c:v>
                </c:pt>
                <c:pt idx="1184">
                  <c:v>-91.471010000000007</c:v>
                </c:pt>
                <c:pt idx="1185">
                  <c:v>-94.256439999999998</c:v>
                </c:pt>
                <c:pt idx="1186">
                  <c:v>-91.438050000000004</c:v>
                </c:pt>
                <c:pt idx="1187">
                  <c:v>-91.478210000000004</c:v>
                </c:pt>
                <c:pt idx="1188">
                  <c:v>-91.479979999999998</c:v>
                </c:pt>
                <c:pt idx="1189">
                  <c:v>-91.423310000000001</c:v>
                </c:pt>
                <c:pt idx="1190">
                  <c:v>-91.539029999999997</c:v>
                </c:pt>
                <c:pt idx="1191">
                  <c:v>-91.479979999999998</c:v>
                </c:pt>
                <c:pt idx="1192">
                  <c:v>-91.478210000000004</c:v>
                </c:pt>
                <c:pt idx="1193">
                  <c:v>-91.550049999999999</c:v>
                </c:pt>
                <c:pt idx="1194">
                  <c:v>-91.41</c:v>
                </c:pt>
                <c:pt idx="1195">
                  <c:v>-88.52355</c:v>
                </c:pt>
                <c:pt idx="1196">
                  <c:v>-91.494479999999996</c:v>
                </c:pt>
                <c:pt idx="1197">
                  <c:v>-91.478210000000004</c:v>
                </c:pt>
                <c:pt idx="1198">
                  <c:v>-91.401610000000005</c:v>
                </c:pt>
                <c:pt idx="1199">
                  <c:v>-91.479979999999998</c:v>
                </c:pt>
                <c:pt idx="1200">
                  <c:v>-91.540890000000005</c:v>
                </c:pt>
                <c:pt idx="1201">
                  <c:v>-91.425049999999999</c:v>
                </c:pt>
                <c:pt idx="1202">
                  <c:v>-91.423310000000001</c:v>
                </c:pt>
                <c:pt idx="1203">
                  <c:v>-88.468919999999997</c:v>
                </c:pt>
                <c:pt idx="1204">
                  <c:v>-91.387569999999997</c:v>
                </c:pt>
                <c:pt idx="1205">
                  <c:v>-91.786320000000003</c:v>
                </c:pt>
                <c:pt idx="1206">
                  <c:v>-91.906679999999994</c:v>
                </c:pt>
                <c:pt idx="1207">
                  <c:v>-91.465729999999994</c:v>
                </c:pt>
                <c:pt idx="1208">
                  <c:v>-91.462519999999998</c:v>
                </c:pt>
                <c:pt idx="1209">
                  <c:v>-88.399280000000005</c:v>
                </c:pt>
                <c:pt idx="1210">
                  <c:v>-91.531710000000004</c:v>
                </c:pt>
                <c:pt idx="1211">
                  <c:v>-91.600710000000007</c:v>
                </c:pt>
                <c:pt idx="1212">
                  <c:v>-91.533569999999997</c:v>
                </c:pt>
                <c:pt idx="1213">
                  <c:v>-91.533569999999997</c:v>
                </c:pt>
                <c:pt idx="1214">
                  <c:v>-88.397350000000003</c:v>
                </c:pt>
                <c:pt idx="1215">
                  <c:v>-91.533569999999997</c:v>
                </c:pt>
                <c:pt idx="1216">
                  <c:v>-88.353759999999994</c:v>
                </c:pt>
                <c:pt idx="1217">
                  <c:v>-91.627870000000001</c:v>
                </c:pt>
                <c:pt idx="1218">
                  <c:v>-91.529849999999996</c:v>
                </c:pt>
                <c:pt idx="1219">
                  <c:v>-91.542789999999997</c:v>
                </c:pt>
                <c:pt idx="1220">
                  <c:v>-88.465209999999999</c:v>
                </c:pt>
                <c:pt idx="1221">
                  <c:v>-88.110299999999995</c:v>
                </c:pt>
                <c:pt idx="1222">
                  <c:v>-88.351770000000002</c:v>
                </c:pt>
                <c:pt idx="1223">
                  <c:v>-91.531710000000004</c:v>
                </c:pt>
                <c:pt idx="1224">
                  <c:v>-88.247119999999995</c:v>
                </c:pt>
                <c:pt idx="1225">
                  <c:v>-88.386570000000006</c:v>
                </c:pt>
                <c:pt idx="1226">
                  <c:v>-88.337429999999998</c:v>
                </c:pt>
                <c:pt idx="1227">
                  <c:v>-88.088639999999998</c:v>
                </c:pt>
                <c:pt idx="1228">
                  <c:v>-87.613550000000004</c:v>
                </c:pt>
                <c:pt idx="1229">
                  <c:v>-88.149690000000007</c:v>
                </c:pt>
                <c:pt idx="1230">
                  <c:v>-83.282259999999994</c:v>
                </c:pt>
                <c:pt idx="1231">
                  <c:v>-85.480959999999996</c:v>
                </c:pt>
                <c:pt idx="1232">
                  <c:v>-86.200640000000007</c:v>
                </c:pt>
                <c:pt idx="1233">
                  <c:v>-86.311310000000006</c:v>
                </c:pt>
                <c:pt idx="1234">
                  <c:v>-85.957340000000002</c:v>
                </c:pt>
                <c:pt idx="1235">
                  <c:v>-85.891630000000006</c:v>
                </c:pt>
                <c:pt idx="1236">
                  <c:v>-86.055660000000003</c:v>
                </c:pt>
                <c:pt idx="1237">
                  <c:v>-86.586299999999994</c:v>
                </c:pt>
                <c:pt idx="1238">
                  <c:v>-85.728319999999997</c:v>
                </c:pt>
                <c:pt idx="1239">
                  <c:v>-84.756100000000004</c:v>
                </c:pt>
                <c:pt idx="1240">
                  <c:v>-85.833470000000005</c:v>
                </c:pt>
                <c:pt idx="1241">
                  <c:v>-84.981629999999996</c:v>
                </c:pt>
                <c:pt idx="1242">
                  <c:v>-83.447540000000004</c:v>
                </c:pt>
                <c:pt idx="1243">
                  <c:v>-83.288679999999999</c:v>
                </c:pt>
                <c:pt idx="1244">
                  <c:v>-82.927629999999994</c:v>
                </c:pt>
                <c:pt idx="1245">
                  <c:v>-82.492990000000006</c:v>
                </c:pt>
                <c:pt idx="1246">
                  <c:v>-82.220380000000006</c:v>
                </c:pt>
                <c:pt idx="1247">
                  <c:v>-82.804150000000007</c:v>
                </c:pt>
                <c:pt idx="1248">
                  <c:v>-82.066429999999997</c:v>
                </c:pt>
                <c:pt idx="1249">
                  <c:v>-79.916179999999997</c:v>
                </c:pt>
                <c:pt idx="1250">
                  <c:v>-81.511470000000003</c:v>
                </c:pt>
                <c:pt idx="1251">
                  <c:v>-80.833979999999997</c:v>
                </c:pt>
                <c:pt idx="1252">
                  <c:v>-80.143060000000006</c:v>
                </c:pt>
                <c:pt idx="1253">
                  <c:v>-79.406490000000005</c:v>
                </c:pt>
                <c:pt idx="1254">
                  <c:v>-78.438959999999994</c:v>
                </c:pt>
                <c:pt idx="1255">
                  <c:v>-77.444569999999999</c:v>
                </c:pt>
                <c:pt idx="1256">
                  <c:v>-76.716059999999999</c:v>
                </c:pt>
                <c:pt idx="1257">
                  <c:v>-76.406490000000005</c:v>
                </c:pt>
                <c:pt idx="1258">
                  <c:v>-76.190910000000002</c:v>
                </c:pt>
                <c:pt idx="1259">
                  <c:v>-75.827629999999999</c:v>
                </c:pt>
                <c:pt idx="1260">
                  <c:v>-75.437489999999997</c:v>
                </c:pt>
                <c:pt idx="1261">
                  <c:v>-75.154780000000002</c:v>
                </c:pt>
                <c:pt idx="1262">
                  <c:v>-74.802239999999998</c:v>
                </c:pt>
                <c:pt idx="1263">
                  <c:v>-74.181139999999999</c:v>
                </c:pt>
                <c:pt idx="1264">
                  <c:v>-73.498279999999994</c:v>
                </c:pt>
                <c:pt idx="1265">
                  <c:v>-73.081289999999996</c:v>
                </c:pt>
                <c:pt idx="1266">
                  <c:v>-73.005359999999996</c:v>
                </c:pt>
                <c:pt idx="1267">
                  <c:v>-73.004630000000006</c:v>
                </c:pt>
                <c:pt idx="1268">
                  <c:v>-72.950190000000006</c:v>
                </c:pt>
                <c:pt idx="1269">
                  <c:v>-72.887690000000006</c:v>
                </c:pt>
                <c:pt idx="1270">
                  <c:v>-71.57535</c:v>
                </c:pt>
                <c:pt idx="1271">
                  <c:v>-70.563779999999994</c:v>
                </c:pt>
                <c:pt idx="1272">
                  <c:v>-70.920230000000004</c:v>
                </c:pt>
                <c:pt idx="1273">
                  <c:v>-71.239069999999998</c:v>
                </c:pt>
                <c:pt idx="1274">
                  <c:v>-71.149720000000002</c:v>
                </c:pt>
                <c:pt idx="1275">
                  <c:v>-70.662899999999993</c:v>
                </c:pt>
                <c:pt idx="1276">
                  <c:v>-70.133120000000005</c:v>
                </c:pt>
                <c:pt idx="1277">
                  <c:v>-69.775210000000001</c:v>
                </c:pt>
                <c:pt idx="1278">
                  <c:v>-69.53546</c:v>
                </c:pt>
                <c:pt idx="1279">
                  <c:v>-69.255430000000004</c:v>
                </c:pt>
                <c:pt idx="1280">
                  <c:v>-68.967349999999996</c:v>
                </c:pt>
                <c:pt idx="1281">
                  <c:v>-68.681950000000001</c:v>
                </c:pt>
                <c:pt idx="1282">
                  <c:v>-68.130679999999998</c:v>
                </c:pt>
                <c:pt idx="1283">
                  <c:v>-67.292050000000003</c:v>
                </c:pt>
                <c:pt idx="1284">
                  <c:v>-66.321839999999995</c:v>
                </c:pt>
                <c:pt idx="1285">
                  <c:v>-65.544979999999995</c:v>
                </c:pt>
                <c:pt idx="1286">
                  <c:v>-65.050110000000004</c:v>
                </c:pt>
                <c:pt idx="1287">
                  <c:v>-64.571349999999995</c:v>
                </c:pt>
                <c:pt idx="1288">
                  <c:v>-63.985169999999997</c:v>
                </c:pt>
                <c:pt idx="1289">
                  <c:v>-63.197580000000002</c:v>
                </c:pt>
                <c:pt idx="1290">
                  <c:v>-62.337470000000003</c:v>
                </c:pt>
                <c:pt idx="1291">
                  <c:v>-61.635820000000002</c:v>
                </c:pt>
                <c:pt idx="1292">
                  <c:v>-60.961019999999998</c:v>
                </c:pt>
                <c:pt idx="1293">
                  <c:v>-60.251300000000001</c:v>
                </c:pt>
                <c:pt idx="1294">
                  <c:v>-59.455649999999999</c:v>
                </c:pt>
                <c:pt idx="1295">
                  <c:v>-58.64658</c:v>
                </c:pt>
                <c:pt idx="1296">
                  <c:v>-58.025489999999998</c:v>
                </c:pt>
                <c:pt idx="1297">
                  <c:v>-57.613869999999999</c:v>
                </c:pt>
                <c:pt idx="1298">
                  <c:v>-57.398299999999999</c:v>
                </c:pt>
                <c:pt idx="1299">
                  <c:v>-57.053820000000002</c:v>
                </c:pt>
                <c:pt idx="1300">
                  <c:v>-56.430039999999998</c:v>
                </c:pt>
                <c:pt idx="1301">
                  <c:v>-55.69079</c:v>
                </c:pt>
                <c:pt idx="1302">
                  <c:v>-56.152929999999998</c:v>
                </c:pt>
                <c:pt idx="1303">
                  <c:v>-55.518410000000003</c:v>
                </c:pt>
                <c:pt idx="1304">
                  <c:v>-54.827500000000001</c:v>
                </c:pt>
                <c:pt idx="1305">
                  <c:v>-54.163440000000001</c:v>
                </c:pt>
                <c:pt idx="1306">
                  <c:v>-53.68468</c:v>
                </c:pt>
                <c:pt idx="1307">
                  <c:v>-56.42107</c:v>
                </c:pt>
                <c:pt idx="1308">
                  <c:v>-53.825890000000001</c:v>
                </c:pt>
                <c:pt idx="1309">
                  <c:v>-53.709240000000001</c:v>
                </c:pt>
                <c:pt idx="1310">
                  <c:v>-52.684800000000003</c:v>
                </c:pt>
                <c:pt idx="1311">
                  <c:v>-52.297400000000003</c:v>
                </c:pt>
                <c:pt idx="1312">
                  <c:v>-52.944279999999999</c:v>
                </c:pt>
                <c:pt idx="1313">
                  <c:v>-47.914470000000001</c:v>
                </c:pt>
                <c:pt idx="1314">
                  <c:v>-51.021880000000003</c:v>
                </c:pt>
                <c:pt idx="1315">
                  <c:v>-50.277630000000002</c:v>
                </c:pt>
                <c:pt idx="1316">
                  <c:v>-49.707569999999997</c:v>
                </c:pt>
                <c:pt idx="1317">
                  <c:v>-49.177779999999998</c:v>
                </c:pt>
                <c:pt idx="1318">
                  <c:v>-48.623829999999998</c:v>
                </c:pt>
                <c:pt idx="1319">
                  <c:v>-48.909849999999999</c:v>
                </c:pt>
                <c:pt idx="1320">
                  <c:v>-49.066330000000001</c:v>
                </c:pt>
                <c:pt idx="1321">
                  <c:v>-47.396189999999997</c:v>
                </c:pt>
                <c:pt idx="1322">
                  <c:v>-47.914250000000003</c:v>
                </c:pt>
                <c:pt idx="1323">
                  <c:v>-48.62762</c:v>
                </c:pt>
                <c:pt idx="1324">
                  <c:v>-48.537080000000003</c:v>
                </c:pt>
                <c:pt idx="1325">
                  <c:v>-44.662849999999999</c:v>
                </c:pt>
                <c:pt idx="1326">
                  <c:v>-47.352440000000001</c:v>
                </c:pt>
                <c:pt idx="1327">
                  <c:v>-47.769759999999998</c:v>
                </c:pt>
                <c:pt idx="1328">
                  <c:v>-47.297379999999997</c:v>
                </c:pt>
                <c:pt idx="1329">
                  <c:v>-45.836489999999998</c:v>
                </c:pt>
                <c:pt idx="1330">
                  <c:v>-48.232419999999998</c:v>
                </c:pt>
                <c:pt idx="1331">
                  <c:v>-44.60566</c:v>
                </c:pt>
                <c:pt idx="1332">
                  <c:v>-44.949750000000002</c:v>
                </c:pt>
                <c:pt idx="1333">
                  <c:v>-44.435000000000002</c:v>
                </c:pt>
                <c:pt idx="1334">
                  <c:v>-41.994030000000002</c:v>
                </c:pt>
                <c:pt idx="1335">
                  <c:v>-49.537120000000002</c:v>
                </c:pt>
                <c:pt idx="1336">
                  <c:v>-44.272469999999998</c:v>
                </c:pt>
                <c:pt idx="1337">
                  <c:v>-41.651690000000002</c:v>
                </c:pt>
                <c:pt idx="1338">
                  <c:v>-42.18047</c:v>
                </c:pt>
                <c:pt idx="1339">
                  <c:v>-41.664119999999997</c:v>
                </c:pt>
                <c:pt idx="1340">
                  <c:v>-40.981259999999999</c:v>
                </c:pt>
                <c:pt idx="1341">
                  <c:v>-40.341369999999998</c:v>
                </c:pt>
                <c:pt idx="1342">
                  <c:v>-39.924379999999999</c:v>
                </c:pt>
                <c:pt idx="1343">
                  <c:v>-39.679270000000002</c:v>
                </c:pt>
                <c:pt idx="1344">
                  <c:v>-39.538890000000002</c:v>
                </c:pt>
                <c:pt idx="1345">
                  <c:v>-39.334060000000001</c:v>
                </c:pt>
                <c:pt idx="1346">
                  <c:v>-39.027180000000001</c:v>
                </c:pt>
                <c:pt idx="1347">
                  <c:v>-38.685389999999998</c:v>
                </c:pt>
                <c:pt idx="1348">
                  <c:v>-38.375819999999997</c:v>
                </c:pt>
                <c:pt idx="1349">
                  <c:v>-38.076999999999998</c:v>
                </c:pt>
                <c:pt idx="1350">
                  <c:v>-37.614350000000002</c:v>
                </c:pt>
                <c:pt idx="1351">
                  <c:v>-37.07114</c:v>
                </c:pt>
                <c:pt idx="1352">
                  <c:v>-36.627299999999998</c:v>
                </c:pt>
                <c:pt idx="1353">
                  <c:v>-36.358020000000003</c:v>
                </c:pt>
                <c:pt idx="1354">
                  <c:v>-36.040390000000002</c:v>
                </c:pt>
                <c:pt idx="1355">
                  <c:v>-35.585810000000002</c:v>
                </c:pt>
                <c:pt idx="1356">
                  <c:v>-35.150019999999998</c:v>
                </c:pt>
                <c:pt idx="1357">
                  <c:v>-34.867310000000003</c:v>
                </c:pt>
                <c:pt idx="1358">
                  <c:v>-34.734990000000003</c:v>
                </c:pt>
                <c:pt idx="1359">
                  <c:v>-34.610729999999997</c:v>
                </c:pt>
                <c:pt idx="1360">
                  <c:v>-34.542859999999997</c:v>
                </c:pt>
                <c:pt idx="1361">
                  <c:v>-34.507219999999997</c:v>
                </c:pt>
                <c:pt idx="1362">
                  <c:v>-34.015909999999998</c:v>
                </c:pt>
                <c:pt idx="1363">
                  <c:v>-34.115130000000001</c:v>
                </c:pt>
                <c:pt idx="1364">
                  <c:v>-33.996720000000003</c:v>
                </c:pt>
                <c:pt idx="1365">
                  <c:v>-34.288910000000001</c:v>
                </c:pt>
                <c:pt idx="1366">
                  <c:v>-33.34084</c:v>
                </c:pt>
                <c:pt idx="1367">
                  <c:v>-34.111429999999999</c:v>
                </c:pt>
                <c:pt idx="1368">
                  <c:v>-35.965760000000003</c:v>
                </c:pt>
                <c:pt idx="1369">
                  <c:v>-32.322780000000002</c:v>
                </c:pt>
                <c:pt idx="1370">
                  <c:v>-32.585090000000001</c:v>
                </c:pt>
                <c:pt idx="1371">
                  <c:v>-32.547829999999998</c:v>
                </c:pt>
                <c:pt idx="1372">
                  <c:v>-33.059370000000001</c:v>
                </c:pt>
                <c:pt idx="1373">
                  <c:v>-30.402550000000002</c:v>
                </c:pt>
                <c:pt idx="1374">
                  <c:v>-32.708060000000003</c:v>
                </c:pt>
                <c:pt idx="1375">
                  <c:v>-31.567129999999999</c:v>
                </c:pt>
                <c:pt idx="1376">
                  <c:v>-30.25216</c:v>
                </c:pt>
                <c:pt idx="1377">
                  <c:v>-31.24475</c:v>
                </c:pt>
                <c:pt idx="1378">
                  <c:v>-34.14799</c:v>
                </c:pt>
                <c:pt idx="1379">
                  <c:v>-30.541889999999999</c:v>
                </c:pt>
                <c:pt idx="1380">
                  <c:v>-29.831379999999999</c:v>
                </c:pt>
                <c:pt idx="1381">
                  <c:v>-30.29101</c:v>
                </c:pt>
                <c:pt idx="1382">
                  <c:v>-31.94548</c:v>
                </c:pt>
                <c:pt idx="1383">
                  <c:v>-29.836729999999999</c:v>
                </c:pt>
                <c:pt idx="1384">
                  <c:v>-27.586200000000002</c:v>
                </c:pt>
                <c:pt idx="1385">
                  <c:v>-27.021049999999999</c:v>
                </c:pt>
                <c:pt idx="1386">
                  <c:v>-27.96762</c:v>
                </c:pt>
                <c:pt idx="1387">
                  <c:v>-25.605889999999999</c:v>
                </c:pt>
                <c:pt idx="1388">
                  <c:v>-26.431650000000001</c:v>
                </c:pt>
                <c:pt idx="1389">
                  <c:v>-26.05226</c:v>
                </c:pt>
                <c:pt idx="1390">
                  <c:v>-25.605730000000001</c:v>
                </c:pt>
                <c:pt idx="1391">
                  <c:v>-25.186060000000001</c:v>
                </c:pt>
                <c:pt idx="1392">
                  <c:v>-24.79861</c:v>
                </c:pt>
                <c:pt idx="1393">
                  <c:v>-24.349399999999999</c:v>
                </c:pt>
                <c:pt idx="1394">
                  <c:v>-23.808869999999999</c:v>
                </c:pt>
                <c:pt idx="1395">
                  <c:v>-23.246860000000002</c:v>
                </c:pt>
                <c:pt idx="1396">
                  <c:v>-22.71977</c:v>
                </c:pt>
                <c:pt idx="1397">
                  <c:v>-22.216840000000001</c:v>
                </c:pt>
                <c:pt idx="1398">
                  <c:v>-21.762260000000001</c:v>
                </c:pt>
                <c:pt idx="1399">
                  <c:v>-21.404350000000001</c:v>
                </c:pt>
                <c:pt idx="1400">
                  <c:v>-21.161919999999999</c:v>
                </c:pt>
                <c:pt idx="1401">
                  <c:v>-21.34713</c:v>
                </c:pt>
                <c:pt idx="1402">
                  <c:v>-20.887180000000001</c:v>
                </c:pt>
                <c:pt idx="1403">
                  <c:v>-21.298310000000001</c:v>
                </c:pt>
                <c:pt idx="1404">
                  <c:v>-21.73432</c:v>
                </c:pt>
                <c:pt idx="1405">
                  <c:v>-18.243279999999999</c:v>
                </c:pt>
                <c:pt idx="1406">
                  <c:v>-20.604189999999999</c:v>
                </c:pt>
                <c:pt idx="1407">
                  <c:v>-20.353840000000002</c:v>
                </c:pt>
                <c:pt idx="1408">
                  <c:v>-19.862629999999999</c:v>
                </c:pt>
                <c:pt idx="1409">
                  <c:v>-20.921140000000001</c:v>
                </c:pt>
                <c:pt idx="1410">
                  <c:v>-17.372109999999999</c:v>
                </c:pt>
                <c:pt idx="1411">
                  <c:v>-18.207239999999999</c:v>
                </c:pt>
                <c:pt idx="1412">
                  <c:v>-14.382479999999999</c:v>
                </c:pt>
                <c:pt idx="1413">
                  <c:v>-18.35605</c:v>
                </c:pt>
                <c:pt idx="1414">
                  <c:v>-17.706050000000001</c:v>
                </c:pt>
                <c:pt idx="1415">
                  <c:v>-17.503139999999998</c:v>
                </c:pt>
                <c:pt idx="1416">
                  <c:v>-17.755040000000001</c:v>
                </c:pt>
                <c:pt idx="1417">
                  <c:v>-18.020620000000001</c:v>
                </c:pt>
                <c:pt idx="1418">
                  <c:v>-17.232600000000001</c:v>
                </c:pt>
                <c:pt idx="1419">
                  <c:v>-17.180350000000001</c:v>
                </c:pt>
                <c:pt idx="1420">
                  <c:v>-15.37921</c:v>
                </c:pt>
                <c:pt idx="1421">
                  <c:v>-17.396640000000001</c:v>
                </c:pt>
                <c:pt idx="1422">
                  <c:v>-17.006740000000001</c:v>
                </c:pt>
                <c:pt idx="1423">
                  <c:v>-16.563680000000002</c:v>
                </c:pt>
                <c:pt idx="1424">
                  <c:v>-21.224699999999999</c:v>
                </c:pt>
                <c:pt idx="1425">
                  <c:v>-17.055499999999999</c:v>
                </c:pt>
                <c:pt idx="1426">
                  <c:v>-16.112169999999999</c:v>
                </c:pt>
                <c:pt idx="1427">
                  <c:v>-14.873329999999999</c:v>
                </c:pt>
                <c:pt idx="1428">
                  <c:v>-15.135669999999999</c:v>
                </c:pt>
                <c:pt idx="1429">
                  <c:v>-15.423</c:v>
                </c:pt>
                <c:pt idx="1430">
                  <c:v>-15.2879</c:v>
                </c:pt>
                <c:pt idx="1431">
                  <c:v>-14.91137</c:v>
                </c:pt>
                <c:pt idx="1432">
                  <c:v>-16.35547</c:v>
                </c:pt>
                <c:pt idx="1433">
                  <c:v>-10.27891</c:v>
                </c:pt>
                <c:pt idx="1434">
                  <c:v>-14.69727</c:v>
                </c:pt>
                <c:pt idx="1435">
                  <c:v>-13.38518</c:v>
                </c:pt>
                <c:pt idx="1436">
                  <c:v>-13.14006</c:v>
                </c:pt>
                <c:pt idx="1437">
                  <c:v>-13.03997</c:v>
                </c:pt>
                <c:pt idx="1438">
                  <c:v>-12.90765</c:v>
                </c:pt>
                <c:pt idx="1439">
                  <c:v>-12.748469999999999</c:v>
                </c:pt>
                <c:pt idx="1440">
                  <c:v>-12.773059999999999</c:v>
                </c:pt>
                <c:pt idx="1441">
                  <c:v>-10.64725</c:v>
                </c:pt>
                <c:pt idx="1442">
                  <c:v>-12.6683</c:v>
                </c:pt>
                <c:pt idx="1443">
                  <c:v>-12.8344</c:v>
                </c:pt>
                <c:pt idx="1444">
                  <c:v>-12.576790000000001</c:v>
                </c:pt>
                <c:pt idx="1445">
                  <c:v>-11.70088</c:v>
                </c:pt>
                <c:pt idx="1446">
                  <c:v>-11.59778</c:v>
                </c:pt>
                <c:pt idx="1447">
                  <c:v>-11.356249999999999</c:v>
                </c:pt>
                <c:pt idx="1448">
                  <c:v>-11.93844</c:v>
                </c:pt>
                <c:pt idx="1449">
                  <c:v>-11.17858</c:v>
                </c:pt>
                <c:pt idx="1450">
                  <c:v>-11.00184</c:v>
                </c:pt>
                <c:pt idx="1451">
                  <c:v>-8.9053039999999992</c:v>
                </c:pt>
                <c:pt idx="1452">
                  <c:v>-13.852539999999999</c:v>
                </c:pt>
                <c:pt idx="1453">
                  <c:v>-10.89541</c:v>
                </c:pt>
                <c:pt idx="1454">
                  <c:v>-10.57142</c:v>
                </c:pt>
                <c:pt idx="1455">
                  <c:v>-9.9332429999999992</c:v>
                </c:pt>
                <c:pt idx="1456">
                  <c:v>-9.9858170000000008</c:v>
                </c:pt>
                <c:pt idx="1457">
                  <c:v>-10.53318</c:v>
                </c:pt>
                <c:pt idx="1458">
                  <c:v>-9.7102810000000002</c:v>
                </c:pt>
                <c:pt idx="1459">
                  <c:v>-9.957649</c:v>
                </c:pt>
                <c:pt idx="1460">
                  <c:v>-9.2987140000000004</c:v>
                </c:pt>
                <c:pt idx="1461">
                  <c:v>-8.8412400000000009</c:v>
                </c:pt>
                <c:pt idx="1462">
                  <c:v>-8.6240389999999998</c:v>
                </c:pt>
                <c:pt idx="1463">
                  <c:v>-8.6172260000000005</c:v>
                </c:pt>
                <c:pt idx="1464">
                  <c:v>-8.1905669999999997</c:v>
                </c:pt>
                <c:pt idx="1465">
                  <c:v>-8.3697809999999997</c:v>
                </c:pt>
                <c:pt idx="1466">
                  <c:v>-7.3608469999999997</c:v>
                </c:pt>
                <c:pt idx="1467">
                  <c:v>-9.9840160000000004</c:v>
                </c:pt>
                <c:pt idx="1468">
                  <c:v>-8.4683460000000004</c:v>
                </c:pt>
                <c:pt idx="1469">
                  <c:v>-10.134370000000001</c:v>
                </c:pt>
                <c:pt idx="1470">
                  <c:v>-7.1198269999999999</c:v>
                </c:pt>
                <c:pt idx="1471">
                  <c:v>-6.5556409999999996</c:v>
                </c:pt>
                <c:pt idx="1472">
                  <c:v>-7.4408649999999996</c:v>
                </c:pt>
                <c:pt idx="1473">
                  <c:v>-7.2595520000000002</c:v>
                </c:pt>
                <c:pt idx="1474">
                  <c:v>-6.9477010000000003</c:v>
                </c:pt>
                <c:pt idx="1475">
                  <c:v>-7.3111569999999997</c:v>
                </c:pt>
                <c:pt idx="1476">
                  <c:v>-6.8941679999999996</c:v>
                </c:pt>
                <c:pt idx="1477">
                  <c:v>-6.3617010000000001</c:v>
                </c:pt>
                <c:pt idx="1478">
                  <c:v>-5.8936869999999999</c:v>
                </c:pt>
                <c:pt idx="1479">
                  <c:v>-5.624403</c:v>
                </c:pt>
                <c:pt idx="1480">
                  <c:v>-5.4920819999999999</c:v>
                </c:pt>
                <c:pt idx="1481">
                  <c:v>-5.343648</c:v>
                </c:pt>
                <c:pt idx="1482">
                  <c:v>-5.1844720000000004</c:v>
                </c:pt>
                <c:pt idx="1483">
                  <c:v>-5.0199239999999996</c:v>
                </c:pt>
                <c:pt idx="1484">
                  <c:v>-4.2126999999999999</c:v>
                </c:pt>
                <c:pt idx="1485">
                  <c:v>-4.1281970000000001</c:v>
                </c:pt>
                <c:pt idx="1486">
                  <c:v>-4.2126999999999999</c:v>
                </c:pt>
                <c:pt idx="1487">
                  <c:v>-4.7857890000000003</c:v>
                </c:pt>
                <c:pt idx="1488">
                  <c:v>-4.0735089999999996</c:v>
                </c:pt>
                <c:pt idx="1489">
                  <c:v>-3.725365</c:v>
                </c:pt>
                <c:pt idx="1490">
                  <c:v>-3.3487399999999998</c:v>
                </c:pt>
                <c:pt idx="1491">
                  <c:v>-3.529137</c:v>
                </c:pt>
                <c:pt idx="1492">
                  <c:v>-3.4548869999999998</c:v>
                </c:pt>
                <c:pt idx="1493">
                  <c:v>-3.3934250000000001</c:v>
                </c:pt>
                <c:pt idx="1494">
                  <c:v>-2.9550930000000002</c:v>
                </c:pt>
                <c:pt idx="1495">
                  <c:v>-2.8923719999999999</c:v>
                </c:pt>
                <c:pt idx="1496">
                  <c:v>-2.4494020000000001</c:v>
                </c:pt>
                <c:pt idx="1497">
                  <c:v>-2.69577</c:v>
                </c:pt>
                <c:pt idx="1498">
                  <c:v>-2.2309800000000002</c:v>
                </c:pt>
                <c:pt idx="1499">
                  <c:v>-2.631996</c:v>
                </c:pt>
                <c:pt idx="1500">
                  <c:v>-2.5678559999999999</c:v>
                </c:pt>
                <c:pt idx="1501">
                  <c:v>-1.748367</c:v>
                </c:pt>
                <c:pt idx="1502">
                  <c:v>-2.0510790000000001</c:v>
                </c:pt>
                <c:pt idx="1503">
                  <c:v>-1.986038</c:v>
                </c:pt>
                <c:pt idx="1504">
                  <c:v>-1.7716369999999999</c:v>
                </c:pt>
                <c:pt idx="1505">
                  <c:v>-1.561974</c:v>
                </c:pt>
                <c:pt idx="1506">
                  <c:v>-1.7183759999999999</c:v>
                </c:pt>
                <c:pt idx="1507">
                  <c:v>-1.216858</c:v>
                </c:pt>
                <c:pt idx="1508">
                  <c:v>-0.57817839999999998</c:v>
                </c:pt>
                <c:pt idx="1509">
                  <c:v>-0.30075839999999998</c:v>
                </c:pt>
                <c:pt idx="1510">
                  <c:v>0.89002230000000004</c:v>
                </c:pt>
                <c:pt idx="1511">
                  <c:v>0.1854172</c:v>
                </c:pt>
                <c:pt idx="1512">
                  <c:v>0.3254166</c:v>
                </c:pt>
                <c:pt idx="1513">
                  <c:v>0.53474429999999995</c:v>
                </c:pt>
                <c:pt idx="1514">
                  <c:v>0.60670469999999999</c:v>
                </c:pt>
                <c:pt idx="1515">
                  <c:v>0.6052246</c:v>
                </c:pt>
                <c:pt idx="1516">
                  <c:v>0.67591860000000004</c:v>
                </c:pt>
                <c:pt idx="1517">
                  <c:v>0.60670469999999999</c:v>
                </c:pt>
                <c:pt idx="1518">
                  <c:v>0.60597230000000002</c:v>
                </c:pt>
                <c:pt idx="1519">
                  <c:v>0.53538509999999995</c:v>
                </c:pt>
                <c:pt idx="1520">
                  <c:v>0.67591089999999998</c:v>
                </c:pt>
                <c:pt idx="1521">
                  <c:v>0.60597230000000002</c:v>
                </c:pt>
                <c:pt idx="1522">
                  <c:v>0.5360336</c:v>
                </c:pt>
                <c:pt idx="1523">
                  <c:v>0.60524750000000005</c:v>
                </c:pt>
                <c:pt idx="1524">
                  <c:v>0.60670469999999999</c:v>
                </c:pt>
                <c:pt idx="1525">
                  <c:v>0.60597230000000002</c:v>
                </c:pt>
                <c:pt idx="1526">
                  <c:v>0.60597230000000002</c:v>
                </c:pt>
                <c:pt idx="1527">
                  <c:v>0.60524750000000005</c:v>
                </c:pt>
                <c:pt idx="1528">
                  <c:v>0.5360336</c:v>
                </c:pt>
                <c:pt idx="1529">
                  <c:v>0.60670469999999999</c:v>
                </c:pt>
                <c:pt idx="1530">
                  <c:v>0.60524750000000005</c:v>
                </c:pt>
                <c:pt idx="1531">
                  <c:v>0.60670469999999999</c:v>
                </c:pt>
                <c:pt idx="1532">
                  <c:v>0.60523990000000005</c:v>
                </c:pt>
                <c:pt idx="1533">
                  <c:v>0.60597230000000002</c:v>
                </c:pt>
                <c:pt idx="1534">
                  <c:v>0.60523990000000005</c:v>
                </c:pt>
                <c:pt idx="1535">
                  <c:v>0.60523990000000005</c:v>
                </c:pt>
                <c:pt idx="1536">
                  <c:v>0.60597230000000002</c:v>
                </c:pt>
                <c:pt idx="1537">
                  <c:v>0.53538509999999995</c:v>
                </c:pt>
                <c:pt idx="1538">
                  <c:v>0.60597230000000002</c:v>
                </c:pt>
                <c:pt idx="1539">
                  <c:v>0.67591089999999998</c:v>
                </c:pt>
              </c:numCache>
            </c:numRef>
          </c:xVal>
          <c:yVal>
            <c:numRef>
              <c:f>positionLog!$C$1:$C$1540</c:f>
              <c:numCache>
                <c:formatCode>General</c:formatCode>
                <c:ptCount val="1540"/>
                <c:pt idx="0">
                  <c:v>-0.18250949999999999</c:v>
                </c:pt>
                <c:pt idx="1">
                  <c:v>-3.115447E-2</c:v>
                </c:pt>
                <c:pt idx="2">
                  <c:v>-3.1149179999999999E-2</c:v>
                </c:pt>
                <c:pt idx="3">
                  <c:v>4.0217049999999997E-2</c:v>
                </c:pt>
                <c:pt idx="4">
                  <c:v>-0.1033439</c:v>
                </c:pt>
                <c:pt idx="5">
                  <c:v>4.0518980000000003E-2</c:v>
                </c:pt>
                <c:pt idx="6">
                  <c:v>0.25637969999999999</c:v>
                </c:pt>
                <c:pt idx="7">
                  <c:v>-1.5498069999999999</c:v>
                </c:pt>
                <c:pt idx="8">
                  <c:v>-0.1028469</c:v>
                </c:pt>
                <c:pt idx="9">
                  <c:v>-0.10284799999999999</c:v>
                </c:pt>
                <c:pt idx="10">
                  <c:v>-3.0999550000000001E-2</c:v>
                </c:pt>
                <c:pt idx="11">
                  <c:v>0.40164090000000002</c:v>
                </c:pt>
                <c:pt idx="12">
                  <c:v>-0.24599570000000001</c:v>
                </c:pt>
                <c:pt idx="13">
                  <c:v>-0.2460147</c:v>
                </c:pt>
                <c:pt idx="14">
                  <c:v>-0.1016108</c:v>
                </c:pt>
                <c:pt idx="15">
                  <c:v>-0.17500160000000001</c:v>
                </c:pt>
                <c:pt idx="16">
                  <c:v>-0.24657209999999999</c:v>
                </c:pt>
                <c:pt idx="17">
                  <c:v>-0.74737580000000003</c:v>
                </c:pt>
                <c:pt idx="18">
                  <c:v>-0.24540200000000001</c:v>
                </c:pt>
                <c:pt idx="19">
                  <c:v>-0.24660009999999999</c:v>
                </c:pt>
                <c:pt idx="20">
                  <c:v>-0.17455329999999999</c:v>
                </c:pt>
                <c:pt idx="21">
                  <c:v>-0.17324790000000001</c:v>
                </c:pt>
                <c:pt idx="22">
                  <c:v>-0.31979180000000001</c:v>
                </c:pt>
                <c:pt idx="23">
                  <c:v>0.42740980000000001</c:v>
                </c:pt>
                <c:pt idx="24">
                  <c:v>0.263907</c:v>
                </c:pt>
                <c:pt idx="25">
                  <c:v>6.9434609999999994E-2</c:v>
                </c:pt>
                <c:pt idx="26">
                  <c:v>0.32039279999999998</c:v>
                </c:pt>
                <c:pt idx="27">
                  <c:v>0.17815410000000001</c:v>
                </c:pt>
                <c:pt idx="28">
                  <c:v>0.10619960000000001</c:v>
                </c:pt>
                <c:pt idx="29">
                  <c:v>0.1780138</c:v>
                </c:pt>
                <c:pt idx="30">
                  <c:v>0.1088008</c:v>
                </c:pt>
                <c:pt idx="31">
                  <c:v>0.18317539999999999</c:v>
                </c:pt>
                <c:pt idx="32">
                  <c:v>0.18338550000000001</c:v>
                </c:pt>
                <c:pt idx="33">
                  <c:v>0.18092349999999999</c:v>
                </c:pt>
                <c:pt idx="34">
                  <c:v>0.18049000000000001</c:v>
                </c:pt>
                <c:pt idx="35">
                  <c:v>0.11030860000000001</c:v>
                </c:pt>
                <c:pt idx="36">
                  <c:v>0.18117949999999999</c:v>
                </c:pt>
                <c:pt idx="37">
                  <c:v>0.18073839999999999</c:v>
                </c:pt>
                <c:pt idx="38">
                  <c:v>0.18428269999999999</c:v>
                </c:pt>
                <c:pt idx="39">
                  <c:v>0.18405949999999999</c:v>
                </c:pt>
                <c:pt idx="40">
                  <c:v>0.18451010000000001</c:v>
                </c:pt>
                <c:pt idx="41">
                  <c:v>0.18428269999999999</c:v>
                </c:pt>
                <c:pt idx="42">
                  <c:v>0.11193119999999999</c:v>
                </c:pt>
                <c:pt idx="43">
                  <c:v>0.18428629999999999</c:v>
                </c:pt>
                <c:pt idx="44">
                  <c:v>0.18405949999999999</c:v>
                </c:pt>
                <c:pt idx="45">
                  <c:v>0.1123379</c:v>
                </c:pt>
                <c:pt idx="46">
                  <c:v>0.18406310000000001</c:v>
                </c:pt>
                <c:pt idx="47">
                  <c:v>0.1123379</c:v>
                </c:pt>
                <c:pt idx="48">
                  <c:v>0.1836217</c:v>
                </c:pt>
                <c:pt idx="49">
                  <c:v>0.18361839999999999</c:v>
                </c:pt>
                <c:pt idx="50">
                  <c:v>0.18406310000000001</c:v>
                </c:pt>
                <c:pt idx="51">
                  <c:v>0.25547839999999999</c:v>
                </c:pt>
                <c:pt idx="52">
                  <c:v>0.25547839999999999</c:v>
                </c:pt>
                <c:pt idx="53">
                  <c:v>0.1121998</c:v>
                </c:pt>
                <c:pt idx="54">
                  <c:v>0.1120664</c:v>
                </c:pt>
                <c:pt idx="55">
                  <c:v>0.25578780000000001</c:v>
                </c:pt>
                <c:pt idx="56">
                  <c:v>0.18384049999999999</c:v>
                </c:pt>
                <c:pt idx="57">
                  <c:v>0.112202</c:v>
                </c:pt>
                <c:pt idx="58">
                  <c:v>0.18384049999999999</c:v>
                </c:pt>
                <c:pt idx="59">
                  <c:v>0.18384049999999999</c:v>
                </c:pt>
                <c:pt idx="60">
                  <c:v>0.18384049999999999</c:v>
                </c:pt>
                <c:pt idx="61">
                  <c:v>0.1120642</c:v>
                </c:pt>
                <c:pt idx="62">
                  <c:v>0.18406310000000001</c:v>
                </c:pt>
                <c:pt idx="63">
                  <c:v>0.111929</c:v>
                </c:pt>
                <c:pt idx="64">
                  <c:v>0.1120664</c:v>
                </c:pt>
                <c:pt idx="65">
                  <c:v>0.18405949999999999</c:v>
                </c:pt>
                <c:pt idx="66">
                  <c:v>0.1121998</c:v>
                </c:pt>
                <c:pt idx="67">
                  <c:v>0.18361839999999999</c:v>
                </c:pt>
                <c:pt idx="68">
                  <c:v>0.18339320000000001</c:v>
                </c:pt>
                <c:pt idx="69">
                  <c:v>0.183833</c:v>
                </c:pt>
                <c:pt idx="70">
                  <c:v>0.18339320000000001</c:v>
                </c:pt>
                <c:pt idx="71">
                  <c:v>0.1117963</c:v>
                </c:pt>
                <c:pt idx="72">
                  <c:v>0.25608750000000002</c:v>
                </c:pt>
                <c:pt idx="73">
                  <c:v>0.1121974</c:v>
                </c:pt>
                <c:pt idx="74">
                  <c:v>0.1831643</c:v>
                </c:pt>
                <c:pt idx="75">
                  <c:v>0.25481910000000002</c:v>
                </c:pt>
                <c:pt idx="76">
                  <c:v>0.1120476</c:v>
                </c:pt>
                <c:pt idx="77">
                  <c:v>-1.169203</c:v>
                </c:pt>
                <c:pt idx="78">
                  <c:v>1.323002</c:v>
                </c:pt>
                <c:pt idx="79">
                  <c:v>0.1748421</c:v>
                </c:pt>
                <c:pt idx="80">
                  <c:v>0.17044229999999999</c:v>
                </c:pt>
                <c:pt idx="81">
                  <c:v>2.530253E-2</c:v>
                </c:pt>
                <c:pt idx="82">
                  <c:v>9.9332450000000003E-2</c:v>
                </c:pt>
                <c:pt idx="83">
                  <c:v>-4.3899960000000002E-2</c:v>
                </c:pt>
                <c:pt idx="84">
                  <c:v>9.9580080000000001E-2</c:v>
                </c:pt>
                <c:pt idx="85">
                  <c:v>3.075669E-2</c:v>
                </c:pt>
                <c:pt idx="86">
                  <c:v>-4.089744E-2</c:v>
                </c:pt>
                <c:pt idx="87">
                  <c:v>0.1026888</c:v>
                </c:pt>
                <c:pt idx="88">
                  <c:v>-4.0704669999999998E-2</c:v>
                </c:pt>
                <c:pt idx="89">
                  <c:v>3.6536270000000003E-2</c:v>
                </c:pt>
                <c:pt idx="90">
                  <c:v>4.1473490000000002E-2</c:v>
                </c:pt>
                <c:pt idx="91">
                  <c:v>-3.0295300000000001E-2</c:v>
                </c:pt>
                <c:pt idx="92">
                  <c:v>-3.103906E-2</c:v>
                </c:pt>
                <c:pt idx="93">
                  <c:v>4.0608680000000001E-2</c:v>
                </c:pt>
                <c:pt idx="94">
                  <c:v>0.11164250000000001</c:v>
                </c:pt>
                <c:pt idx="95">
                  <c:v>4.0581539999999999E-2</c:v>
                </c:pt>
                <c:pt idx="96">
                  <c:v>-3.1056029999999998E-2</c:v>
                </c:pt>
                <c:pt idx="97">
                  <c:v>-0.1031219</c:v>
                </c:pt>
                <c:pt idx="98">
                  <c:v>-3.0903699999999999E-2</c:v>
                </c:pt>
                <c:pt idx="99">
                  <c:v>-3.1142400000000001E-2</c:v>
                </c:pt>
                <c:pt idx="100">
                  <c:v>-3.1026249999999998E-2</c:v>
                </c:pt>
                <c:pt idx="101">
                  <c:v>-0.31107669999999998</c:v>
                </c:pt>
                <c:pt idx="102">
                  <c:v>4.0953700000000003E-2</c:v>
                </c:pt>
                <c:pt idx="103">
                  <c:v>-3.102218E-2</c:v>
                </c:pt>
                <c:pt idx="104">
                  <c:v>-3.1017800000000002E-2</c:v>
                </c:pt>
                <c:pt idx="105">
                  <c:v>-0.10194010000000001</c:v>
                </c:pt>
                <c:pt idx="106">
                  <c:v>-3.103701E-2</c:v>
                </c:pt>
                <c:pt idx="107">
                  <c:v>-3.0879670000000001E-2</c:v>
                </c:pt>
                <c:pt idx="108">
                  <c:v>-0.1024926</c:v>
                </c:pt>
                <c:pt idx="109">
                  <c:v>-3.1058019999999999E-2</c:v>
                </c:pt>
                <c:pt idx="110">
                  <c:v>-0.1021495</c:v>
                </c:pt>
                <c:pt idx="111">
                  <c:v>-0.1029899</c:v>
                </c:pt>
                <c:pt idx="112">
                  <c:v>-0.1018894</c:v>
                </c:pt>
                <c:pt idx="113">
                  <c:v>-0.1746606</c:v>
                </c:pt>
                <c:pt idx="114">
                  <c:v>-3.0860329999999998E-2</c:v>
                </c:pt>
                <c:pt idx="115">
                  <c:v>-0.17508860000000001</c:v>
                </c:pt>
                <c:pt idx="116">
                  <c:v>-0.1021676</c:v>
                </c:pt>
                <c:pt idx="117">
                  <c:v>-0.1022293</c:v>
                </c:pt>
                <c:pt idx="118">
                  <c:v>-0.1026133</c:v>
                </c:pt>
                <c:pt idx="119">
                  <c:v>-0.17373140000000001</c:v>
                </c:pt>
                <c:pt idx="120">
                  <c:v>-0.1022627</c:v>
                </c:pt>
                <c:pt idx="121">
                  <c:v>-0.1027604</c:v>
                </c:pt>
                <c:pt idx="122">
                  <c:v>-0.1747292</c:v>
                </c:pt>
                <c:pt idx="123">
                  <c:v>-0.24658849999999999</c:v>
                </c:pt>
                <c:pt idx="124">
                  <c:v>-0.24647289999999999</c:v>
                </c:pt>
                <c:pt idx="125">
                  <c:v>-0.17407339999999999</c:v>
                </c:pt>
                <c:pt idx="126">
                  <c:v>-0.24495829999999999</c:v>
                </c:pt>
                <c:pt idx="127">
                  <c:v>-0.17611379999999999</c:v>
                </c:pt>
                <c:pt idx="128">
                  <c:v>-0.17465040000000001</c:v>
                </c:pt>
                <c:pt idx="129">
                  <c:v>-0.17300670000000001</c:v>
                </c:pt>
                <c:pt idx="130">
                  <c:v>-0.2444887</c:v>
                </c:pt>
                <c:pt idx="131">
                  <c:v>-0.10272589999999999</c:v>
                </c:pt>
                <c:pt idx="132">
                  <c:v>-0.24789720000000001</c:v>
                </c:pt>
                <c:pt idx="133">
                  <c:v>-0.31658239999999999</c:v>
                </c:pt>
                <c:pt idx="134">
                  <c:v>-0.1029547</c:v>
                </c:pt>
                <c:pt idx="135">
                  <c:v>-0.24546999999999999</c:v>
                </c:pt>
                <c:pt idx="136">
                  <c:v>-0.1030208</c:v>
                </c:pt>
                <c:pt idx="137">
                  <c:v>-0.1736867</c:v>
                </c:pt>
                <c:pt idx="138">
                  <c:v>-0.31851200000000002</c:v>
                </c:pt>
                <c:pt idx="139">
                  <c:v>-0.31833309999999998</c:v>
                </c:pt>
                <c:pt idx="140">
                  <c:v>-0.17355979999999999</c:v>
                </c:pt>
                <c:pt idx="141">
                  <c:v>-0.2461071</c:v>
                </c:pt>
                <c:pt idx="142">
                  <c:v>-0.10228139999999999</c:v>
                </c:pt>
                <c:pt idx="143">
                  <c:v>-0.2436101</c:v>
                </c:pt>
                <c:pt idx="144">
                  <c:v>-0.1013666</c:v>
                </c:pt>
                <c:pt idx="145">
                  <c:v>-0.38585550000000002</c:v>
                </c:pt>
                <c:pt idx="146">
                  <c:v>-0.24720790000000001</c:v>
                </c:pt>
                <c:pt idx="147">
                  <c:v>-0.46037899999999998</c:v>
                </c:pt>
                <c:pt idx="148">
                  <c:v>-0.38878449999999998</c:v>
                </c:pt>
                <c:pt idx="149">
                  <c:v>-0.31676569999999998</c:v>
                </c:pt>
                <c:pt idx="150">
                  <c:v>-0.38951330000000001</c:v>
                </c:pt>
                <c:pt idx="151">
                  <c:v>-0.4611941</c:v>
                </c:pt>
                <c:pt idx="152">
                  <c:v>-0.31661980000000001</c:v>
                </c:pt>
                <c:pt idx="153">
                  <c:v>-0.38899679999999998</c:v>
                </c:pt>
                <c:pt idx="154">
                  <c:v>-0.38899679999999998</c:v>
                </c:pt>
                <c:pt idx="155">
                  <c:v>3.9199110000000002E-2</c:v>
                </c:pt>
                <c:pt idx="156">
                  <c:v>-1.474602</c:v>
                </c:pt>
                <c:pt idx="157">
                  <c:v>-0.38262980000000002</c:v>
                </c:pt>
                <c:pt idx="158">
                  <c:v>-0.3235287</c:v>
                </c:pt>
                <c:pt idx="159">
                  <c:v>-0.40489049999999999</c:v>
                </c:pt>
                <c:pt idx="160">
                  <c:v>-3.2483449999999997E-2</c:v>
                </c:pt>
                <c:pt idx="161">
                  <c:v>-0.3988797</c:v>
                </c:pt>
                <c:pt idx="162">
                  <c:v>-0.40362140000000002</c:v>
                </c:pt>
                <c:pt idx="163">
                  <c:v>-0.48355710000000002</c:v>
                </c:pt>
                <c:pt idx="164">
                  <c:v>-0.33608139999999997</c:v>
                </c:pt>
                <c:pt idx="165">
                  <c:v>-0.3369201</c:v>
                </c:pt>
                <c:pt idx="166">
                  <c:v>-0.48439680000000002</c:v>
                </c:pt>
                <c:pt idx="167">
                  <c:v>-0.33032309999999998</c:v>
                </c:pt>
                <c:pt idx="168">
                  <c:v>-0.40339150000000001</c:v>
                </c:pt>
                <c:pt idx="169">
                  <c:v>-0.62992269999999995</c:v>
                </c:pt>
                <c:pt idx="170">
                  <c:v>-0.40332600000000002</c:v>
                </c:pt>
                <c:pt idx="171">
                  <c:v>-0.40522089999999999</c:v>
                </c:pt>
                <c:pt idx="172">
                  <c:v>-0.60260349999999996</c:v>
                </c:pt>
                <c:pt idx="173">
                  <c:v>-0.46017249999999998</c:v>
                </c:pt>
                <c:pt idx="174">
                  <c:v>0.1097834</c:v>
                </c:pt>
                <c:pt idx="175">
                  <c:v>-0.1717728</c:v>
                </c:pt>
                <c:pt idx="176">
                  <c:v>-0.67596109999999998</c:v>
                </c:pt>
                <c:pt idx="177">
                  <c:v>-0.38716410000000001</c:v>
                </c:pt>
                <c:pt idx="178">
                  <c:v>-0.3875458</c:v>
                </c:pt>
                <c:pt idx="179">
                  <c:v>-0.52890649999999995</c:v>
                </c:pt>
                <c:pt idx="180">
                  <c:v>-0.45911049999999998</c:v>
                </c:pt>
                <c:pt idx="181">
                  <c:v>-0.60306789999999999</c:v>
                </c:pt>
                <c:pt idx="182">
                  <c:v>-0.60280290000000003</c:v>
                </c:pt>
                <c:pt idx="183">
                  <c:v>-0.4569725</c:v>
                </c:pt>
                <c:pt idx="184">
                  <c:v>-0.52895049999999999</c:v>
                </c:pt>
                <c:pt idx="185">
                  <c:v>-0.53158559999999999</c:v>
                </c:pt>
                <c:pt idx="186">
                  <c:v>-0.52884770000000003</c:v>
                </c:pt>
                <c:pt idx="187">
                  <c:v>-0.60241319999999998</c:v>
                </c:pt>
                <c:pt idx="188">
                  <c:v>-0.53003929999999999</c:v>
                </c:pt>
                <c:pt idx="189">
                  <c:v>-0.59932419999999997</c:v>
                </c:pt>
                <c:pt idx="190">
                  <c:v>-0.5326419</c:v>
                </c:pt>
                <c:pt idx="191">
                  <c:v>-0.60064600000000001</c:v>
                </c:pt>
                <c:pt idx="192">
                  <c:v>-0.60210600000000003</c:v>
                </c:pt>
                <c:pt idx="193">
                  <c:v>-0.53022780000000003</c:v>
                </c:pt>
                <c:pt idx="194">
                  <c:v>-0.53081880000000004</c:v>
                </c:pt>
                <c:pt idx="195">
                  <c:v>-0.45847830000000001</c:v>
                </c:pt>
                <c:pt idx="196">
                  <c:v>-0.60071129999999995</c:v>
                </c:pt>
                <c:pt idx="197">
                  <c:v>-0.52933200000000002</c:v>
                </c:pt>
                <c:pt idx="198">
                  <c:v>-0.24654419999999999</c:v>
                </c:pt>
                <c:pt idx="199">
                  <c:v>-0.60243539999999995</c:v>
                </c:pt>
                <c:pt idx="200">
                  <c:v>-0.53016589999999997</c:v>
                </c:pt>
                <c:pt idx="201">
                  <c:v>-0.60043880000000005</c:v>
                </c:pt>
                <c:pt idx="202">
                  <c:v>-0.52757810000000005</c:v>
                </c:pt>
                <c:pt idx="203">
                  <c:v>-0.60297480000000003</c:v>
                </c:pt>
                <c:pt idx="204">
                  <c:v>-0.60222929999999997</c:v>
                </c:pt>
                <c:pt idx="205">
                  <c:v>-0.45639269999999998</c:v>
                </c:pt>
                <c:pt idx="206">
                  <c:v>-0.59862850000000001</c:v>
                </c:pt>
                <c:pt idx="207">
                  <c:v>-0.60596669999999997</c:v>
                </c:pt>
                <c:pt idx="208">
                  <c:v>-0.60632629999999998</c:v>
                </c:pt>
                <c:pt idx="209">
                  <c:v>-0.67628999999999995</c:v>
                </c:pt>
                <c:pt idx="210">
                  <c:v>-0.31230910000000001</c:v>
                </c:pt>
                <c:pt idx="211">
                  <c:v>-0.52933200000000002</c:v>
                </c:pt>
                <c:pt idx="212">
                  <c:v>-0.67365350000000002</c:v>
                </c:pt>
                <c:pt idx="213">
                  <c:v>-0.673427</c:v>
                </c:pt>
                <c:pt idx="214">
                  <c:v>-0.52694739999999995</c:v>
                </c:pt>
                <c:pt idx="215">
                  <c:v>-0.52787569999999995</c:v>
                </c:pt>
                <c:pt idx="216">
                  <c:v>-0.45812900000000001</c:v>
                </c:pt>
                <c:pt idx="217">
                  <c:v>-0.45935880000000001</c:v>
                </c:pt>
                <c:pt idx="218">
                  <c:v>-0.45733279999999998</c:v>
                </c:pt>
                <c:pt idx="219">
                  <c:v>-1.012052</c:v>
                </c:pt>
                <c:pt idx="220">
                  <c:v>-0.53023620000000005</c:v>
                </c:pt>
                <c:pt idx="221">
                  <c:v>-0.60238749999999996</c:v>
                </c:pt>
                <c:pt idx="222">
                  <c:v>-0.67464389999999996</c:v>
                </c:pt>
                <c:pt idx="223">
                  <c:v>-0.60212639999999995</c:v>
                </c:pt>
                <c:pt idx="224">
                  <c:v>-0.67355980000000004</c:v>
                </c:pt>
                <c:pt idx="225">
                  <c:v>-0.81414189999999997</c:v>
                </c:pt>
                <c:pt idx="226">
                  <c:v>-0.59744299999999995</c:v>
                </c:pt>
                <c:pt idx="227">
                  <c:v>-0.60455190000000003</c:v>
                </c:pt>
                <c:pt idx="228">
                  <c:v>-0.68745579999999995</c:v>
                </c:pt>
                <c:pt idx="229">
                  <c:v>-0.74194179999999998</c:v>
                </c:pt>
                <c:pt idx="230">
                  <c:v>-0.6744713</c:v>
                </c:pt>
                <c:pt idx="231">
                  <c:v>0.2493138</c:v>
                </c:pt>
                <c:pt idx="232">
                  <c:v>-0.73995549999999999</c:v>
                </c:pt>
                <c:pt idx="233">
                  <c:v>-0.67226799999999998</c:v>
                </c:pt>
                <c:pt idx="234">
                  <c:v>-0.67225069999999998</c:v>
                </c:pt>
                <c:pt idx="235">
                  <c:v>-0.7411179</c:v>
                </c:pt>
                <c:pt idx="236">
                  <c:v>-0.67505040000000005</c:v>
                </c:pt>
                <c:pt idx="237">
                  <c:v>-0.74261969999999999</c:v>
                </c:pt>
                <c:pt idx="238">
                  <c:v>-0.38515250000000001</c:v>
                </c:pt>
                <c:pt idx="239">
                  <c:v>-1.1067929999999999</c:v>
                </c:pt>
                <c:pt idx="240">
                  <c:v>-0.52218330000000002</c:v>
                </c:pt>
                <c:pt idx="241">
                  <c:v>-0.7458072</c:v>
                </c:pt>
                <c:pt idx="242">
                  <c:v>-0.74293229999999999</c:v>
                </c:pt>
                <c:pt idx="243">
                  <c:v>-0.89060220000000001</c:v>
                </c:pt>
                <c:pt idx="244">
                  <c:v>-0.81345769999999995</c:v>
                </c:pt>
                <c:pt idx="245">
                  <c:v>-0.74378270000000002</c:v>
                </c:pt>
                <c:pt idx="246">
                  <c:v>-0.81653050000000005</c:v>
                </c:pt>
                <c:pt idx="247">
                  <c:v>-0.74120710000000001</c:v>
                </c:pt>
                <c:pt idx="248">
                  <c:v>-0.74475100000000005</c:v>
                </c:pt>
                <c:pt idx="249">
                  <c:v>-0.74320090000000005</c:v>
                </c:pt>
                <c:pt idx="250">
                  <c:v>-0.7436526</c:v>
                </c:pt>
                <c:pt idx="251">
                  <c:v>-0.38280330000000001</c:v>
                </c:pt>
                <c:pt idx="252">
                  <c:v>-0.81562230000000002</c:v>
                </c:pt>
                <c:pt idx="253">
                  <c:v>-0.74429630000000002</c:v>
                </c:pt>
                <c:pt idx="254">
                  <c:v>-0.81560489999999997</c:v>
                </c:pt>
                <c:pt idx="255">
                  <c:v>-0.73698649999999999</c:v>
                </c:pt>
                <c:pt idx="256">
                  <c:v>-0.88818819999999998</c:v>
                </c:pt>
                <c:pt idx="257">
                  <c:v>-0.8156911</c:v>
                </c:pt>
                <c:pt idx="258">
                  <c:v>-0.52432489999999998</c:v>
                </c:pt>
                <c:pt idx="259">
                  <c:v>-0.82183530000000005</c:v>
                </c:pt>
                <c:pt idx="260">
                  <c:v>-0.88719479999999995</c:v>
                </c:pt>
                <c:pt idx="261">
                  <c:v>-0.95432189999999995</c:v>
                </c:pt>
                <c:pt idx="262">
                  <c:v>-1.0849040000000001</c:v>
                </c:pt>
                <c:pt idx="263">
                  <c:v>-0.89107630000000004</c:v>
                </c:pt>
                <c:pt idx="264">
                  <c:v>-0.88838030000000001</c:v>
                </c:pt>
                <c:pt idx="265">
                  <c:v>-0.81256070000000002</c:v>
                </c:pt>
                <c:pt idx="266">
                  <c:v>-1.0284629999999999</c:v>
                </c:pt>
                <c:pt idx="267">
                  <c:v>-0.81802900000000001</c:v>
                </c:pt>
                <c:pt idx="268">
                  <c:v>-1.0277149999999999</c:v>
                </c:pt>
                <c:pt idx="269">
                  <c:v>-0.8824227</c:v>
                </c:pt>
                <c:pt idx="270">
                  <c:v>-0.95711710000000005</c:v>
                </c:pt>
                <c:pt idx="271">
                  <c:v>-1.098824</c:v>
                </c:pt>
                <c:pt idx="272">
                  <c:v>-0.95514639999999995</c:v>
                </c:pt>
                <c:pt idx="273">
                  <c:v>-0.95674990000000004</c:v>
                </c:pt>
                <c:pt idx="274">
                  <c:v>-1.0973139999999999</c:v>
                </c:pt>
                <c:pt idx="275">
                  <c:v>-0.88735269999999999</c:v>
                </c:pt>
                <c:pt idx="276">
                  <c:v>-0.95411389999999996</c:v>
                </c:pt>
                <c:pt idx="277">
                  <c:v>-1.0280320000000001</c:v>
                </c:pt>
                <c:pt idx="278">
                  <c:v>-0.95736030000000005</c:v>
                </c:pt>
                <c:pt idx="279">
                  <c:v>-0.95361379999999996</c:v>
                </c:pt>
                <c:pt idx="280">
                  <c:v>-1.0981320000000001</c:v>
                </c:pt>
                <c:pt idx="281">
                  <c:v>-1.025542</c:v>
                </c:pt>
                <c:pt idx="282">
                  <c:v>-1.0285930000000001</c:v>
                </c:pt>
                <c:pt idx="283">
                  <c:v>-1.0266010000000001</c:v>
                </c:pt>
                <c:pt idx="284">
                  <c:v>-0.95527930000000005</c:v>
                </c:pt>
                <c:pt idx="285">
                  <c:v>-1.103564</c:v>
                </c:pt>
                <c:pt idx="286">
                  <c:v>-1.0243960000000001</c:v>
                </c:pt>
                <c:pt idx="287">
                  <c:v>-1.093512</c:v>
                </c:pt>
                <c:pt idx="288">
                  <c:v>-1.024157</c:v>
                </c:pt>
                <c:pt idx="289">
                  <c:v>-1.1602749999999999</c:v>
                </c:pt>
                <c:pt idx="290">
                  <c:v>-1.400658</c:v>
                </c:pt>
                <c:pt idx="291">
                  <c:v>-1.038889</c:v>
                </c:pt>
                <c:pt idx="292">
                  <c:v>-1.1674169999999999</c:v>
                </c:pt>
                <c:pt idx="293">
                  <c:v>-0.96668509999999996</c:v>
                </c:pt>
                <c:pt idx="294">
                  <c:v>-0.95168819999999998</c:v>
                </c:pt>
                <c:pt idx="295">
                  <c:v>-1.0286949999999999</c:v>
                </c:pt>
                <c:pt idx="296">
                  <c:v>-1.150998</c:v>
                </c:pt>
                <c:pt idx="297">
                  <c:v>-1.45919</c:v>
                </c:pt>
                <c:pt idx="298">
                  <c:v>-1.192223</c:v>
                </c:pt>
                <c:pt idx="299">
                  <c:v>-1.1666270000000001</c:v>
                </c:pt>
                <c:pt idx="300">
                  <c:v>-2.291245</c:v>
                </c:pt>
                <c:pt idx="301">
                  <c:v>-1.310473</c:v>
                </c:pt>
                <c:pt idx="302">
                  <c:v>-1.4474499999999999</c:v>
                </c:pt>
                <c:pt idx="303">
                  <c:v>-1.1705989999999999</c:v>
                </c:pt>
                <c:pt idx="304">
                  <c:v>-1.7244550000000001</c:v>
                </c:pt>
                <c:pt idx="305">
                  <c:v>-1.209808</c:v>
                </c:pt>
                <c:pt idx="306">
                  <c:v>-1.397381</c:v>
                </c:pt>
                <c:pt idx="307">
                  <c:v>-1.4361870000000001</c:v>
                </c:pt>
                <c:pt idx="308">
                  <c:v>-1.6545890000000001</c:v>
                </c:pt>
                <c:pt idx="309">
                  <c:v>-0.88342500000000002</c:v>
                </c:pt>
                <c:pt idx="310">
                  <c:v>-1.3088139999999999</c:v>
                </c:pt>
                <c:pt idx="311">
                  <c:v>-1.44624</c:v>
                </c:pt>
                <c:pt idx="312">
                  <c:v>-1.330246</c:v>
                </c:pt>
                <c:pt idx="313">
                  <c:v>-1.16405</c:v>
                </c:pt>
                <c:pt idx="314">
                  <c:v>-1.1738820000000001</c:v>
                </c:pt>
                <c:pt idx="315">
                  <c:v>-1.30192</c:v>
                </c:pt>
                <c:pt idx="316">
                  <c:v>-1.3007500000000001</c:v>
                </c:pt>
                <c:pt idx="317">
                  <c:v>-1.33057</c:v>
                </c:pt>
                <c:pt idx="318">
                  <c:v>-1.9868600000000001</c:v>
                </c:pt>
                <c:pt idx="319">
                  <c:v>-1.2451209999999999</c:v>
                </c:pt>
                <c:pt idx="320">
                  <c:v>-1.3094349999999999</c:v>
                </c:pt>
                <c:pt idx="321">
                  <c:v>-1.2428589999999999</c:v>
                </c:pt>
                <c:pt idx="322">
                  <c:v>-1.3084389999999999</c:v>
                </c:pt>
                <c:pt idx="323">
                  <c:v>-1.1598059999999999</c:v>
                </c:pt>
                <c:pt idx="324">
                  <c:v>-1.1586989999999999</c:v>
                </c:pt>
                <c:pt idx="325">
                  <c:v>-1.307501</c:v>
                </c:pt>
                <c:pt idx="326">
                  <c:v>-1.912434</c:v>
                </c:pt>
                <c:pt idx="327">
                  <c:v>-1.6328400000000001</c:v>
                </c:pt>
                <c:pt idx="328">
                  <c:v>-1.0297289999999999</c:v>
                </c:pt>
                <c:pt idx="329">
                  <c:v>-1.946647</c:v>
                </c:pt>
                <c:pt idx="330">
                  <c:v>-1.9959659999999999</c:v>
                </c:pt>
                <c:pt idx="331">
                  <c:v>-1.8940319999999999</c:v>
                </c:pt>
                <c:pt idx="332">
                  <c:v>-2.0026160000000002</c:v>
                </c:pt>
                <c:pt idx="333">
                  <c:v>-2.2841629999999999</c:v>
                </c:pt>
                <c:pt idx="334">
                  <c:v>-1.3588549999999999</c:v>
                </c:pt>
                <c:pt idx="335">
                  <c:v>-2.3643879999999999</c:v>
                </c:pt>
                <c:pt idx="336">
                  <c:v>-2.0393119999999998</c:v>
                </c:pt>
                <c:pt idx="337">
                  <c:v>-2.053401</c:v>
                </c:pt>
                <c:pt idx="338">
                  <c:v>-2.1049380000000002</c:v>
                </c:pt>
                <c:pt idx="339">
                  <c:v>-1.3434429999999999</c:v>
                </c:pt>
                <c:pt idx="340">
                  <c:v>-2.1967500000000002</c:v>
                </c:pt>
                <c:pt idx="341">
                  <c:v>-2.104031</c:v>
                </c:pt>
                <c:pt idx="342">
                  <c:v>-2.24986</c:v>
                </c:pt>
                <c:pt idx="343">
                  <c:v>-2.2412839999999998</c:v>
                </c:pt>
                <c:pt idx="344">
                  <c:v>-2.0701360000000002</c:v>
                </c:pt>
                <c:pt idx="345">
                  <c:v>-2.242318</c:v>
                </c:pt>
                <c:pt idx="346">
                  <c:v>-2.2891110000000001</c:v>
                </c:pt>
                <c:pt idx="347">
                  <c:v>-2.2698800000000001</c:v>
                </c:pt>
                <c:pt idx="348">
                  <c:v>-2.2675260000000002</c:v>
                </c:pt>
                <c:pt idx="349">
                  <c:v>-2.179846</c:v>
                </c:pt>
                <c:pt idx="350">
                  <c:v>-2.2728030000000001</c:v>
                </c:pt>
                <c:pt idx="351">
                  <c:v>-2.742362</c:v>
                </c:pt>
                <c:pt idx="352">
                  <c:v>-2.4177729999999999</c:v>
                </c:pt>
                <c:pt idx="353">
                  <c:v>-2.2919420000000001</c:v>
                </c:pt>
                <c:pt idx="354">
                  <c:v>-2.2892670000000002</c:v>
                </c:pt>
                <c:pt idx="355">
                  <c:v>-2.289984</c:v>
                </c:pt>
                <c:pt idx="356">
                  <c:v>-2.3255819999999998</c:v>
                </c:pt>
                <c:pt idx="357">
                  <c:v>-1.9302250000000001</c:v>
                </c:pt>
                <c:pt idx="358">
                  <c:v>-2.4406569999999999</c:v>
                </c:pt>
                <c:pt idx="359">
                  <c:v>-2.3444400000000001</c:v>
                </c:pt>
                <c:pt idx="360">
                  <c:v>-2.475352</c:v>
                </c:pt>
                <c:pt idx="361">
                  <c:v>-1.91774</c:v>
                </c:pt>
                <c:pt idx="362">
                  <c:v>-2.5230299999999999</c:v>
                </c:pt>
                <c:pt idx="363">
                  <c:v>-2.4352</c:v>
                </c:pt>
                <c:pt idx="364">
                  <c:v>-2.4572379999999998</c:v>
                </c:pt>
                <c:pt idx="365">
                  <c:v>-2.0093100000000002</c:v>
                </c:pt>
                <c:pt idx="366">
                  <c:v>-3.2777919999999998</c:v>
                </c:pt>
                <c:pt idx="367">
                  <c:v>-2.4711029999999998</c:v>
                </c:pt>
                <c:pt idx="368">
                  <c:v>-2.5739779999999999</c:v>
                </c:pt>
                <c:pt idx="369">
                  <c:v>-2.8544770000000002</c:v>
                </c:pt>
                <c:pt idx="370">
                  <c:v>-2.554697</c:v>
                </c:pt>
                <c:pt idx="371">
                  <c:v>-2.669384</c:v>
                </c:pt>
                <c:pt idx="372">
                  <c:v>-2.3549280000000001</c:v>
                </c:pt>
                <c:pt idx="373">
                  <c:v>-2.8277649999999999</c:v>
                </c:pt>
                <c:pt idx="374">
                  <c:v>-3.0552419999999998</c:v>
                </c:pt>
                <c:pt idx="375">
                  <c:v>-2.7380270000000002</c:v>
                </c:pt>
                <c:pt idx="376">
                  <c:v>-2.9335749999999998</c:v>
                </c:pt>
                <c:pt idx="377">
                  <c:v>-2.8071359999999999</c:v>
                </c:pt>
                <c:pt idx="378">
                  <c:v>-3.5210409999999999</c:v>
                </c:pt>
                <c:pt idx="379">
                  <c:v>-4.9424849999999996</c:v>
                </c:pt>
                <c:pt idx="380">
                  <c:v>-2.69014</c:v>
                </c:pt>
                <c:pt idx="381">
                  <c:v>-2.9527239999999999</c:v>
                </c:pt>
                <c:pt idx="382">
                  <c:v>-3.582983</c:v>
                </c:pt>
                <c:pt idx="383">
                  <c:v>-3.258505</c:v>
                </c:pt>
                <c:pt idx="384">
                  <c:v>-3.1826729999999999</c:v>
                </c:pt>
                <c:pt idx="385">
                  <c:v>-3.1879550000000001</c:v>
                </c:pt>
                <c:pt idx="386">
                  <c:v>-2.8380990000000001</c:v>
                </c:pt>
                <c:pt idx="387">
                  <c:v>-3.1254659999999999</c:v>
                </c:pt>
                <c:pt idx="388">
                  <c:v>-3.3747829999999999</c:v>
                </c:pt>
                <c:pt idx="389">
                  <c:v>-3.236901</c:v>
                </c:pt>
                <c:pt idx="390">
                  <c:v>-3.4498419999999999</c:v>
                </c:pt>
                <c:pt idx="391">
                  <c:v>-4.2706879999999998</c:v>
                </c:pt>
                <c:pt idx="392">
                  <c:v>-3.3110210000000002</c:v>
                </c:pt>
                <c:pt idx="393">
                  <c:v>-3.3061919999999998</c:v>
                </c:pt>
                <c:pt idx="394">
                  <c:v>-4.7466249999999999</c:v>
                </c:pt>
                <c:pt idx="395">
                  <c:v>-3.9153799999999999</c:v>
                </c:pt>
                <c:pt idx="396">
                  <c:v>-4.0395810000000001</c:v>
                </c:pt>
                <c:pt idx="397">
                  <c:v>-3.8541729999999998</c:v>
                </c:pt>
                <c:pt idx="398">
                  <c:v>-4.0202349999999996</c:v>
                </c:pt>
                <c:pt idx="399">
                  <c:v>-4.0162709999999997</c:v>
                </c:pt>
                <c:pt idx="400">
                  <c:v>-3.9397579999999999</c:v>
                </c:pt>
                <c:pt idx="401">
                  <c:v>-3.817574</c:v>
                </c:pt>
                <c:pt idx="402">
                  <c:v>-3.7168749999999999</c:v>
                </c:pt>
                <c:pt idx="403">
                  <c:v>-3.6940580000000001</c:v>
                </c:pt>
                <c:pt idx="404">
                  <c:v>-3.724952</c:v>
                </c:pt>
                <c:pt idx="405">
                  <c:v>-4.4653340000000004</c:v>
                </c:pt>
                <c:pt idx="406">
                  <c:v>-4.197832</c:v>
                </c:pt>
                <c:pt idx="407">
                  <c:v>-4.3423400000000001</c:v>
                </c:pt>
                <c:pt idx="408">
                  <c:v>-4.3800829999999999</c:v>
                </c:pt>
                <c:pt idx="409">
                  <c:v>-4.6346069999999999</c:v>
                </c:pt>
                <c:pt idx="410">
                  <c:v>-4.4841579999999999</c:v>
                </c:pt>
                <c:pt idx="411">
                  <c:v>-3.5373809999999999</c:v>
                </c:pt>
                <c:pt idx="412">
                  <c:v>-5.0015859999999996</c:v>
                </c:pt>
                <c:pt idx="413">
                  <c:v>-4.7755140000000003</c:v>
                </c:pt>
                <c:pt idx="414">
                  <c:v>-4.9154980000000004</c:v>
                </c:pt>
                <c:pt idx="415">
                  <c:v>-3.8686180000000001</c:v>
                </c:pt>
                <c:pt idx="416">
                  <c:v>-6.6375890000000002</c:v>
                </c:pt>
                <c:pt idx="417">
                  <c:v>-5.5641870000000004</c:v>
                </c:pt>
                <c:pt idx="418">
                  <c:v>-5.38157</c:v>
                </c:pt>
                <c:pt idx="419">
                  <c:v>-5.7922989999999999</c:v>
                </c:pt>
                <c:pt idx="420">
                  <c:v>-5.6777639999999998</c:v>
                </c:pt>
                <c:pt idx="421">
                  <c:v>-8.5038219999999995</c:v>
                </c:pt>
                <c:pt idx="422">
                  <c:v>-5.9483889999999997</c:v>
                </c:pt>
                <c:pt idx="423">
                  <c:v>-5.6724319999999997</c:v>
                </c:pt>
                <c:pt idx="424">
                  <c:v>-5.9622039999999998</c:v>
                </c:pt>
                <c:pt idx="425">
                  <c:v>-6.1382960000000004</c:v>
                </c:pt>
                <c:pt idx="426">
                  <c:v>-5.6504050000000001</c:v>
                </c:pt>
                <c:pt idx="427">
                  <c:v>-7.1579430000000004</c:v>
                </c:pt>
                <c:pt idx="428">
                  <c:v>-6.5353079999999997</c:v>
                </c:pt>
                <c:pt idx="429">
                  <c:v>-7.7590620000000001</c:v>
                </c:pt>
                <c:pt idx="430">
                  <c:v>-6.41622</c:v>
                </c:pt>
                <c:pt idx="431">
                  <c:v>-6.3030099999999996</c:v>
                </c:pt>
                <c:pt idx="432">
                  <c:v>-6.7600790000000002</c:v>
                </c:pt>
                <c:pt idx="433">
                  <c:v>-6.8883609999999997</c:v>
                </c:pt>
                <c:pt idx="434">
                  <c:v>-6.0375769999999997</c:v>
                </c:pt>
                <c:pt idx="435">
                  <c:v>-7.4697899999999997</c:v>
                </c:pt>
                <c:pt idx="436">
                  <c:v>-7.1299000000000001</c:v>
                </c:pt>
                <c:pt idx="437">
                  <c:v>-7.1351950000000004</c:v>
                </c:pt>
                <c:pt idx="438">
                  <c:v>-5.3453850000000003</c:v>
                </c:pt>
                <c:pt idx="439">
                  <c:v>-7.9954929999999997</c:v>
                </c:pt>
                <c:pt idx="440">
                  <c:v>-7.630198</c:v>
                </c:pt>
                <c:pt idx="441">
                  <c:v>-7.9622060000000001</c:v>
                </c:pt>
                <c:pt idx="442">
                  <c:v>-7.6663069999999998</c:v>
                </c:pt>
                <c:pt idx="443">
                  <c:v>-6.8033159999999997</c:v>
                </c:pt>
                <c:pt idx="444">
                  <c:v>-5.4103669999999999</c:v>
                </c:pt>
                <c:pt idx="445">
                  <c:v>-8.8376719999999995</c:v>
                </c:pt>
                <c:pt idx="446">
                  <c:v>-8.9516869999999997</c:v>
                </c:pt>
                <c:pt idx="447">
                  <c:v>-12.69285</c:v>
                </c:pt>
                <c:pt idx="448">
                  <c:v>-9.1923910000000006</c:v>
                </c:pt>
                <c:pt idx="449">
                  <c:v>-8.8790300000000002</c:v>
                </c:pt>
                <c:pt idx="450">
                  <c:v>-9.3087780000000002</c:v>
                </c:pt>
                <c:pt idx="451">
                  <c:v>-9.3797700000000006</c:v>
                </c:pt>
                <c:pt idx="452">
                  <c:v>-9.275684</c:v>
                </c:pt>
                <c:pt idx="453">
                  <c:v>-9.2756249999999998</c:v>
                </c:pt>
                <c:pt idx="454">
                  <c:v>-9.4723009999999999</c:v>
                </c:pt>
                <c:pt idx="455">
                  <c:v>-9.7825019999999991</c:v>
                </c:pt>
                <c:pt idx="456">
                  <c:v>-9.5644989999999996</c:v>
                </c:pt>
                <c:pt idx="457">
                  <c:v>-10.04425</c:v>
                </c:pt>
                <c:pt idx="458">
                  <c:v>-5.379124</c:v>
                </c:pt>
                <c:pt idx="459">
                  <c:v>-10.615309999999999</c:v>
                </c:pt>
                <c:pt idx="460">
                  <c:v>-11.77807</c:v>
                </c:pt>
                <c:pt idx="461">
                  <c:v>-8.5870899999999999</c:v>
                </c:pt>
                <c:pt idx="462">
                  <c:v>-8.4928159999999995</c:v>
                </c:pt>
                <c:pt idx="463">
                  <c:v>-14.03885</c:v>
                </c:pt>
                <c:pt idx="464">
                  <c:v>-13.35371</c:v>
                </c:pt>
                <c:pt idx="465">
                  <c:v>-13.28002</c:v>
                </c:pt>
                <c:pt idx="466">
                  <c:v>-13.21439</c:v>
                </c:pt>
                <c:pt idx="467">
                  <c:v>-13.14875</c:v>
                </c:pt>
                <c:pt idx="468">
                  <c:v>-13.131460000000001</c:v>
                </c:pt>
                <c:pt idx="469">
                  <c:v>-13.151770000000001</c:v>
                </c:pt>
                <c:pt idx="470">
                  <c:v>-13.16133</c:v>
                </c:pt>
                <c:pt idx="471">
                  <c:v>-13.165520000000001</c:v>
                </c:pt>
                <c:pt idx="472">
                  <c:v>-13.16971</c:v>
                </c:pt>
                <c:pt idx="473">
                  <c:v>-13.17656</c:v>
                </c:pt>
                <c:pt idx="474">
                  <c:v>-13.18871</c:v>
                </c:pt>
                <c:pt idx="475">
                  <c:v>-13.21147</c:v>
                </c:pt>
                <c:pt idx="476">
                  <c:v>-13.23409</c:v>
                </c:pt>
                <c:pt idx="477">
                  <c:v>-13.237819999999999</c:v>
                </c:pt>
                <c:pt idx="478">
                  <c:v>-13.222720000000001</c:v>
                </c:pt>
                <c:pt idx="479">
                  <c:v>-13.215680000000001</c:v>
                </c:pt>
                <c:pt idx="480">
                  <c:v>-13.25698</c:v>
                </c:pt>
                <c:pt idx="481">
                  <c:v>-34.197220000000002</c:v>
                </c:pt>
                <c:pt idx="482">
                  <c:v>-36.22578</c:v>
                </c:pt>
                <c:pt idx="483">
                  <c:v>-3.7667380000000001</c:v>
                </c:pt>
                <c:pt idx="484">
                  <c:v>-3.646903</c:v>
                </c:pt>
                <c:pt idx="485">
                  <c:v>-3.5216959999999999</c:v>
                </c:pt>
                <c:pt idx="486">
                  <c:v>-3.466313</c:v>
                </c:pt>
                <c:pt idx="487">
                  <c:v>-3.467327</c:v>
                </c:pt>
                <c:pt idx="488">
                  <c:v>-3.4737119999999999</c:v>
                </c:pt>
                <c:pt idx="489">
                  <c:v>-3.4854690000000002</c:v>
                </c:pt>
                <c:pt idx="490">
                  <c:v>-3.491854</c:v>
                </c:pt>
                <c:pt idx="491">
                  <c:v>-3.4874969999999998</c:v>
                </c:pt>
                <c:pt idx="492">
                  <c:v>-3.4804539999999999</c:v>
                </c:pt>
                <c:pt idx="493">
                  <c:v>-56.500300000000003</c:v>
                </c:pt>
                <c:pt idx="494">
                  <c:v>-56.490569999999998</c:v>
                </c:pt>
                <c:pt idx="495">
                  <c:v>-56.480849999999997</c:v>
                </c:pt>
                <c:pt idx="496">
                  <c:v>-56.476489999999998</c:v>
                </c:pt>
                <c:pt idx="497">
                  <c:v>-56.482880000000002</c:v>
                </c:pt>
                <c:pt idx="498">
                  <c:v>-56.505369999999999</c:v>
                </c:pt>
                <c:pt idx="499">
                  <c:v>-82.613659999999996</c:v>
                </c:pt>
                <c:pt idx="500">
                  <c:v>-14.123089999999999</c:v>
                </c:pt>
                <c:pt idx="501">
                  <c:v>-94.22878</c:v>
                </c:pt>
                <c:pt idx="502">
                  <c:v>-92.599010000000007</c:v>
                </c:pt>
                <c:pt idx="503">
                  <c:v>-102.59139999999999</c:v>
                </c:pt>
                <c:pt idx="504">
                  <c:v>-102.50920000000001</c:v>
                </c:pt>
                <c:pt idx="505">
                  <c:v>-102.3412</c:v>
                </c:pt>
                <c:pt idx="506">
                  <c:v>-102.18389999999999</c:v>
                </c:pt>
                <c:pt idx="507">
                  <c:v>-102.11799999999999</c:v>
                </c:pt>
                <c:pt idx="508">
                  <c:v>-102.1353</c:v>
                </c:pt>
                <c:pt idx="509">
                  <c:v>-102.1473</c:v>
                </c:pt>
                <c:pt idx="510">
                  <c:v>-102.1566</c:v>
                </c:pt>
                <c:pt idx="511">
                  <c:v>-102.1605</c:v>
                </c:pt>
                <c:pt idx="512">
                  <c:v>-102.15900000000001</c:v>
                </c:pt>
                <c:pt idx="513">
                  <c:v>-102.15479999999999</c:v>
                </c:pt>
                <c:pt idx="514">
                  <c:v>-102.1507</c:v>
                </c:pt>
                <c:pt idx="515">
                  <c:v>-102.14919999999999</c:v>
                </c:pt>
                <c:pt idx="516">
                  <c:v>-109.4918</c:v>
                </c:pt>
                <c:pt idx="517">
                  <c:v>-111.0437</c:v>
                </c:pt>
                <c:pt idx="518">
                  <c:v>-112.5612</c:v>
                </c:pt>
                <c:pt idx="519">
                  <c:v>-111.03830000000001</c:v>
                </c:pt>
                <c:pt idx="520">
                  <c:v>-113.22499999999999</c:v>
                </c:pt>
                <c:pt idx="521">
                  <c:v>-113.2277</c:v>
                </c:pt>
                <c:pt idx="522">
                  <c:v>-111.0437</c:v>
                </c:pt>
                <c:pt idx="523">
                  <c:v>-111.041</c:v>
                </c:pt>
                <c:pt idx="524">
                  <c:v>-112.55589999999999</c:v>
                </c:pt>
                <c:pt idx="525">
                  <c:v>-112.5532</c:v>
                </c:pt>
                <c:pt idx="526">
                  <c:v>-107.3806</c:v>
                </c:pt>
                <c:pt idx="527">
                  <c:v>-111.0384</c:v>
                </c:pt>
                <c:pt idx="528">
                  <c:v>-108.93170000000001</c:v>
                </c:pt>
                <c:pt idx="529">
                  <c:v>-105.8165</c:v>
                </c:pt>
                <c:pt idx="530">
                  <c:v>-109.48390000000001</c:v>
                </c:pt>
                <c:pt idx="531">
                  <c:v>-100.962</c:v>
                </c:pt>
                <c:pt idx="532">
                  <c:v>-87.257649999999998</c:v>
                </c:pt>
                <c:pt idx="533">
                  <c:v>-102.9875</c:v>
                </c:pt>
                <c:pt idx="534">
                  <c:v>-100.9648</c:v>
                </c:pt>
                <c:pt idx="535">
                  <c:v>-107.3861</c:v>
                </c:pt>
                <c:pt idx="536">
                  <c:v>-104.65560000000001</c:v>
                </c:pt>
                <c:pt idx="537">
                  <c:v>-110.4442</c:v>
                </c:pt>
                <c:pt idx="538">
                  <c:v>-25.680399999999999</c:v>
                </c:pt>
                <c:pt idx="539">
                  <c:v>-104.92959999999999</c:v>
                </c:pt>
                <c:pt idx="540">
                  <c:v>-127.9893</c:v>
                </c:pt>
                <c:pt idx="541">
                  <c:v>-119.30159999999999</c:v>
                </c:pt>
                <c:pt idx="542">
                  <c:v>-124.0609</c:v>
                </c:pt>
                <c:pt idx="543">
                  <c:v>-132.01769999999999</c:v>
                </c:pt>
                <c:pt idx="544">
                  <c:v>-133.08330000000001</c:v>
                </c:pt>
                <c:pt idx="545">
                  <c:v>-135.18260000000001</c:v>
                </c:pt>
                <c:pt idx="546">
                  <c:v>-135.1422</c:v>
                </c:pt>
                <c:pt idx="547">
                  <c:v>-134.1216</c:v>
                </c:pt>
                <c:pt idx="548">
                  <c:v>-131.874</c:v>
                </c:pt>
                <c:pt idx="549">
                  <c:v>-128.42269999999999</c:v>
                </c:pt>
                <c:pt idx="550">
                  <c:v>-139.24090000000001</c:v>
                </c:pt>
                <c:pt idx="551">
                  <c:v>-144.62700000000001</c:v>
                </c:pt>
                <c:pt idx="552">
                  <c:v>-131.13589999999999</c:v>
                </c:pt>
                <c:pt idx="553">
                  <c:v>-131.1294</c:v>
                </c:pt>
                <c:pt idx="554">
                  <c:v>-131.28319999999999</c:v>
                </c:pt>
                <c:pt idx="555">
                  <c:v>-151.62530000000001</c:v>
                </c:pt>
                <c:pt idx="556">
                  <c:v>-152.49299999999999</c:v>
                </c:pt>
                <c:pt idx="557">
                  <c:v>-151.5617</c:v>
                </c:pt>
                <c:pt idx="558">
                  <c:v>-155.73509999999999</c:v>
                </c:pt>
                <c:pt idx="559">
                  <c:v>-154.15549999999999</c:v>
                </c:pt>
                <c:pt idx="560">
                  <c:v>-155.42570000000001</c:v>
                </c:pt>
                <c:pt idx="561">
                  <c:v>-152.93940000000001</c:v>
                </c:pt>
                <c:pt idx="562">
                  <c:v>-160.79730000000001</c:v>
                </c:pt>
                <c:pt idx="563">
                  <c:v>-160.3837</c:v>
                </c:pt>
                <c:pt idx="564">
                  <c:v>-168.00640000000001</c:v>
                </c:pt>
                <c:pt idx="565">
                  <c:v>-157.70660000000001</c:v>
                </c:pt>
                <c:pt idx="566">
                  <c:v>-157.78880000000001</c:v>
                </c:pt>
                <c:pt idx="567">
                  <c:v>-156.4102</c:v>
                </c:pt>
                <c:pt idx="568">
                  <c:v>-160.52119999999999</c:v>
                </c:pt>
                <c:pt idx="569">
                  <c:v>-161.4641</c:v>
                </c:pt>
                <c:pt idx="570">
                  <c:v>-162.6019</c:v>
                </c:pt>
                <c:pt idx="571">
                  <c:v>-165.9436</c:v>
                </c:pt>
                <c:pt idx="572">
                  <c:v>-165.9409</c:v>
                </c:pt>
                <c:pt idx="573">
                  <c:v>-165.03370000000001</c:v>
                </c:pt>
                <c:pt idx="574">
                  <c:v>-167.84399999999999</c:v>
                </c:pt>
                <c:pt idx="575">
                  <c:v>-168.62139999999999</c:v>
                </c:pt>
                <c:pt idx="576">
                  <c:v>-167.8835</c:v>
                </c:pt>
                <c:pt idx="577">
                  <c:v>-169.11770000000001</c:v>
                </c:pt>
                <c:pt idx="578">
                  <c:v>-171.35300000000001</c:v>
                </c:pt>
                <c:pt idx="579">
                  <c:v>-168.3877</c:v>
                </c:pt>
                <c:pt idx="580">
                  <c:v>-168.69829999999999</c:v>
                </c:pt>
                <c:pt idx="581">
                  <c:v>-168.89340000000001</c:v>
                </c:pt>
                <c:pt idx="582">
                  <c:v>-168.89789999999999</c:v>
                </c:pt>
                <c:pt idx="583">
                  <c:v>-172.1071</c:v>
                </c:pt>
                <c:pt idx="584">
                  <c:v>-170.7398</c:v>
                </c:pt>
                <c:pt idx="585">
                  <c:v>-170.86449999999999</c:v>
                </c:pt>
                <c:pt idx="586">
                  <c:v>-172.06460000000001</c:v>
                </c:pt>
                <c:pt idx="587">
                  <c:v>-171.88249999999999</c:v>
                </c:pt>
                <c:pt idx="588">
                  <c:v>-171.7979</c:v>
                </c:pt>
                <c:pt idx="589">
                  <c:v>-171.92140000000001</c:v>
                </c:pt>
                <c:pt idx="590">
                  <c:v>-172.07300000000001</c:v>
                </c:pt>
                <c:pt idx="591">
                  <c:v>-171.5146</c:v>
                </c:pt>
                <c:pt idx="592">
                  <c:v>-172.19900000000001</c:v>
                </c:pt>
                <c:pt idx="593">
                  <c:v>-172.39359999999999</c:v>
                </c:pt>
                <c:pt idx="594">
                  <c:v>-170.90479999999999</c:v>
                </c:pt>
                <c:pt idx="595">
                  <c:v>-172.35300000000001</c:v>
                </c:pt>
                <c:pt idx="596">
                  <c:v>-171.67330000000001</c:v>
                </c:pt>
                <c:pt idx="597">
                  <c:v>-172.1283</c:v>
                </c:pt>
                <c:pt idx="598">
                  <c:v>-172.06110000000001</c:v>
                </c:pt>
                <c:pt idx="599">
                  <c:v>-171.93799999999999</c:v>
                </c:pt>
                <c:pt idx="600">
                  <c:v>-171.8073</c:v>
                </c:pt>
                <c:pt idx="601">
                  <c:v>-171.73339999999999</c:v>
                </c:pt>
                <c:pt idx="602">
                  <c:v>-171.73490000000001</c:v>
                </c:pt>
                <c:pt idx="603">
                  <c:v>-171.76589999999999</c:v>
                </c:pt>
                <c:pt idx="604">
                  <c:v>-171.75389999999999</c:v>
                </c:pt>
                <c:pt idx="605">
                  <c:v>-171.70699999999999</c:v>
                </c:pt>
                <c:pt idx="606">
                  <c:v>-171.65479999999999</c:v>
                </c:pt>
                <c:pt idx="607">
                  <c:v>-171.6455</c:v>
                </c:pt>
                <c:pt idx="608">
                  <c:v>-171.67920000000001</c:v>
                </c:pt>
                <c:pt idx="609">
                  <c:v>-171.6968</c:v>
                </c:pt>
                <c:pt idx="610">
                  <c:v>-171.69560000000001</c:v>
                </c:pt>
                <c:pt idx="611">
                  <c:v>-171.68899999999999</c:v>
                </c:pt>
                <c:pt idx="612">
                  <c:v>-171.7039</c:v>
                </c:pt>
                <c:pt idx="613">
                  <c:v>-171.74289999999999</c:v>
                </c:pt>
                <c:pt idx="614">
                  <c:v>-171.78739999999999</c:v>
                </c:pt>
                <c:pt idx="615">
                  <c:v>-171.821</c:v>
                </c:pt>
                <c:pt idx="616">
                  <c:v>-171.84389999999999</c:v>
                </c:pt>
                <c:pt idx="617">
                  <c:v>-174.84780000000001</c:v>
                </c:pt>
                <c:pt idx="618">
                  <c:v>-174.85980000000001</c:v>
                </c:pt>
                <c:pt idx="619">
                  <c:v>-174.845</c:v>
                </c:pt>
                <c:pt idx="620">
                  <c:v>-174.8475</c:v>
                </c:pt>
                <c:pt idx="621">
                  <c:v>-174.83269999999999</c:v>
                </c:pt>
                <c:pt idx="622">
                  <c:v>-177.06639999999999</c:v>
                </c:pt>
                <c:pt idx="623">
                  <c:v>-175.5626</c:v>
                </c:pt>
                <c:pt idx="624">
                  <c:v>-174.83590000000001</c:v>
                </c:pt>
                <c:pt idx="625">
                  <c:v>-175.1377</c:v>
                </c:pt>
                <c:pt idx="626">
                  <c:v>-175.28139999999999</c:v>
                </c:pt>
                <c:pt idx="627">
                  <c:v>-175.42619999999999</c:v>
                </c:pt>
                <c:pt idx="628">
                  <c:v>-175.91290000000001</c:v>
                </c:pt>
                <c:pt idx="629">
                  <c:v>-176.84630000000001</c:v>
                </c:pt>
                <c:pt idx="630">
                  <c:v>-174.3887</c:v>
                </c:pt>
                <c:pt idx="631">
                  <c:v>-176.68690000000001</c:v>
                </c:pt>
                <c:pt idx="632">
                  <c:v>-176.45359999999999</c:v>
                </c:pt>
                <c:pt idx="633">
                  <c:v>-178.15209999999999</c:v>
                </c:pt>
                <c:pt idx="634">
                  <c:v>-178.24440000000001</c:v>
                </c:pt>
                <c:pt idx="635">
                  <c:v>-178.2696</c:v>
                </c:pt>
                <c:pt idx="636">
                  <c:v>-178.2706</c:v>
                </c:pt>
                <c:pt idx="637">
                  <c:v>-178.31450000000001</c:v>
                </c:pt>
                <c:pt idx="638">
                  <c:v>-178.4256</c:v>
                </c:pt>
                <c:pt idx="639">
                  <c:v>-178.57429999999999</c:v>
                </c:pt>
                <c:pt idx="640">
                  <c:v>-178.69880000000001</c:v>
                </c:pt>
                <c:pt idx="641">
                  <c:v>-178.76159999999999</c:v>
                </c:pt>
                <c:pt idx="642">
                  <c:v>-178.80019999999999</c:v>
                </c:pt>
                <c:pt idx="643">
                  <c:v>-178.828</c:v>
                </c:pt>
                <c:pt idx="644">
                  <c:v>-178.85589999999999</c:v>
                </c:pt>
                <c:pt idx="645">
                  <c:v>-178.87299999999999</c:v>
                </c:pt>
                <c:pt idx="646">
                  <c:v>-178.88740000000001</c:v>
                </c:pt>
                <c:pt idx="647">
                  <c:v>-178.88570000000001</c:v>
                </c:pt>
                <c:pt idx="648">
                  <c:v>-178.77119999999999</c:v>
                </c:pt>
                <c:pt idx="649">
                  <c:v>-178.5574</c:v>
                </c:pt>
                <c:pt idx="650">
                  <c:v>-178.37309999999999</c:v>
                </c:pt>
                <c:pt idx="651">
                  <c:v>-178.3365</c:v>
                </c:pt>
                <c:pt idx="652">
                  <c:v>-178.41</c:v>
                </c:pt>
                <c:pt idx="653">
                  <c:v>-178.46199999999999</c:v>
                </c:pt>
                <c:pt idx="654">
                  <c:v>-176.8177</c:v>
                </c:pt>
                <c:pt idx="655">
                  <c:v>-175.59190000000001</c:v>
                </c:pt>
                <c:pt idx="656">
                  <c:v>-176.88929999999999</c:v>
                </c:pt>
                <c:pt idx="657">
                  <c:v>-176.79480000000001</c:v>
                </c:pt>
                <c:pt idx="658">
                  <c:v>-175.88489999999999</c:v>
                </c:pt>
                <c:pt idx="659">
                  <c:v>-177.96360000000001</c:v>
                </c:pt>
                <c:pt idx="660">
                  <c:v>-175.80940000000001</c:v>
                </c:pt>
                <c:pt idx="661">
                  <c:v>-177.31049999999999</c:v>
                </c:pt>
                <c:pt idx="662">
                  <c:v>-178.2251</c:v>
                </c:pt>
                <c:pt idx="663">
                  <c:v>-177.44040000000001</c:v>
                </c:pt>
                <c:pt idx="664">
                  <c:v>-1.9826919999999999</c:v>
                </c:pt>
                <c:pt idx="665">
                  <c:v>-1.783882</c:v>
                </c:pt>
                <c:pt idx="666">
                  <c:v>-2.015835</c:v>
                </c:pt>
                <c:pt idx="667">
                  <c:v>-2.2155619999999998</c:v>
                </c:pt>
                <c:pt idx="668">
                  <c:v>-2.377691</c:v>
                </c:pt>
                <c:pt idx="669">
                  <c:v>-2.4807380000000001</c:v>
                </c:pt>
                <c:pt idx="670">
                  <c:v>-2.5273889999999999</c:v>
                </c:pt>
                <c:pt idx="671">
                  <c:v>-2.5498699999999999</c:v>
                </c:pt>
                <c:pt idx="672">
                  <c:v>-2.5830920000000002</c:v>
                </c:pt>
                <c:pt idx="673">
                  <c:v>-2.6431710000000002</c:v>
                </c:pt>
                <c:pt idx="674">
                  <c:v>-2.7086160000000001</c:v>
                </c:pt>
                <c:pt idx="675">
                  <c:v>-2.7605979999999999</c:v>
                </c:pt>
                <c:pt idx="676">
                  <c:v>-2.7990719999999998</c:v>
                </c:pt>
                <c:pt idx="677">
                  <c:v>-2.8320660000000002</c:v>
                </c:pt>
                <c:pt idx="678">
                  <c:v>-1.363318</c:v>
                </c:pt>
                <c:pt idx="679">
                  <c:v>-1.7081820000000001</c:v>
                </c:pt>
                <c:pt idx="680">
                  <c:v>-1.7931900000000001</c:v>
                </c:pt>
                <c:pt idx="681">
                  <c:v>-1.5797410000000001</c:v>
                </c:pt>
                <c:pt idx="682">
                  <c:v>-1.7185079999999999</c:v>
                </c:pt>
                <c:pt idx="683">
                  <c:v>-1.5642590000000001</c:v>
                </c:pt>
                <c:pt idx="684">
                  <c:v>-1.6524160000000001</c:v>
                </c:pt>
                <c:pt idx="685">
                  <c:v>-1.5714090000000001</c:v>
                </c:pt>
                <c:pt idx="686">
                  <c:v>-1.922903</c:v>
                </c:pt>
                <c:pt idx="687">
                  <c:v>-1.565604</c:v>
                </c:pt>
                <c:pt idx="688">
                  <c:v>-1.6599159999999999</c:v>
                </c:pt>
                <c:pt idx="689">
                  <c:v>-1.714056</c:v>
                </c:pt>
                <c:pt idx="690">
                  <c:v>-1.7113480000000001</c:v>
                </c:pt>
                <c:pt idx="691">
                  <c:v>-1.4248460000000001</c:v>
                </c:pt>
                <c:pt idx="692">
                  <c:v>-1.7262740000000001</c:v>
                </c:pt>
                <c:pt idx="693">
                  <c:v>-1.7012480000000001</c:v>
                </c:pt>
                <c:pt idx="694">
                  <c:v>-1.5019530000000001</c:v>
                </c:pt>
                <c:pt idx="695">
                  <c:v>-1.444034</c:v>
                </c:pt>
                <c:pt idx="696">
                  <c:v>-1.5666279999999999</c:v>
                </c:pt>
                <c:pt idx="697">
                  <c:v>-1.7170700000000001</c:v>
                </c:pt>
                <c:pt idx="698">
                  <c:v>-1.4331240000000001</c:v>
                </c:pt>
                <c:pt idx="699">
                  <c:v>-1.718099</c:v>
                </c:pt>
                <c:pt idx="700">
                  <c:v>-1.3694409999999999</c:v>
                </c:pt>
                <c:pt idx="701">
                  <c:v>-1.5617559999999999</c:v>
                </c:pt>
                <c:pt idx="702">
                  <c:v>-1.65134</c:v>
                </c:pt>
                <c:pt idx="703">
                  <c:v>-1.3611070000000001</c:v>
                </c:pt>
                <c:pt idx="704">
                  <c:v>-1.4255040000000001</c:v>
                </c:pt>
                <c:pt idx="705">
                  <c:v>-1.5769280000000001</c:v>
                </c:pt>
                <c:pt idx="706">
                  <c:v>-1.717743</c:v>
                </c:pt>
                <c:pt idx="707">
                  <c:v>-1.579996</c:v>
                </c:pt>
                <c:pt idx="708">
                  <c:v>-1.6450849999999999</c:v>
                </c:pt>
                <c:pt idx="709">
                  <c:v>-1.644039</c:v>
                </c:pt>
                <c:pt idx="710">
                  <c:v>-1.374468</c:v>
                </c:pt>
                <c:pt idx="711">
                  <c:v>-2.148161</c:v>
                </c:pt>
                <c:pt idx="712">
                  <c:v>-1.4161790000000001</c:v>
                </c:pt>
                <c:pt idx="713">
                  <c:v>-1.3575299999999999</c:v>
                </c:pt>
                <c:pt idx="714">
                  <c:v>-1.0788489999999999</c:v>
                </c:pt>
                <c:pt idx="715">
                  <c:v>-1.5774170000000001</c:v>
                </c:pt>
                <c:pt idx="716">
                  <c:v>-1.564003</c:v>
                </c:pt>
                <c:pt idx="717">
                  <c:v>-1.4364459999999999</c:v>
                </c:pt>
                <c:pt idx="718">
                  <c:v>-1.573056</c:v>
                </c:pt>
                <c:pt idx="719">
                  <c:v>-1.3820509999999999</c:v>
                </c:pt>
                <c:pt idx="720">
                  <c:v>-1.7165159999999999</c:v>
                </c:pt>
                <c:pt idx="721">
                  <c:v>-1.212124</c:v>
                </c:pt>
                <c:pt idx="722">
                  <c:v>-1.1480790000000001</c:v>
                </c:pt>
                <c:pt idx="723">
                  <c:v>-1.437076</c:v>
                </c:pt>
                <c:pt idx="724">
                  <c:v>-1.557377</c:v>
                </c:pt>
                <c:pt idx="725">
                  <c:v>-1.077062</c:v>
                </c:pt>
                <c:pt idx="726">
                  <c:v>-1.4344110000000001</c:v>
                </c:pt>
                <c:pt idx="727">
                  <c:v>-0.88876060000000001</c:v>
                </c:pt>
                <c:pt idx="728">
                  <c:v>-1.4836860000000001</c:v>
                </c:pt>
                <c:pt idx="729">
                  <c:v>-178.65539999999999</c:v>
                </c:pt>
                <c:pt idx="730">
                  <c:v>-178.74189999999999</c:v>
                </c:pt>
                <c:pt idx="731">
                  <c:v>-178.61699999999999</c:v>
                </c:pt>
                <c:pt idx="732">
                  <c:v>-178.68790000000001</c:v>
                </c:pt>
                <c:pt idx="733">
                  <c:v>-178.95529999999999</c:v>
                </c:pt>
                <c:pt idx="734">
                  <c:v>-178.72399999999999</c:v>
                </c:pt>
                <c:pt idx="735">
                  <c:v>-178.42150000000001</c:v>
                </c:pt>
                <c:pt idx="736">
                  <c:v>-178.51679999999999</c:v>
                </c:pt>
                <c:pt idx="737">
                  <c:v>-178.8073</c:v>
                </c:pt>
                <c:pt idx="738">
                  <c:v>-178.8175</c:v>
                </c:pt>
                <c:pt idx="739">
                  <c:v>-178.85759999999999</c:v>
                </c:pt>
                <c:pt idx="740">
                  <c:v>-178.67679999999999</c:v>
                </c:pt>
                <c:pt idx="741">
                  <c:v>-179.1138</c:v>
                </c:pt>
                <c:pt idx="742">
                  <c:v>-1.1487639999999999</c:v>
                </c:pt>
                <c:pt idx="743">
                  <c:v>-1.2057960000000001</c:v>
                </c:pt>
                <c:pt idx="744">
                  <c:v>-0.79972710000000002</c:v>
                </c:pt>
                <c:pt idx="745">
                  <c:v>-1.4368350000000001</c:v>
                </c:pt>
                <c:pt idx="746">
                  <c:v>-1.152714</c:v>
                </c:pt>
                <c:pt idx="747">
                  <c:v>-1.1422410000000001</c:v>
                </c:pt>
                <c:pt idx="748">
                  <c:v>-1.085915</c:v>
                </c:pt>
                <c:pt idx="749">
                  <c:v>-1.1595839999999999</c:v>
                </c:pt>
                <c:pt idx="750">
                  <c:v>-1.2891060000000001</c:v>
                </c:pt>
                <c:pt idx="751">
                  <c:v>-1.077061</c:v>
                </c:pt>
                <c:pt idx="752">
                  <c:v>-1.221023</c:v>
                </c:pt>
                <c:pt idx="753">
                  <c:v>-1.071628</c:v>
                </c:pt>
                <c:pt idx="754">
                  <c:v>-1.0871360000000001</c:v>
                </c:pt>
                <c:pt idx="755">
                  <c:v>-1.1493409999999999</c:v>
                </c:pt>
                <c:pt idx="756">
                  <c:v>-1.1543270000000001</c:v>
                </c:pt>
                <c:pt idx="757">
                  <c:v>-0.81040520000000005</c:v>
                </c:pt>
                <c:pt idx="758">
                  <c:v>-1.3444449999999999</c:v>
                </c:pt>
                <c:pt idx="759">
                  <c:v>-0.87300239999999996</c:v>
                </c:pt>
                <c:pt idx="760">
                  <c:v>-1.080786</c:v>
                </c:pt>
                <c:pt idx="761">
                  <c:v>-0.93210630000000005</c:v>
                </c:pt>
                <c:pt idx="762">
                  <c:v>-1.144455</c:v>
                </c:pt>
                <c:pt idx="763">
                  <c:v>-0.87048959999999997</c:v>
                </c:pt>
                <c:pt idx="764">
                  <c:v>-1.013182</c:v>
                </c:pt>
                <c:pt idx="765">
                  <c:v>-1.148612</c:v>
                </c:pt>
                <c:pt idx="766">
                  <c:v>-0.94254870000000002</c:v>
                </c:pt>
                <c:pt idx="767">
                  <c:v>-1.076247</c:v>
                </c:pt>
                <c:pt idx="768">
                  <c:v>-1.00979</c:v>
                </c:pt>
                <c:pt idx="769">
                  <c:v>-1.0822769999999999</c:v>
                </c:pt>
                <c:pt idx="770">
                  <c:v>-1.0808660000000001</c:v>
                </c:pt>
                <c:pt idx="771">
                  <c:v>-0.94316659999999997</c:v>
                </c:pt>
                <c:pt idx="772">
                  <c:v>-0.66132460000000004</c:v>
                </c:pt>
                <c:pt idx="773">
                  <c:v>-1.0809120000000001</c:v>
                </c:pt>
                <c:pt idx="774">
                  <c:v>-0.93654300000000001</c:v>
                </c:pt>
                <c:pt idx="775">
                  <c:v>-0.86889559999999999</c:v>
                </c:pt>
                <c:pt idx="776">
                  <c:v>-0.80279540000000005</c:v>
                </c:pt>
                <c:pt idx="777">
                  <c:v>-0.93856249999999997</c:v>
                </c:pt>
                <c:pt idx="778">
                  <c:v>-0.66577739999999996</c:v>
                </c:pt>
                <c:pt idx="779">
                  <c:v>-0.73171649999999999</c:v>
                </c:pt>
                <c:pt idx="780">
                  <c:v>-1.0862849999999999</c:v>
                </c:pt>
                <c:pt idx="781">
                  <c:v>-1.153816</c:v>
                </c:pt>
                <c:pt idx="782">
                  <c:v>-0.87220660000000005</c:v>
                </c:pt>
                <c:pt idx="783">
                  <c:v>-0.79865430000000004</c:v>
                </c:pt>
                <c:pt idx="784">
                  <c:v>-1.0106310000000001</c:v>
                </c:pt>
                <c:pt idx="785">
                  <c:v>-0.87164520000000001</c:v>
                </c:pt>
                <c:pt idx="786">
                  <c:v>-0.87385539999999995</c:v>
                </c:pt>
                <c:pt idx="787">
                  <c:v>-1.8414790000000001</c:v>
                </c:pt>
                <c:pt idx="788">
                  <c:v>-1.1333029999999999</c:v>
                </c:pt>
                <c:pt idx="789">
                  <c:v>-0.52464299999999997</c:v>
                </c:pt>
                <c:pt idx="790">
                  <c:v>-0.44734970000000002</c:v>
                </c:pt>
                <c:pt idx="791">
                  <c:v>-0.59169020000000005</c:v>
                </c:pt>
                <c:pt idx="792">
                  <c:v>-0.52092050000000001</c:v>
                </c:pt>
                <c:pt idx="793">
                  <c:v>-0.66181290000000004</c:v>
                </c:pt>
                <c:pt idx="794">
                  <c:v>-0.66030529999999998</c:v>
                </c:pt>
                <c:pt idx="795">
                  <c:v>-0.66113849999999996</c:v>
                </c:pt>
                <c:pt idx="796">
                  <c:v>-0.59106179999999997</c:v>
                </c:pt>
                <c:pt idx="797">
                  <c:v>-0.80229349999999999</c:v>
                </c:pt>
                <c:pt idx="798">
                  <c:v>-0.73037649999999998</c:v>
                </c:pt>
                <c:pt idx="799">
                  <c:v>-1.2847170000000001</c:v>
                </c:pt>
                <c:pt idx="800">
                  <c:v>-0.88117540000000005</c:v>
                </c:pt>
                <c:pt idx="801">
                  <c:v>-0.5940569</c:v>
                </c:pt>
                <c:pt idx="802">
                  <c:v>-0.73070760000000001</c:v>
                </c:pt>
                <c:pt idx="803">
                  <c:v>-0.73070760000000001</c:v>
                </c:pt>
                <c:pt idx="804">
                  <c:v>-0.59134810000000004</c:v>
                </c:pt>
                <c:pt idx="805">
                  <c:v>-0.7298521</c:v>
                </c:pt>
                <c:pt idx="806">
                  <c:v>-0.8707667</c:v>
                </c:pt>
                <c:pt idx="807">
                  <c:v>-0.87282689999999996</c:v>
                </c:pt>
                <c:pt idx="808">
                  <c:v>-0.94301740000000001</c:v>
                </c:pt>
                <c:pt idx="809">
                  <c:v>-0.8707667</c:v>
                </c:pt>
                <c:pt idx="810">
                  <c:v>-0.72899099999999994</c:v>
                </c:pt>
                <c:pt idx="811">
                  <c:v>-0.87179790000000001</c:v>
                </c:pt>
                <c:pt idx="812">
                  <c:v>-0.87076359999999997</c:v>
                </c:pt>
                <c:pt idx="813">
                  <c:v>-0.73071799999999998</c:v>
                </c:pt>
                <c:pt idx="814">
                  <c:v>-0.86972689999999997</c:v>
                </c:pt>
                <c:pt idx="815">
                  <c:v>-0.87178630000000001</c:v>
                </c:pt>
                <c:pt idx="816">
                  <c:v>-0.87281960000000003</c:v>
                </c:pt>
                <c:pt idx="817">
                  <c:v>-0.86971370000000003</c:v>
                </c:pt>
                <c:pt idx="818">
                  <c:v>-0.94298110000000002</c:v>
                </c:pt>
                <c:pt idx="819">
                  <c:v>-0.80070450000000004</c:v>
                </c:pt>
                <c:pt idx="820">
                  <c:v>-0.80165249999999999</c:v>
                </c:pt>
                <c:pt idx="821">
                  <c:v>-0.87177300000000002</c:v>
                </c:pt>
                <c:pt idx="822">
                  <c:v>-0.79977549999999997</c:v>
                </c:pt>
                <c:pt idx="823">
                  <c:v>-0.87175480000000005</c:v>
                </c:pt>
                <c:pt idx="824">
                  <c:v>-0.8707336</c:v>
                </c:pt>
                <c:pt idx="825">
                  <c:v>-0.80263609999999996</c:v>
                </c:pt>
                <c:pt idx="826">
                  <c:v>-0.80064279999999999</c:v>
                </c:pt>
                <c:pt idx="827">
                  <c:v>-0.80164239999999998</c:v>
                </c:pt>
                <c:pt idx="828">
                  <c:v>-0.87176450000000005</c:v>
                </c:pt>
                <c:pt idx="829">
                  <c:v>-0.73066339999999996</c:v>
                </c:pt>
                <c:pt idx="830">
                  <c:v>-0.73154779999999997</c:v>
                </c:pt>
                <c:pt idx="831">
                  <c:v>-0.80164239999999998</c:v>
                </c:pt>
                <c:pt idx="832">
                  <c:v>-0.31043769999999998</c:v>
                </c:pt>
                <c:pt idx="833">
                  <c:v>-0.65985090000000002</c:v>
                </c:pt>
                <c:pt idx="834">
                  <c:v>-1.0808150000000001</c:v>
                </c:pt>
                <c:pt idx="835">
                  <c:v>-0.87175480000000005</c:v>
                </c:pt>
                <c:pt idx="836">
                  <c:v>-0.94076029999999999</c:v>
                </c:pt>
                <c:pt idx="837">
                  <c:v>-0.73068279999999997</c:v>
                </c:pt>
                <c:pt idx="838">
                  <c:v>-0.73153869999999999</c:v>
                </c:pt>
                <c:pt idx="839">
                  <c:v>-0.72894970000000003</c:v>
                </c:pt>
                <c:pt idx="840">
                  <c:v>-1.013172</c:v>
                </c:pt>
                <c:pt idx="841">
                  <c:v>-0.58985270000000001</c:v>
                </c:pt>
                <c:pt idx="842">
                  <c:v>-0.73153869999999999</c:v>
                </c:pt>
                <c:pt idx="843">
                  <c:v>-1.0719380000000001</c:v>
                </c:pt>
                <c:pt idx="844">
                  <c:v>-0.59124900000000002</c:v>
                </c:pt>
                <c:pt idx="845">
                  <c:v>-0.59041330000000003</c:v>
                </c:pt>
                <c:pt idx="846">
                  <c:v>0.31487609999999999</c:v>
                </c:pt>
                <c:pt idx="847">
                  <c:v>-0.72759799999999997</c:v>
                </c:pt>
                <c:pt idx="848">
                  <c:v>-0.57714520000000002</c:v>
                </c:pt>
                <c:pt idx="849">
                  <c:v>-0.45870810000000001</c:v>
                </c:pt>
                <c:pt idx="850">
                  <c:v>-0.6619853</c:v>
                </c:pt>
                <c:pt idx="851">
                  <c:v>-179.14859999999999</c:v>
                </c:pt>
                <c:pt idx="852">
                  <c:v>-179.0564</c:v>
                </c:pt>
                <c:pt idx="853">
                  <c:v>-179.49950000000001</c:v>
                </c:pt>
                <c:pt idx="854">
                  <c:v>-179.07509999999999</c:v>
                </c:pt>
                <c:pt idx="855">
                  <c:v>-179.17420000000001</c:v>
                </c:pt>
                <c:pt idx="856">
                  <c:v>-179.339</c:v>
                </c:pt>
                <c:pt idx="857">
                  <c:v>-179.0684</c:v>
                </c:pt>
                <c:pt idx="858">
                  <c:v>-179.62860000000001</c:v>
                </c:pt>
                <c:pt idx="859">
                  <c:v>-0.94511350000000005</c:v>
                </c:pt>
                <c:pt idx="860">
                  <c:v>-0.87613629999999998</c:v>
                </c:pt>
                <c:pt idx="861">
                  <c:v>-0.58698260000000002</c:v>
                </c:pt>
                <c:pt idx="862">
                  <c:v>-0.59013459999999995</c:v>
                </c:pt>
                <c:pt idx="863">
                  <c:v>-0.59147850000000002</c:v>
                </c:pt>
                <c:pt idx="864">
                  <c:v>-0.80606100000000003</c:v>
                </c:pt>
                <c:pt idx="865">
                  <c:v>-0.51191039999999999</c:v>
                </c:pt>
                <c:pt idx="866">
                  <c:v>-0.59046200000000004</c:v>
                </c:pt>
                <c:pt idx="867">
                  <c:v>-0.67304070000000005</c:v>
                </c:pt>
                <c:pt idx="868">
                  <c:v>-0.59036390000000005</c:v>
                </c:pt>
                <c:pt idx="869">
                  <c:v>-0.43866549999999999</c:v>
                </c:pt>
                <c:pt idx="870">
                  <c:v>-0.45016719999999999</c:v>
                </c:pt>
                <c:pt idx="871">
                  <c:v>-0.45060220000000001</c:v>
                </c:pt>
                <c:pt idx="872">
                  <c:v>-0.45544190000000001</c:v>
                </c:pt>
                <c:pt idx="873">
                  <c:v>-9.8970059999999999E-2</c:v>
                </c:pt>
                <c:pt idx="874">
                  <c:v>-0.38055099999999997</c:v>
                </c:pt>
                <c:pt idx="875">
                  <c:v>-0.80930210000000002</c:v>
                </c:pt>
                <c:pt idx="876">
                  <c:v>-0.52396350000000003</c:v>
                </c:pt>
                <c:pt idx="877">
                  <c:v>-0.16975199999999999</c:v>
                </c:pt>
                <c:pt idx="878">
                  <c:v>-0.30114849999999999</c:v>
                </c:pt>
                <c:pt idx="879">
                  <c:v>-0.3823144</c:v>
                </c:pt>
                <c:pt idx="880">
                  <c:v>-0.24075550000000001</c:v>
                </c:pt>
                <c:pt idx="881">
                  <c:v>-0.37704559999999998</c:v>
                </c:pt>
                <c:pt idx="882">
                  <c:v>-0.38099110000000003</c:v>
                </c:pt>
                <c:pt idx="883">
                  <c:v>-0.31321650000000001</c:v>
                </c:pt>
                <c:pt idx="884">
                  <c:v>-9.9978609999999996E-2</c:v>
                </c:pt>
                <c:pt idx="885">
                  <c:v>-0.31155250000000001</c:v>
                </c:pt>
                <c:pt idx="886">
                  <c:v>-0.23996290000000001</c:v>
                </c:pt>
                <c:pt idx="887">
                  <c:v>-3.006296E-2</c:v>
                </c:pt>
                <c:pt idx="888">
                  <c:v>-0.4563064</c:v>
                </c:pt>
                <c:pt idx="889">
                  <c:v>-0.2403373</c:v>
                </c:pt>
                <c:pt idx="890">
                  <c:v>-0.3097724</c:v>
                </c:pt>
                <c:pt idx="891">
                  <c:v>-0.24389659999999999</c:v>
                </c:pt>
                <c:pt idx="892">
                  <c:v>-9.9579829999999994E-2</c:v>
                </c:pt>
                <c:pt idx="893">
                  <c:v>-0.24307690000000001</c:v>
                </c:pt>
                <c:pt idx="894">
                  <c:v>-0.24306720000000001</c:v>
                </c:pt>
                <c:pt idx="895">
                  <c:v>-0.6662998</c:v>
                </c:pt>
                <c:pt idx="896">
                  <c:v>-0.2409762</c:v>
                </c:pt>
                <c:pt idx="897">
                  <c:v>-0.17118259999999999</c:v>
                </c:pt>
                <c:pt idx="898">
                  <c:v>-3.030627E-2</c:v>
                </c:pt>
                <c:pt idx="899">
                  <c:v>-0.58810850000000003</c:v>
                </c:pt>
                <c:pt idx="900">
                  <c:v>-0.17004130000000001</c:v>
                </c:pt>
                <c:pt idx="901">
                  <c:v>-0.17023250000000001</c:v>
                </c:pt>
                <c:pt idx="902">
                  <c:v>-178.1131</c:v>
                </c:pt>
                <c:pt idx="903">
                  <c:v>-179.53360000000001</c:v>
                </c:pt>
                <c:pt idx="904">
                  <c:v>-179.9136</c:v>
                </c:pt>
                <c:pt idx="905">
                  <c:v>-179.96889999999999</c:v>
                </c:pt>
                <c:pt idx="906">
                  <c:v>-3.0205449999999998E-2</c:v>
                </c:pt>
                <c:pt idx="907">
                  <c:v>-3.03171E-2</c:v>
                </c:pt>
                <c:pt idx="908">
                  <c:v>-0.31232840000000001</c:v>
                </c:pt>
                <c:pt idx="909">
                  <c:v>-0.1000755</c:v>
                </c:pt>
                <c:pt idx="910">
                  <c:v>-0.31087799999999999</c:v>
                </c:pt>
                <c:pt idx="911">
                  <c:v>-0.1009549</c:v>
                </c:pt>
                <c:pt idx="912">
                  <c:v>-0.3103668</c:v>
                </c:pt>
                <c:pt idx="913">
                  <c:v>-0.17063449999999999</c:v>
                </c:pt>
                <c:pt idx="914">
                  <c:v>-3.017338E-2</c:v>
                </c:pt>
                <c:pt idx="915">
                  <c:v>-0.39251059999999999</c:v>
                </c:pt>
                <c:pt idx="916">
                  <c:v>-0.24247640000000001</c:v>
                </c:pt>
                <c:pt idx="917">
                  <c:v>-2.997439E-2</c:v>
                </c:pt>
                <c:pt idx="918">
                  <c:v>0.10910010000000001</c:v>
                </c:pt>
                <c:pt idx="919">
                  <c:v>-0.31340820000000003</c:v>
                </c:pt>
                <c:pt idx="920">
                  <c:v>-0.100271</c:v>
                </c:pt>
                <c:pt idx="921">
                  <c:v>-3.041692E-2</c:v>
                </c:pt>
                <c:pt idx="922">
                  <c:v>3.9468089999999997E-2</c:v>
                </c:pt>
                <c:pt idx="923">
                  <c:v>-0.10026359999999999</c:v>
                </c:pt>
                <c:pt idx="924">
                  <c:v>-0.10093100000000001</c:v>
                </c:pt>
                <c:pt idx="925">
                  <c:v>-3.0125229999999999E-2</c:v>
                </c:pt>
                <c:pt idx="926">
                  <c:v>4.012201E-2</c:v>
                </c:pt>
                <c:pt idx="927">
                  <c:v>0.24960399999999999</c:v>
                </c:pt>
                <c:pt idx="928">
                  <c:v>0.25106119999999998</c:v>
                </c:pt>
                <c:pt idx="929">
                  <c:v>-0.1000943</c:v>
                </c:pt>
                <c:pt idx="930">
                  <c:v>-3.051893E-2</c:v>
                </c:pt>
                <c:pt idx="931">
                  <c:v>0.46437230000000002</c:v>
                </c:pt>
                <c:pt idx="932">
                  <c:v>-0.23878959999999999</c:v>
                </c:pt>
                <c:pt idx="933">
                  <c:v>3.9469110000000002E-2</c:v>
                </c:pt>
                <c:pt idx="934">
                  <c:v>0.1106665</c:v>
                </c:pt>
                <c:pt idx="935">
                  <c:v>-0.312056</c:v>
                </c:pt>
                <c:pt idx="936">
                  <c:v>0.73360369999999997</c:v>
                </c:pt>
                <c:pt idx="937">
                  <c:v>0.32073750000000001</c:v>
                </c:pt>
                <c:pt idx="938">
                  <c:v>-0.52167830000000004</c:v>
                </c:pt>
                <c:pt idx="939">
                  <c:v>1.7052020000000001</c:v>
                </c:pt>
                <c:pt idx="940">
                  <c:v>0.3186117</c:v>
                </c:pt>
                <c:pt idx="941">
                  <c:v>0.5296613</c:v>
                </c:pt>
                <c:pt idx="942">
                  <c:v>0.74259260000000005</c:v>
                </c:pt>
                <c:pt idx="943">
                  <c:v>0.17964859999999999</c:v>
                </c:pt>
                <c:pt idx="944">
                  <c:v>0.17970059999999999</c:v>
                </c:pt>
                <c:pt idx="945">
                  <c:v>0.1098697</c:v>
                </c:pt>
                <c:pt idx="946">
                  <c:v>0.17917459999999999</c:v>
                </c:pt>
                <c:pt idx="947">
                  <c:v>0.39141219999999999</c:v>
                </c:pt>
                <c:pt idx="948">
                  <c:v>-3.0292409999999999E-2</c:v>
                </c:pt>
                <c:pt idx="949">
                  <c:v>0.24975040000000001</c:v>
                </c:pt>
                <c:pt idx="950">
                  <c:v>0.60714369999999995</c:v>
                </c:pt>
                <c:pt idx="951">
                  <c:v>0.1802387</c:v>
                </c:pt>
                <c:pt idx="952">
                  <c:v>0.1796536</c:v>
                </c:pt>
                <c:pt idx="953">
                  <c:v>0.32035520000000001</c:v>
                </c:pt>
                <c:pt idx="954">
                  <c:v>0.32076549999999998</c:v>
                </c:pt>
                <c:pt idx="955">
                  <c:v>-0.23980470000000001</c:v>
                </c:pt>
                <c:pt idx="956">
                  <c:v>0.83743270000000003</c:v>
                </c:pt>
                <c:pt idx="957">
                  <c:v>3.979365E-2</c:v>
                </c:pt>
                <c:pt idx="958">
                  <c:v>3.9551219999999998E-2</c:v>
                </c:pt>
                <c:pt idx="959">
                  <c:v>3.9753080000000003E-2</c:v>
                </c:pt>
                <c:pt idx="960">
                  <c:v>3.9688380000000002E-2</c:v>
                </c:pt>
                <c:pt idx="961">
                  <c:v>3.9826019999999997E-2</c:v>
                </c:pt>
                <c:pt idx="962">
                  <c:v>0.32070690000000002</c:v>
                </c:pt>
                <c:pt idx="963">
                  <c:v>-3.0006580000000001E-2</c:v>
                </c:pt>
                <c:pt idx="964">
                  <c:v>0.11245960000000001</c:v>
                </c:pt>
                <c:pt idx="965">
                  <c:v>0.25007649999999998</c:v>
                </c:pt>
                <c:pt idx="966">
                  <c:v>0.1096198</c:v>
                </c:pt>
                <c:pt idx="967">
                  <c:v>0.11080950000000001</c:v>
                </c:pt>
                <c:pt idx="968">
                  <c:v>-3.0965369999999999E-2</c:v>
                </c:pt>
                <c:pt idx="969">
                  <c:v>-3.0487790000000001E-2</c:v>
                </c:pt>
                <c:pt idx="970">
                  <c:v>0.17961299999999999</c:v>
                </c:pt>
                <c:pt idx="971">
                  <c:v>0.32286399999999998</c:v>
                </c:pt>
                <c:pt idx="972">
                  <c:v>0.46027489999999999</c:v>
                </c:pt>
                <c:pt idx="973">
                  <c:v>0.17902119999999999</c:v>
                </c:pt>
                <c:pt idx="974">
                  <c:v>3.952141E-2</c:v>
                </c:pt>
                <c:pt idx="975">
                  <c:v>0.32082430000000001</c:v>
                </c:pt>
                <c:pt idx="976">
                  <c:v>0.45535930000000002</c:v>
                </c:pt>
                <c:pt idx="977">
                  <c:v>-0.73950760000000004</c:v>
                </c:pt>
                <c:pt idx="978">
                  <c:v>0.32065179999999999</c:v>
                </c:pt>
                <c:pt idx="979">
                  <c:v>0.31893250000000001</c:v>
                </c:pt>
                <c:pt idx="980">
                  <c:v>0.59657400000000005</c:v>
                </c:pt>
                <c:pt idx="981">
                  <c:v>0.250168</c:v>
                </c:pt>
                <c:pt idx="982">
                  <c:v>0.32615480000000002</c:v>
                </c:pt>
                <c:pt idx="983">
                  <c:v>0.53456429999999999</c:v>
                </c:pt>
                <c:pt idx="984">
                  <c:v>-3.0567980000000002E-2</c:v>
                </c:pt>
                <c:pt idx="985">
                  <c:v>0.75255649999999996</c:v>
                </c:pt>
                <c:pt idx="986">
                  <c:v>0.24334520000000001</c:v>
                </c:pt>
                <c:pt idx="987">
                  <c:v>0.32060319999999998</c:v>
                </c:pt>
                <c:pt idx="988">
                  <c:v>0.38554909999999998</c:v>
                </c:pt>
                <c:pt idx="989">
                  <c:v>0.1123822</c:v>
                </c:pt>
                <c:pt idx="990">
                  <c:v>0.17933959999999999</c:v>
                </c:pt>
                <c:pt idx="991">
                  <c:v>0.1115556</c:v>
                </c:pt>
                <c:pt idx="992">
                  <c:v>0.18191850000000001</c:v>
                </c:pt>
                <c:pt idx="993">
                  <c:v>0.45958860000000001</c:v>
                </c:pt>
                <c:pt idx="994">
                  <c:v>0.31897890000000001</c:v>
                </c:pt>
                <c:pt idx="995">
                  <c:v>0.17736579999999999</c:v>
                </c:pt>
                <c:pt idx="996">
                  <c:v>179.38200000000001</c:v>
                </c:pt>
                <c:pt idx="997">
                  <c:v>179.1755</c:v>
                </c:pt>
                <c:pt idx="998">
                  <c:v>179.3349</c:v>
                </c:pt>
                <c:pt idx="999">
                  <c:v>179.0026</c:v>
                </c:pt>
                <c:pt idx="1000">
                  <c:v>179.2953</c:v>
                </c:pt>
                <c:pt idx="1001">
                  <c:v>179.2938</c:v>
                </c:pt>
                <c:pt idx="1002">
                  <c:v>178.72620000000001</c:v>
                </c:pt>
                <c:pt idx="1003">
                  <c:v>178.91560000000001</c:v>
                </c:pt>
                <c:pt idx="1004">
                  <c:v>179.07429999999999</c:v>
                </c:pt>
                <c:pt idx="1005">
                  <c:v>179.21350000000001</c:v>
                </c:pt>
                <c:pt idx="1006">
                  <c:v>178.92679999999999</c:v>
                </c:pt>
                <c:pt idx="1007">
                  <c:v>178.72460000000001</c:v>
                </c:pt>
                <c:pt idx="1008">
                  <c:v>179.04900000000001</c:v>
                </c:pt>
                <c:pt idx="1009">
                  <c:v>179.0333</c:v>
                </c:pt>
                <c:pt idx="1010">
                  <c:v>179.1379</c:v>
                </c:pt>
                <c:pt idx="1011">
                  <c:v>178.9271</c:v>
                </c:pt>
                <c:pt idx="1012">
                  <c:v>179.1499</c:v>
                </c:pt>
                <c:pt idx="1013">
                  <c:v>179.22970000000001</c:v>
                </c:pt>
                <c:pt idx="1014">
                  <c:v>179.09289999999999</c:v>
                </c:pt>
                <c:pt idx="1015">
                  <c:v>178.95230000000001</c:v>
                </c:pt>
                <c:pt idx="1016">
                  <c:v>179.27119999999999</c:v>
                </c:pt>
                <c:pt idx="1017">
                  <c:v>178.6139</c:v>
                </c:pt>
                <c:pt idx="1018">
                  <c:v>178.63460000000001</c:v>
                </c:pt>
                <c:pt idx="1019">
                  <c:v>178.8682</c:v>
                </c:pt>
                <c:pt idx="1020">
                  <c:v>178.8862</c:v>
                </c:pt>
                <c:pt idx="1021">
                  <c:v>178.68610000000001</c:v>
                </c:pt>
                <c:pt idx="1022">
                  <c:v>178.89760000000001</c:v>
                </c:pt>
                <c:pt idx="1023">
                  <c:v>178.90690000000001</c:v>
                </c:pt>
                <c:pt idx="1024">
                  <c:v>178.9074</c:v>
                </c:pt>
                <c:pt idx="1025">
                  <c:v>178.8871</c:v>
                </c:pt>
                <c:pt idx="1026">
                  <c:v>178.76570000000001</c:v>
                </c:pt>
                <c:pt idx="1027">
                  <c:v>178.96170000000001</c:v>
                </c:pt>
                <c:pt idx="1028">
                  <c:v>178.72069999999999</c:v>
                </c:pt>
                <c:pt idx="1029">
                  <c:v>178.70769999999999</c:v>
                </c:pt>
                <c:pt idx="1030">
                  <c:v>178.72149999999999</c:v>
                </c:pt>
                <c:pt idx="1031">
                  <c:v>179.12989999999999</c:v>
                </c:pt>
                <c:pt idx="1032">
                  <c:v>178.7089</c:v>
                </c:pt>
                <c:pt idx="1033">
                  <c:v>178.96539999999999</c:v>
                </c:pt>
                <c:pt idx="1034">
                  <c:v>178.38059999999999</c:v>
                </c:pt>
                <c:pt idx="1035">
                  <c:v>178.6696</c:v>
                </c:pt>
                <c:pt idx="1036">
                  <c:v>178.6848</c:v>
                </c:pt>
                <c:pt idx="1037">
                  <c:v>178.37020000000001</c:v>
                </c:pt>
                <c:pt idx="1038">
                  <c:v>178.67789999999999</c:v>
                </c:pt>
                <c:pt idx="1039">
                  <c:v>179.1816</c:v>
                </c:pt>
                <c:pt idx="1040">
                  <c:v>179.21109999999999</c:v>
                </c:pt>
                <c:pt idx="1041">
                  <c:v>178.84190000000001</c:v>
                </c:pt>
                <c:pt idx="1042">
                  <c:v>178.69659999999999</c:v>
                </c:pt>
                <c:pt idx="1043">
                  <c:v>178.53579999999999</c:v>
                </c:pt>
                <c:pt idx="1044">
                  <c:v>178.62979999999999</c:v>
                </c:pt>
                <c:pt idx="1045">
                  <c:v>178.8663</c:v>
                </c:pt>
                <c:pt idx="1046">
                  <c:v>178.3254</c:v>
                </c:pt>
                <c:pt idx="1047">
                  <c:v>178.84520000000001</c:v>
                </c:pt>
                <c:pt idx="1048">
                  <c:v>178.71510000000001</c:v>
                </c:pt>
                <c:pt idx="1049">
                  <c:v>178.60480000000001</c:v>
                </c:pt>
                <c:pt idx="1050">
                  <c:v>178.09870000000001</c:v>
                </c:pt>
                <c:pt idx="1051">
                  <c:v>178.0411</c:v>
                </c:pt>
                <c:pt idx="1052">
                  <c:v>177.91640000000001</c:v>
                </c:pt>
                <c:pt idx="1053">
                  <c:v>177.8211</c:v>
                </c:pt>
                <c:pt idx="1054">
                  <c:v>177.8117</c:v>
                </c:pt>
                <c:pt idx="1055">
                  <c:v>177.84540000000001</c:v>
                </c:pt>
                <c:pt idx="1056">
                  <c:v>177.8844</c:v>
                </c:pt>
                <c:pt idx="1057">
                  <c:v>177.9314</c:v>
                </c:pt>
                <c:pt idx="1058">
                  <c:v>178</c:v>
                </c:pt>
                <c:pt idx="1059">
                  <c:v>178.06979999999999</c:v>
                </c:pt>
                <c:pt idx="1060">
                  <c:v>178.15770000000001</c:v>
                </c:pt>
                <c:pt idx="1061">
                  <c:v>177.99029999999999</c:v>
                </c:pt>
                <c:pt idx="1062">
                  <c:v>177.43680000000001</c:v>
                </c:pt>
                <c:pt idx="1063">
                  <c:v>178.1121</c:v>
                </c:pt>
                <c:pt idx="1064">
                  <c:v>178.089</c:v>
                </c:pt>
                <c:pt idx="1065">
                  <c:v>178.5498</c:v>
                </c:pt>
                <c:pt idx="1066">
                  <c:v>177.4273</c:v>
                </c:pt>
                <c:pt idx="1067">
                  <c:v>177.86369999999999</c:v>
                </c:pt>
                <c:pt idx="1068">
                  <c:v>177.62280000000001</c:v>
                </c:pt>
                <c:pt idx="1069">
                  <c:v>177.32980000000001</c:v>
                </c:pt>
                <c:pt idx="1070">
                  <c:v>177.74590000000001</c:v>
                </c:pt>
                <c:pt idx="1071">
                  <c:v>178.04589999999999</c:v>
                </c:pt>
                <c:pt idx="1072">
                  <c:v>178.23869999999999</c:v>
                </c:pt>
                <c:pt idx="1073">
                  <c:v>177.92869999999999</c:v>
                </c:pt>
                <c:pt idx="1074">
                  <c:v>178.4408</c:v>
                </c:pt>
                <c:pt idx="1075">
                  <c:v>177.8194</c:v>
                </c:pt>
                <c:pt idx="1076">
                  <c:v>177.60079999999999</c:v>
                </c:pt>
                <c:pt idx="1077">
                  <c:v>177.81379999999999</c:v>
                </c:pt>
                <c:pt idx="1078">
                  <c:v>176.40469999999999</c:v>
                </c:pt>
                <c:pt idx="1079">
                  <c:v>177.89879999999999</c:v>
                </c:pt>
                <c:pt idx="1080">
                  <c:v>177.89359999999999</c:v>
                </c:pt>
                <c:pt idx="1081">
                  <c:v>177.6087</c:v>
                </c:pt>
                <c:pt idx="1082">
                  <c:v>177.7713</c:v>
                </c:pt>
                <c:pt idx="1083">
                  <c:v>177.74600000000001</c:v>
                </c:pt>
                <c:pt idx="1084">
                  <c:v>178.58969999999999</c:v>
                </c:pt>
                <c:pt idx="1085">
                  <c:v>177.7483</c:v>
                </c:pt>
                <c:pt idx="1086">
                  <c:v>177.6146</c:v>
                </c:pt>
                <c:pt idx="1087">
                  <c:v>177.25319999999999</c:v>
                </c:pt>
                <c:pt idx="1088">
                  <c:v>177.48390000000001</c:v>
                </c:pt>
                <c:pt idx="1089">
                  <c:v>177.91890000000001</c:v>
                </c:pt>
                <c:pt idx="1090">
                  <c:v>177.68809999999999</c:v>
                </c:pt>
                <c:pt idx="1091">
                  <c:v>177.58340000000001</c:v>
                </c:pt>
                <c:pt idx="1092">
                  <c:v>177.4162</c:v>
                </c:pt>
                <c:pt idx="1093">
                  <c:v>177.53450000000001</c:v>
                </c:pt>
                <c:pt idx="1094">
                  <c:v>176.96360000000001</c:v>
                </c:pt>
                <c:pt idx="1095">
                  <c:v>176.68870000000001</c:v>
                </c:pt>
                <c:pt idx="1096">
                  <c:v>174.3854</c:v>
                </c:pt>
                <c:pt idx="1097">
                  <c:v>177.11369999999999</c:v>
                </c:pt>
                <c:pt idx="1098">
                  <c:v>177.14060000000001</c:v>
                </c:pt>
                <c:pt idx="1099">
                  <c:v>177.17160000000001</c:v>
                </c:pt>
                <c:pt idx="1100">
                  <c:v>177.33879999999999</c:v>
                </c:pt>
                <c:pt idx="1101">
                  <c:v>177.27619999999999</c:v>
                </c:pt>
                <c:pt idx="1102">
                  <c:v>176.61760000000001</c:v>
                </c:pt>
                <c:pt idx="1103">
                  <c:v>176.99420000000001</c:v>
                </c:pt>
                <c:pt idx="1104">
                  <c:v>177.0489</c:v>
                </c:pt>
                <c:pt idx="1105">
                  <c:v>176.9528</c:v>
                </c:pt>
                <c:pt idx="1106">
                  <c:v>176.6902</c:v>
                </c:pt>
                <c:pt idx="1107">
                  <c:v>176.37379999999999</c:v>
                </c:pt>
                <c:pt idx="1108">
                  <c:v>176.17570000000001</c:v>
                </c:pt>
                <c:pt idx="1109">
                  <c:v>176.1575</c:v>
                </c:pt>
                <c:pt idx="1110">
                  <c:v>176.20099999999999</c:v>
                </c:pt>
                <c:pt idx="1111">
                  <c:v>176.24459999999999</c:v>
                </c:pt>
                <c:pt idx="1112">
                  <c:v>176.29079999999999</c:v>
                </c:pt>
                <c:pt idx="1113">
                  <c:v>176.26179999999999</c:v>
                </c:pt>
                <c:pt idx="1114">
                  <c:v>176.14160000000001</c:v>
                </c:pt>
                <c:pt idx="1115">
                  <c:v>176.0052</c:v>
                </c:pt>
                <c:pt idx="1116">
                  <c:v>175.9333</c:v>
                </c:pt>
                <c:pt idx="1117">
                  <c:v>175.9016</c:v>
                </c:pt>
                <c:pt idx="1118">
                  <c:v>175.81630000000001</c:v>
                </c:pt>
                <c:pt idx="1119">
                  <c:v>175.70140000000001</c:v>
                </c:pt>
                <c:pt idx="1120">
                  <c:v>175.61600000000001</c:v>
                </c:pt>
                <c:pt idx="1121">
                  <c:v>176.14080000000001</c:v>
                </c:pt>
                <c:pt idx="1122">
                  <c:v>176.2955</c:v>
                </c:pt>
                <c:pt idx="1123">
                  <c:v>174.68600000000001</c:v>
                </c:pt>
                <c:pt idx="1124">
                  <c:v>175.66390000000001</c:v>
                </c:pt>
                <c:pt idx="1125">
                  <c:v>176.2338</c:v>
                </c:pt>
                <c:pt idx="1126">
                  <c:v>175.49430000000001</c:v>
                </c:pt>
                <c:pt idx="1127">
                  <c:v>175.87799999999999</c:v>
                </c:pt>
                <c:pt idx="1128">
                  <c:v>176.24760000000001</c:v>
                </c:pt>
                <c:pt idx="1129">
                  <c:v>176.25460000000001</c:v>
                </c:pt>
                <c:pt idx="1130">
                  <c:v>174.19649999999999</c:v>
                </c:pt>
                <c:pt idx="1131">
                  <c:v>172.77269999999999</c:v>
                </c:pt>
                <c:pt idx="1132">
                  <c:v>172.15350000000001</c:v>
                </c:pt>
                <c:pt idx="1133">
                  <c:v>176.1618</c:v>
                </c:pt>
                <c:pt idx="1134">
                  <c:v>174.19470000000001</c:v>
                </c:pt>
                <c:pt idx="1135">
                  <c:v>172.31989999999999</c:v>
                </c:pt>
                <c:pt idx="1136">
                  <c:v>172.87899999999999</c:v>
                </c:pt>
                <c:pt idx="1137">
                  <c:v>175.47720000000001</c:v>
                </c:pt>
                <c:pt idx="1138">
                  <c:v>175.0326</c:v>
                </c:pt>
                <c:pt idx="1139">
                  <c:v>176.63659999999999</c:v>
                </c:pt>
                <c:pt idx="1140">
                  <c:v>174.77099999999999</c:v>
                </c:pt>
                <c:pt idx="1141">
                  <c:v>175.53540000000001</c:v>
                </c:pt>
                <c:pt idx="1142">
                  <c:v>175.3759</c:v>
                </c:pt>
                <c:pt idx="1143">
                  <c:v>175.506</c:v>
                </c:pt>
                <c:pt idx="1144">
                  <c:v>177.84559999999999</c:v>
                </c:pt>
                <c:pt idx="1145">
                  <c:v>175.07740000000001</c:v>
                </c:pt>
                <c:pt idx="1146">
                  <c:v>175.00380000000001</c:v>
                </c:pt>
                <c:pt idx="1147">
                  <c:v>175.0147</c:v>
                </c:pt>
                <c:pt idx="1148">
                  <c:v>175.2731</c:v>
                </c:pt>
                <c:pt idx="1149">
                  <c:v>175.3537</c:v>
                </c:pt>
                <c:pt idx="1150">
                  <c:v>175.179</c:v>
                </c:pt>
                <c:pt idx="1151">
                  <c:v>175.59520000000001</c:v>
                </c:pt>
                <c:pt idx="1152">
                  <c:v>175.3878</c:v>
                </c:pt>
                <c:pt idx="1153">
                  <c:v>175.0882</c:v>
                </c:pt>
                <c:pt idx="1154">
                  <c:v>178.75020000000001</c:v>
                </c:pt>
                <c:pt idx="1155">
                  <c:v>169.58940000000001</c:v>
                </c:pt>
                <c:pt idx="1156">
                  <c:v>174.84030000000001</c:v>
                </c:pt>
                <c:pt idx="1157">
                  <c:v>176.25200000000001</c:v>
                </c:pt>
                <c:pt idx="1158">
                  <c:v>174.30850000000001</c:v>
                </c:pt>
                <c:pt idx="1159">
                  <c:v>174.3467</c:v>
                </c:pt>
                <c:pt idx="1160">
                  <c:v>171.98679999999999</c:v>
                </c:pt>
                <c:pt idx="1161">
                  <c:v>176.75460000000001</c:v>
                </c:pt>
                <c:pt idx="1162">
                  <c:v>173.57689999999999</c:v>
                </c:pt>
                <c:pt idx="1163">
                  <c:v>172.86580000000001</c:v>
                </c:pt>
                <c:pt idx="1164">
                  <c:v>173.74930000000001</c:v>
                </c:pt>
                <c:pt idx="1165">
                  <c:v>173.78479999999999</c:v>
                </c:pt>
                <c:pt idx="1166">
                  <c:v>173.73699999999999</c:v>
                </c:pt>
                <c:pt idx="1167">
                  <c:v>173.55680000000001</c:v>
                </c:pt>
                <c:pt idx="1168">
                  <c:v>173.6283</c:v>
                </c:pt>
                <c:pt idx="1169">
                  <c:v>174.13570000000001</c:v>
                </c:pt>
                <c:pt idx="1170">
                  <c:v>171.9933</c:v>
                </c:pt>
                <c:pt idx="1171">
                  <c:v>-160.9452</c:v>
                </c:pt>
                <c:pt idx="1172">
                  <c:v>-161.05500000000001</c:v>
                </c:pt>
                <c:pt idx="1173">
                  <c:v>-161.1002</c:v>
                </c:pt>
                <c:pt idx="1174">
                  <c:v>-161.07300000000001</c:v>
                </c:pt>
                <c:pt idx="1175">
                  <c:v>-160.9598</c:v>
                </c:pt>
                <c:pt idx="1176">
                  <c:v>-160.83590000000001</c:v>
                </c:pt>
                <c:pt idx="1177">
                  <c:v>-160.7603</c:v>
                </c:pt>
                <c:pt idx="1178">
                  <c:v>-160.7465</c:v>
                </c:pt>
                <c:pt idx="1179">
                  <c:v>-160.74350000000001</c:v>
                </c:pt>
                <c:pt idx="1180">
                  <c:v>-160.727</c:v>
                </c:pt>
                <c:pt idx="1181">
                  <c:v>-160.70509999999999</c:v>
                </c:pt>
                <c:pt idx="1182">
                  <c:v>-160.69659999999999</c:v>
                </c:pt>
                <c:pt idx="1183">
                  <c:v>161.7388</c:v>
                </c:pt>
                <c:pt idx="1184">
                  <c:v>116.4541</c:v>
                </c:pt>
                <c:pt idx="1185">
                  <c:v>149.5377</c:v>
                </c:pt>
                <c:pt idx="1186">
                  <c:v>105.2329</c:v>
                </c:pt>
                <c:pt idx="1187">
                  <c:v>99.309169999999995</c:v>
                </c:pt>
                <c:pt idx="1188">
                  <c:v>99.330659999999995</c:v>
                </c:pt>
                <c:pt idx="1189">
                  <c:v>102.5416</c:v>
                </c:pt>
                <c:pt idx="1190">
                  <c:v>96.393339999999995</c:v>
                </c:pt>
                <c:pt idx="1191">
                  <c:v>99.344089999999994</c:v>
                </c:pt>
                <c:pt idx="1192">
                  <c:v>99.344089999999994</c:v>
                </c:pt>
                <c:pt idx="1193">
                  <c:v>98.917820000000006</c:v>
                </c:pt>
                <c:pt idx="1194">
                  <c:v>99.810010000000005</c:v>
                </c:pt>
                <c:pt idx="1195">
                  <c:v>80.637749999999997</c:v>
                </c:pt>
                <c:pt idx="1196">
                  <c:v>101.9391</c:v>
                </c:pt>
                <c:pt idx="1197">
                  <c:v>99.336089999999999</c:v>
                </c:pt>
                <c:pt idx="1198">
                  <c:v>97.035529999999994</c:v>
                </c:pt>
                <c:pt idx="1199">
                  <c:v>99.338809999999995</c:v>
                </c:pt>
                <c:pt idx="1200">
                  <c:v>96.388090000000005</c:v>
                </c:pt>
                <c:pt idx="1201">
                  <c:v>102.5337</c:v>
                </c:pt>
                <c:pt idx="1202">
                  <c:v>102.5364</c:v>
                </c:pt>
                <c:pt idx="1203">
                  <c:v>86.143860000000004</c:v>
                </c:pt>
                <c:pt idx="1204">
                  <c:v>140.00040000000001</c:v>
                </c:pt>
                <c:pt idx="1205">
                  <c:v>116.16419999999999</c:v>
                </c:pt>
                <c:pt idx="1206">
                  <c:v>107.739</c:v>
                </c:pt>
                <c:pt idx="1207">
                  <c:v>93.974760000000003</c:v>
                </c:pt>
                <c:pt idx="1208">
                  <c:v>91.325990000000004</c:v>
                </c:pt>
                <c:pt idx="1209">
                  <c:v>88.758809999999997</c:v>
                </c:pt>
                <c:pt idx="1210">
                  <c:v>91.274550000000005</c:v>
                </c:pt>
                <c:pt idx="1211">
                  <c:v>91.220500000000001</c:v>
                </c:pt>
                <c:pt idx="1212">
                  <c:v>91.279979999999995</c:v>
                </c:pt>
                <c:pt idx="1213">
                  <c:v>91.279979999999995</c:v>
                </c:pt>
                <c:pt idx="1214">
                  <c:v>88.766980000000004</c:v>
                </c:pt>
                <c:pt idx="1215">
                  <c:v>91.279989999999998</c:v>
                </c:pt>
                <c:pt idx="1216">
                  <c:v>76.72354</c:v>
                </c:pt>
                <c:pt idx="1217">
                  <c:v>100.91330000000001</c:v>
                </c:pt>
                <c:pt idx="1218">
                  <c:v>91.280060000000006</c:v>
                </c:pt>
                <c:pt idx="1219">
                  <c:v>96.397350000000003</c:v>
                </c:pt>
                <c:pt idx="1220">
                  <c:v>86.177120000000002</c:v>
                </c:pt>
                <c:pt idx="1221">
                  <c:v>67.603250000000003</c:v>
                </c:pt>
                <c:pt idx="1222">
                  <c:v>76.83023</c:v>
                </c:pt>
                <c:pt idx="1223">
                  <c:v>91.367500000000007</c:v>
                </c:pt>
                <c:pt idx="1224">
                  <c:v>72.935540000000003</c:v>
                </c:pt>
                <c:pt idx="1225">
                  <c:v>83.923689999999993</c:v>
                </c:pt>
                <c:pt idx="1226">
                  <c:v>66.973789999999994</c:v>
                </c:pt>
                <c:pt idx="1227">
                  <c:v>72.242080000000001</c:v>
                </c:pt>
                <c:pt idx="1228">
                  <c:v>49.64667</c:v>
                </c:pt>
                <c:pt idx="1229">
                  <c:v>64.753619999999998</c:v>
                </c:pt>
                <c:pt idx="1230">
                  <c:v>11.470890000000001</c:v>
                </c:pt>
                <c:pt idx="1231">
                  <c:v>33.918849999999999</c:v>
                </c:pt>
                <c:pt idx="1232">
                  <c:v>26.087520000000001</c:v>
                </c:pt>
                <c:pt idx="1233">
                  <c:v>25.591729999999998</c:v>
                </c:pt>
                <c:pt idx="1234">
                  <c:v>24.443940000000001</c:v>
                </c:pt>
                <c:pt idx="1235">
                  <c:v>26.29092</c:v>
                </c:pt>
                <c:pt idx="1236">
                  <c:v>26.263400000000001</c:v>
                </c:pt>
                <c:pt idx="1237">
                  <c:v>29.288920000000001</c:v>
                </c:pt>
                <c:pt idx="1238">
                  <c:v>22.14911</c:v>
                </c:pt>
                <c:pt idx="1239">
                  <c:v>19.64536</c:v>
                </c:pt>
                <c:pt idx="1240">
                  <c:v>21.637810000000002</c:v>
                </c:pt>
                <c:pt idx="1241">
                  <c:v>29.4438</c:v>
                </c:pt>
                <c:pt idx="1242">
                  <c:v>14.78289</c:v>
                </c:pt>
                <c:pt idx="1243">
                  <c:v>15.77941</c:v>
                </c:pt>
                <c:pt idx="1244">
                  <c:v>12.51197</c:v>
                </c:pt>
                <c:pt idx="1245">
                  <c:v>11.85999</c:v>
                </c:pt>
                <c:pt idx="1246">
                  <c:v>8.7905449999999998</c:v>
                </c:pt>
                <c:pt idx="1247">
                  <c:v>22.727910000000001</c:v>
                </c:pt>
                <c:pt idx="1248">
                  <c:v>16.038799999999998</c:v>
                </c:pt>
                <c:pt idx="1249">
                  <c:v>8.8012829999999997</c:v>
                </c:pt>
                <c:pt idx="1250">
                  <c:v>13.61285</c:v>
                </c:pt>
                <c:pt idx="1251">
                  <c:v>13.69341</c:v>
                </c:pt>
                <c:pt idx="1252">
                  <c:v>13.76572</c:v>
                </c:pt>
                <c:pt idx="1253">
                  <c:v>13.80832</c:v>
                </c:pt>
                <c:pt idx="1254">
                  <c:v>13.751429999999999</c:v>
                </c:pt>
                <c:pt idx="1255">
                  <c:v>13.619300000000001</c:v>
                </c:pt>
                <c:pt idx="1256">
                  <c:v>13.511340000000001</c:v>
                </c:pt>
                <c:pt idx="1257">
                  <c:v>13.492010000000001</c:v>
                </c:pt>
                <c:pt idx="1258">
                  <c:v>13.526400000000001</c:v>
                </c:pt>
                <c:pt idx="1259">
                  <c:v>13.560779999999999</c:v>
                </c:pt>
                <c:pt idx="1260">
                  <c:v>13.600529999999999</c:v>
                </c:pt>
                <c:pt idx="1261">
                  <c:v>13.624169999999999</c:v>
                </c:pt>
                <c:pt idx="1262">
                  <c:v>13.56724</c:v>
                </c:pt>
                <c:pt idx="1263">
                  <c:v>13.42975</c:v>
                </c:pt>
                <c:pt idx="1264">
                  <c:v>13.278829999999999</c:v>
                </c:pt>
                <c:pt idx="1265">
                  <c:v>13.18431</c:v>
                </c:pt>
                <c:pt idx="1266">
                  <c:v>13.15423</c:v>
                </c:pt>
                <c:pt idx="1267">
                  <c:v>13.14565</c:v>
                </c:pt>
                <c:pt idx="1268">
                  <c:v>13.139749999999999</c:v>
                </c:pt>
                <c:pt idx="1269">
                  <c:v>13.13921</c:v>
                </c:pt>
                <c:pt idx="1270">
                  <c:v>5.3072689999999998</c:v>
                </c:pt>
                <c:pt idx="1271">
                  <c:v>5.3948559999999999</c:v>
                </c:pt>
                <c:pt idx="1272">
                  <c:v>5.2120160000000002</c:v>
                </c:pt>
                <c:pt idx="1273">
                  <c:v>5.0319859999999998</c:v>
                </c:pt>
                <c:pt idx="1274">
                  <c:v>4.9997049999999996</c:v>
                </c:pt>
                <c:pt idx="1275">
                  <c:v>5.1204999999999998</c:v>
                </c:pt>
                <c:pt idx="1276">
                  <c:v>5.2681500000000003</c:v>
                </c:pt>
                <c:pt idx="1277">
                  <c:v>5.3218059999999996</c:v>
                </c:pt>
                <c:pt idx="1278">
                  <c:v>5.2895250000000003</c:v>
                </c:pt>
                <c:pt idx="1279">
                  <c:v>5.1713060000000004</c:v>
                </c:pt>
                <c:pt idx="1280">
                  <c:v>5.0101180000000003</c:v>
                </c:pt>
                <c:pt idx="1281">
                  <c:v>4.9053269999999998</c:v>
                </c:pt>
                <c:pt idx="1282">
                  <c:v>4.8569319999999996</c:v>
                </c:pt>
                <c:pt idx="1283">
                  <c:v>4.8434499999999998</c:v>
                </c:pt>
                <c:pt idx="1284">
                  <c:v>4.8004259999999999</c:v>
                </c:pt>
                <c:pt idx="1285">
                  <c:v>4.7627740000000003</c:v>
                </c:pt>
                <c:pt idx="1286">
                  <c:v>4.7680899999999999</c:v>
                </c:pt>
                <c:pt idx="1287">
                  <c:v>4.8056330000000003</c:v>
                </c:pt>
                <c:pt idx="1288">
                  <c:v>4.861974</c:v>
                </c:pt>
                <c:pt idx="1289">
                  <c:v>4.8941460000000001</c:v>
                </c:pt>
                <c:pt idx="1290">
                  <c:v>4.934374</c:v>
                </c:pt>
                <c:pt idx="1291">
                  <c:v>5.0068289999999998</c:v>
                </c:pt>
                <c:pt idx="1292">
                  <c:v>5.0416869999999996</c:v>
                </c:pt>
                <c:pt idx="1293">
                  <c:v>4.9959769999999999</c:v>
                </c:pt>
                <c:pt idx="1294">
                  <c:v>4.9314689999999999</c:v>
                </c:pt>
                <c:pt idx="1295">
                  <c:v>4.9421569999999999</c:v>
                </c:pt>
                <c:pt idx="1296">
                  <c:v>5.0092410000000003</c:v>
                </c:pt>
                <c:pt idx="1297">
                  <c:v>5.0467829999999996</c:v>
                </c:pt>
                <c:pt idx="1298">
                  <c:v>5.0547849999999999</c:v>
                </c:pt>
                <c:pt idx="1299">
                  <c:v>5.0735289999999997</c:v>
                </c:pt>
                <c:pt idx="1300">
                  <c:v>5.1486700000000001</c:v>
                </c:pt>
                <c:pt idx="1301">
                  <c:v>5.293634</c:v>
                </c:pt>
                <c:pt idx="1302">
                  <c:v>2.945586</c:v>
                </c:pt>
                <c:pt idx="1303">
                  <c:v>3.0475819999999998</c:v>
                </c:pt>
                <c:pt idx="1304">
                  <c:v>3.0582690000000001</c:v>
                </c:pt>
                <c:pt idx="1305">
                  <c:v>3.0609000000000002</c:v>
                </c:pt>
                <c:pt idx="1306">
                  <c:v>3.1279840000000001</c:v>
                </c:pt>
                <c:pt idx="1307">
                  <c:v>2.9807800000000002</c:v>
                </c:pt>
                <c:pt idx="1308">
                  <c:v>2.4128859999999999</c:v>
                </c:pt>
                <c:pt idx="1309">
                  <c:v>2.5856080000000001</c:v>
                </c:pt>
                <c:pt idx="1310">
                  <c:v>3.3780049999999999</c:v>
                </c:pt>
                <c:pt idx="1311">
                  <c:v>2.4019460000000001</c:v>
                </c:pt>
                <c:pt idx="1312">
                  <c:v>2.4737</c:v>
                </c:pt>
                <c:pt idx="1313">
                  <c:v>2.8627229999999999</c:v>
                </c:pt>
                <c:pt idx="1314">
                  <c:v>2.1759710000000001</c:v>
                </c:pt>
                <c:pt idx="1315">
                  <c:v>2.773695</c:v>
                </c:pt>
                <c:pt idx="1316">
                  <c:v>2.0215670000000001</c:v>
                </c:pt>
                <c:pt idx="1317">
                  <c:v>3.1248610000000001</c:v>
                </c:pt>
                <c:pt idx="1318">
                  <c:v>2.1037050000000002</c:v>
                </c:pt>
                <c:pt idx="1319">
                  <c:v>2.263487</c:v>
                </c:pt>
                <c:pt idx="1320">
                  <c:v>2.3355389999999998</c:v>
                </c:pt>
                <c:pt idx="1321">
                  <c:v>1.994712</c:v>
                </c:pt>
                <c:pt idx="1322">
                  <c:v>2.4510710000000002</c:v>
                </c:pt>
                <c:pt idx="1323">
                  <c:v>2.1759400000000002</c:v>
                </c:pt>
                <c:pt idx="1324">
                  <c:v>2.148123</c:v>
                </c:pt>
                <c:pt idx="1325">
                  <c:v>1.4181410000000001</c:v>
                </c:pt>
                <c:pt idx="1326">
                  <c:v>1.718825</c:v>
                </c:pt>
                <c:pt idx="1327">
                  <c:v>2.4571290000000001</c:v>
                </c:pt>
                <c:pt idx="1328">
                  <c:v>2.1899630000000001</c:v>
                </c:pt>
                <c:pt idx="1329">
                  <c:v>1.285674</c:v>
                </c:pt>
                <c:pt idx="1330">
                  <c:v>3.7521270000000002</c:v>
                </c:pt>
                <c:pt idx="1331">
                  <c:v>2.1596700000000002</c:v>
                </c:pt>
                <c:pt idx="1332">
                  <c:v>0.89016790000000001</c:v>
                </c:pt>
                <c:pt idx="1333">
                  <c:v>1.623067</c:v>
                </c:pt>
                <c:pt idx="1334">
                  <c:v>3.2105600000000001</c:v>
                </c:pt>
                <c:pt idx="1335">
                  <c:v>3.131033</c:v>
                </c:pt>
                <c:pt idx="1336">
                  <c:v>0.32402710000000001</c:v>
                </c:pt>
                <c:pt idx="1337">
                  <c:v>1.2541949999999999</c:v>
                </c:pt>
                <c:pt idx="1338">
                  <c:v>2.138709</c:v>
                </c:pt>
                <c:pt idx="1339">
                  <c:v>1.4812069999999999</c:v>
                </c:pt>
                <c:pt idx="1340">
                  <c:v>1.68421</c:v>
                </c:pt>
                <c:pt idx="1341">
                  <c:v>2.7491210000000001</c:v>
                </c:pt>
                <c:pt idx="1342">
                  <c:v>1.404868</c:v>
                </c:pt>
                <c:pt idx="1343">
                  <c:v>1.7106840000000001</c:v>
                </c:pt>
                <c:pt idx="1344">
                  <c:v>1.6126849999999999</c:v>
                </c:pt>
                <c:pt idx="1345">
                  <c:v>-0.25323620000000002</c:v>
                </c:pt>
                <c:pt idx="1346">
                  <c:v>2.7131789999999998</c:v>
                </c:pt>
                <c:pt idx="1347">
                  <c:v>1.4897910000000001</c:v>
                </c:pt>
                <c:pt idx="1348">
                  <c:v>1.6091260000000001</c:v>
                </c:pt>
                <c:pt idx="1349">
                  <c:v>1.911859</c:v>
                </c:pt>
                <c:pt idx="1350">
                  <c:v>-0.113939</c:v>
                </c:pt>
                <c:pt idx="1351">
                  <c:v>1.430852</c:v>
                </c:pt>
                <c:pt idx="1352">
                  <c:v>2.4146480000000001</c:v>
                </c:pt>
                <c:pt idx="1353">
                  <c:v>1.404776</c:v>
                </c:pt>
                <c:pt idx="1354">
                  <c:v>0.88294919999999999</c:v>
                </c:pt>
                <c:pt idx="1355">
                  <c:v>1.55183</c:v>
                </c:pt>
                <c:pt idx="1356">
                  <c:v>0.93942769999999998</c:v>
                </c:pt>
                <c:pt idx="1357">
                  <c:v>1.394881</c:v>
                </c:pt>
                <c:pt idx="1358">
                  <c:v>1.4499519999999999</c:v>
                </c:pt>
                <c:pt idx="1359">
                  <c:v>1.526958</c:v>
                </c:pt>
                <c:pt idx="1360">
                  <c:v>1.348147</c:v>
                </c:pt>
                <c:pt idx="1361">
                  <c:v>1.4515119999999999</c:v>
                </c:pt>
                <c:pt idx="1362">
                  <c:v>1.1841740000000001</c:v>
                </c:pt>
                <c:pt idx="1363">
                  <c:v>1.046143</c:v>
                </c:pt>
                <c:pt idx="1364">
                  <c:v>1.186169</c:v>
                </c:pt>
                <c:pt idx="1365">
                  <c:v>1.0439879999999999</c:v>
                </c:pt>
                <c:pt idx="1366">
                  <c:v>1.25275</c:v>
                </c:pt>
                <c:pt idx="1367">
                  <c:v>1.256032</c:v>
                </c:pt>
                <c:pt idx="1368">
                  <c:v>0.69514810000000005</c:v>
                </c:pt>
                <c:pt idx="1369">
                  <c:v>1.3913359999999999</c:v>
                </c:pt>
                <c:pt idx="1370">
                  <c:v>1.1864889999999999</c:v>
                </c:pt>
                <c:pt idx="1371">
                  <c:v>1.185281</c:v>
                </c:pt>
                <c:pt idx="1372">
                  <c:v>1.1990989999999999</c:v>
                </c:pt>
                <c:pt idx="1373">
                  <c:v>1.1595960000000001</c:v>
                </c:pt>
                <c:pt idx="1374">
                  <c:v>1.1986190000000001</c:v>
                </c:pt>
                <c:pt idx="1375">
                  <c:v>1.1828019999999999</c:v>
                </c:pt>
                <c:pt idx="1376">
                  <c:v>0.90331830000000002</c:v>
                </c:pt>
                <c:pt idx="1377">
                  <c:v>1.17195</c:v>
                </c:pt>
                <c:pt idx="1378">
                  <c:v>1.400382</c:v>
                </c:pt>
                <c:pt idx="1379">
                  <c:v>1.112457</c:v>
                </c:pt>
                <c:pt idx="1380">
                  <c:v>0.11197840000000001</c:v>
                </c:pt>
                <c:pt idx="1381">
                  <c:v>0.84056960000000003</c:v>
                </c:pt>
                <c:pt idx="1382">
                  <c:v>1.105335</c:v>
                </c:pt>
                <c:pt idx="1383">
                  <c:v>1.714939</c:v>
                </c:pt>
                <c:pt idx="1384">
                  <c:v>0.97456690000000001</c:v>
                </c:pt>
                <c:pt idx="1385">
                  <c:v>1.2682450000000001</c:v>
                </c:pt>
                <c:pt idx="1386">
                  <c:v>1.5247520000000001</c:v>
                </c:pt>
                <c:pt idx="1387">
                  <c:v>0.83740630000000005</c:v>
                </c:pt>
                <c:pt idx="1388">
                  <c:v>1.0331520000000001</c:v>
                </c:pt>
                <c:pt idx="1389">
                  <c:v>0.65585570000000004</c:v>
                </c:pt>
                <c:pt idx="1390">
                  <c:v>1.1106130000000001</c:v>
                </c:pt>
                <c:pt idx="1391">
                  <c:v>1.178822</c:v>
                </c:pt>
                <c:pt idx="1392">
                  <c:v>1.2180470000000001</c:v>
                </c:pt>
                <c:pt idx="1393">
                  <c:v>0.71640720000000002</c:v>
                </c:pt>
                <c:pt idx="1394">
                  <c:v>0.77740790000000004</c:v>
                </c:pt>
                <c:pt idx="1395">
                  <c:v>0.78203089999999997</c:v>
                </c:pt>
                <c:pt idx="1396">
                  <c:v>1.3377490000000001</c:v>
                </c:pt>
                <c:pt idx="1397">
                  <c:v>0.9657694</c:v>
                </c:pt>
                <c:pt idx="1398">
                  <c:v>0.93997540000000002</c:v>
                </c:pt>
                <c:pt idx="1399">
                  <c:v>0.94739839999999997</c:v>
                </c:pt>
                <c:pt idx="1400">
                  <c:v>0.87562019999999996</c:v>
                </c:pt>
                <c:pt idx="1401">
                  <c:v>0.97477749999999996</c:v>
                </c:pt>
                <c:pt idx="1402">
                  <c:v>0.89640169999999997</c:v>
                </c:pt>
                <c:pt idx="1403">
                  <c:v>1.489654</c:v>
                </c:pt>
                <c:pt idx="1404">
                  <c:v>1.057599</c:v>
                </c:pt>
                <c:pt idx="1405">
                  <c:v>0.61881050000000004</c:v>
                </c:pt>
                <c:pt idx="1406">
                  <c:v>0.74650439999999996</c:v>
                </c:pt>
                <c:pt idx="1407">
                  <c:v>0.97741630000000002</c:v>
                </c:pt>
                <c:pt idx="1408">
                  <c:v>0.90354029999999996</c:v>
                </c:pt>
                <c:pt idx="1409">
                  <c:v>1.449684</c:v>
                </c:pt>
                <c:pt idx="1410">
                  <c:v>0.83636339999999998</c:v>
                </c:pt>
                <c:pt idx="1411">
                  <c:v>0.53500859999999995</c:v>
                </c:pt>
                <c:pt idx="1412">
                  <c:v>0.93784940000000006</c:v>
                </c:pt>
                <c:pt idx="1413">
                  <c:v>0.82751169999999996</c:v>
                </c:pt>
                <c:pt idx="1414">
                  <c:v>0.54824269999999997</c:v>
                </c:pt>
                <c:pt idx="1415">
                  <c:v>0.67995309999999998</c:v>
                </c:pt>
                <c:pt idx="1416">
                  <c:v>0.61735450000000003</c:v>
                </c:pt>
                <c:pt idx="1417">
                  <c:v>1.048108</c:v>
                </c:pt>
                <c:pt idx="1418">
                  <c:v>0.75498319999999997</c:v>
                </c:pt>
                <c:pt idx="1419">
                  <c:v>0.90267830000000004</c:v>
                </c:pt>
                <c:pt idx="1420">
                  <c:v>0.89175780000000004</c:v>
                </c:pt>
                <c:pt idx="1421">
                  <c:v>0.39489010000000002</c:v>
                </c:pt>
                <c:pt idx="1422">
                  <c:v>0.61438800000000005</c:v>
                </c:pt>
                <c:pt idx="1423">
                  <c:v>0.82936140000000003</c:v>
                </c:pt>
                <c:pt idx="1424">
                  <c:v>1.175943</c:v>
                </c:pt>
                <c:pt idx="1425">
                  <c:v>0.76635260000000005</c:v>
                </c:pt>
                <c:pt idx="1426">
                  <c:v>0.83233109999999999</c:v>
                </c:pt>
                <c:pt idx="1427">
                  <c:v>0.32243519999999998</c:v>
                </c:pt>
                <c:pt idx="1428">
                  <c:v>0.54094980000000004</c:v>
                </c:pt>
                <c:pt idx="1429">
                  <c:v>0.61236699999999999</c:v>
                </c:pt>
                <c:pt idx="1430">
                  <c:v>0.75581209999999999</c:v>
                </c:pt>
                <c:pt idx="1431">
                  <c:v>0.68039159999999999</c:v>
                </c:pt>
                <c:pt idx="1432">
                  <c:v>0.64252469999999995</c:v>
                </c:pt>
                <c:pt idx="1433">
                  <c:v>0.65800749999999997</c:v>
                </c:pt>
                <c:pt idx="1434">
                  <c:v>0.83065999999999995</c:v>
                </c:pt>
                <c:pt idx="1435">
                  <c:v>0.60510569999999997</c:v>
                </c:pt>
                <c:pt idx="1436">
                  <c:v>0.65527340000000001</c:v>
                </c:pt>
                <c:pt idx="1437">
                  <c:v>0.61257790000000001</c:v>
                </c:pt>
                <c:pt idx="1438">
                  <c:v>0.47957519999999998</c:v>
                </c:pt>
                <c:pt idx="1439">
                  <c:v>0.63536610000000004</c:v>
                </c:pt>
                <c:pt idx="1440">
                  <c:v>0.60959929999999996</c:v>
                </c:pt>
                <c:pt idx="1441">
                  <c:v>4.1113160000000003E-2</c:v>
                </c:pt>
                <c:pt idx="1442">
                  <c:v>0.25452390000000003</c:v>
                </c:pt>
                <c:pt idx="1443">
                  <c:v>0.54097629999999997</c:v>
                </c:pt>
                <c:pt idx="1444">
                  <c:v>0.61385100000000004</c:v>
                </c:pt>
                <c:pt idx="1445">
                  <c:v>0.1847355</c:v>
                </c:pt>
                <c:pt idx="1446">
                  <c:v>1.2386699999999999</c:v>
                </c:pt>
                <c:pt idx="1447">
                  <c:v>0.68100709999999998</c:v>
                </c:pt>
                <c:pt idx="1448">
                  <c:v>0.69404880000000002</c:v>
                </c:pt>
                <c:pt idx="1449">
                  <c:v>0.6117013</c:v>
                </c:pt>
                <c:pt idx="1450">
                  <c:v>0.75218549999999995</c:v>
                </c:pt>
                <c:pt idx="1451">
                  <c:v>0.54410760000000002</c:v>
                </c:pt>
                <c:pt idx="1452">
                  <c:v>0.53604569999999996</c:v>
                </c:pt>
                <c:pt idx="1453">
                  <c:v>0.5509773</c:v>
                </c:pt>
                <c:pt idx="1454">
                  <c:v>0.88820639999999995</c:v>
                </c:pt>
                <c:pt idx="1455">
                  <c:v>0.69011690000000003</c:v>
                </c:pt>
                <c:pt idx="1456">
                  <c:v>0.87393829999999995</c:v>
                </c:pt>
                <c:pt idx="1457">
                  <c:v>0.478134</c:v>
                </c:pt>
                <c:pt idx="1458">
                  <c:v>0.89276540000000004</c:v>
                </c:pt>
                <c:pt idx="1459">
                  <c:v>0.54715780000000003</c:v>
                </c:pt>
                <c:pt idx="1460">
                  <c:v>0.39886709999999997</c:v>
                </c:pt>
                <c:pt idx="1461">
                  <c:v>0.4688232</c:v>
                </c:pt>
                <c:pt idx="1462">
                  <c:v>0.53987439999999998</c:v>
                </c:pt>
                <c:pt idx="1463">
                  <c:v>0.54386089999999998</c:v>
                </c:pt>
                <c:pt idx="1464">
                  <c:v>0.61041840000000003</c:v>
                </c:pt>
                <c:pt idx="1465">
                  <c:v>0.61841049999999997</c:v>
                </c:pt>
                <c:pt idx="1466">
                  <c:v>0.67644130000000002</c:v>
                </c:pt>
                <c:pt idx="1467">
                  <c:v>0.67909149999999996</c:v>
                </c:pt>
                <c:pt idx="1468">
                  <c:v>0.39977170000000001</c:v>
                </c:pt>
                <c:pt idx="1469">
                  <c:v>1.2312909999999999</c:v>
                </c:pt>
                <c:pt idx="1470">
                  <c:v>0.33104030000000001</c:v>
                </c:pt>
                <c:pt idx="1471">
                  <c:v>0.1124339</c:v>
                </c:pt>
                <c:pt idx="1472">
                  <c:v>0.46932010000000002</c:v>
                </c:pt>
                <c:pt idx="1473">
                  <c:v>0.327704</c:v>
                </c:pt>
                <c:pt idx="1474">
                  <c:v>0.39779599999999998</c:v>
                </c:pt>
                <c:pt idx="1475">
                  <c:v>1.5741080000000001</c:v>
                </c:pt>
                <c:pt idx="1476">
                  <c:v>-3.1428579999999999</c:v>
                </c:pt>
                <c:pt idx="1477">
                  <c:v>0.64452869999999995</c:v>
                </c:pt>
                <c:pt idx="1478">
                  <c:v>0.363037</c:v>
                </c:pt>
                <c:pt idx="1479">
                  <c:v>0.52355370000000001</c:v>
                </c:pt>
                <c:pt idx="1480">
                  <c:v>0.31170100000000001</c:v>
                </c:pt>
                <c:pt idx="1481">
                  <c:v>0.4525093</c:v>
                </c:pt>
                <c:pt idx="1482">
                  <c:v>0.52115769999999995</c:v>
                </c:pt>
                <c:pt idx="1483">
                  <c:v>0.37957030000000003</c:v>
                </c:pt>
                <c:pt idx="1484">
                  <c:v>0.32627070000000002</c:v>
                </c:pt>
                <c:pt idx="1485">
                  <c:v>0.32512570000000002</c:v>
                </c:pt>
                <c:pt idx="1486">
                  <c:v>0.32627070000000002</c:v>
                </c:pt>
                <c:pt idx="1487">
                  <c:v>0.40475440000000001</c:v>
                </c:pt>
                <c:pt idx="1488">
                  <c:v>0.39779179999999997</c:v>
                </c:pt>
                <c:pt idx="1489">
                  <c:v>0.46944859999999999</c:v>
                </c:pt>
                <c:pt idx="1490">
                  <c:v>0.32385320000000001</c:v>
                </c:pt>
                <c:pt idx="1491">
                  <c:v>0.47126099999999999</c:v>
                </c:pt>
                <c:pt idx="1492">
                  <c:v>0.68577679999999996</c:v>
                </c:pt>
                <c:pt idx="1493">
                  <c:v>0.32816919999999999</c:v>
                </c:pt>
                <c:pt idx="1494">
                  <c:v>0.2548608</c:v>
                </c:pt>
                <c:pt idx="1495">
                  <c:v>0.32713370000000003</c:v>
                </c:pt>
                <c:pt idx="1496">
                  <c:v>0.32411069999999997</c:v>
                </c:pt>
                <c:pt idx="1497">
                  <c:v>0.47278199999999998</c:v>
                </c:pt>
                <c:pt idx="1498">
                  <c:v>0.32261299999999998</c:v>
                </c:pt>
                <c:pt idx="1499">
                  <c:v>0.32960099999999998</c:v>
                </c:pt>
                <c:pt idx="1500">
                  <c:v>0.3304241</c:v>
                </c:pt>
                <c:pt idx="1501">
                  <c:v>0.32270739999999998</c:v>
                </c:pt>
                <c:pt idx="1502">
                  <c:v>0.3985437</c:v>
                </c:pt>
                <c:pt idx="1503">
                  <c:v>0.32775120000000002</c:v>
                </c:pt>
                <c:pt idx="1504">
                  <c:v>0.25538680000000002</c:v>
                </c:pt>
                <c:pt idx="1505">
                  <c:v>0.25541399999999997</c:v>
                </c:pt>
                <c:pt idx="1506">
                  <c:v>0.25789020000000001</c:v>
                </c:pt>
                <c:pt idx="1507">
                  <c:v>0.2563819</c:v>
                </c:pt>
                <c:pt idx="1508">
                  <c:v>0.32439059999999997</c:v>
                </c:pt>
                <c:pt idx="1509">
                  <c:v>0.4664855</c:v>
                </c:pt>
                <c:pt idx="1510">
                  <c:v>0.1127475</c:v>
                </c:pt>
                <c:pt idx="1511">
                  <c:v>4.0372409999999997E-2</c:v>
                </c:pt>
                <c:pt idx="1512">
                  <c:v>0.254888</c:v>
                </c:pt>
                <c:pt idx="1513">
                  <c:v>0.1119396</c:v>
                </c:pt>
                <c:pt idx="1514">
                  <c:v>0.18407490000000001</c:v>
                </c:pt>
                <c:pt idx="1515">
                  <c:v>0.46984789999999998</c:v>
                </c:pt>
                <c:pt idx="1516">
                  <c:v>4.0565190000000001E-2</c:v>
                </c:pt>
                <c:pt idx="1517">
                  <c:v>0.18407490000000001</c:v>
                </c:pt>
                <c:pt idx="1518">
                  <c:v>0.18385219999999999</c:v>
                </c:pt>
                <c:pt idx="1519">
                  <c:v>0.1836323</c:v>
                </c:pt>
                <c:pt idx="1520">
                  <c:v>0.25549119999999997</c:v>
                </c:pt>
                <c:pt idx="1521">
                  <c:v>0.18385219999999999</c:v>
                </c:pt>
                <c:pt idx="1522">
                  <c:v>0.1838544</c:v>
                </c:pt>
                <c:pt idx="1523">
                  <c:v>0.11207350000000001</c:v>
                </c:pt>
                <c:pt idx="1524">
                  <c:v>0.18407490000000001</c:v>
                </c:pt>
                <c:pt idx="1525">
                  <c:v>0.11220910000000001</c:v>
                </c:pt>
                <c:pt idx="1526">
                  <c:v>0.18385219999999999</c:v>
                </c:pt>
                <c:pt idx="1527">
                  <c:v>0.11207350000000001</c:v>
                </c:pt>
                <c:pt idx="1528">
                  <c:v>0.1838544</c:v>
                </c:pt>
                <c:pt idx="1529">
                  <c:v>0.18407490000000001</c:v>
                </c:pt>
                <c:pt idx="1530">
                  <c:v>0.11207350000000001</c:v>
                </c:pt>
                <c:pt idx="1531">
                  <c:v>0.25580409999999998</c:v>
                </c:pt>
                <c:pt idx="1532">
                  <c:v>0.18362999999999999</c:v>
                </c:pt>
                <c:pt idx="1533">
                  <c:v>0.18385219999999999</c:v>
                </c:pt>
                <c:pt idx="1534">
                  <c:v>0.18362999999999999</c:v>
                </c:pt>
                <c:pt idx="1535">
                  <c:v>0.18362999999999999</c:v>
                </c:pt>
                <c:pt idx="1536">
                  <c:v>0.18385219999999999</c:v>
                </c:pt>
                <c:pt idx="1537">
                  <c:v>0.11207490000000001</c:v>
                </c:pt>
                <c:pt idx="1538">
                  <c:v>0.18385219999999999</c:v>
                </c:pt>
                <c:pt idx="1539">
                  <c:v>0.25549119999999997</c:v>
                </c:pt>
              </c:numCache>
            </c:numRef>
          </c:yVal>
        </c:ser>
        <c:axId val="77274112"/>
        <c:axId val="79790848"/>
      </c:scatterChart>
      <c:valAx>
        <c:axId val="77274112"/>
        <c:scaling>
          <c:orientation val="minMax"/>
        </c:scaling>
        <c:axPos val="b"/>
        <c:numFmt formatCode="General" sourceLinked="1"/>
        <c:tickLblPos val="nextTo"/>
        <c:crossAx val="79790848"/>
        <c:crosses val="autoZero"/>
        <c:crossBetween val="midCat"/>
      </c:valAx>
      <c:valAx>
        <c:axId val="79790848"/>
        <c:scaling>
          <c:orientation val="minMax"/>
        </c:scaling>
        <c:axPos val="l"/>
        <c:majorGridlines/>
        <c:numFmt formatCode="General" sourceLinked="1"/>
        <c:tickLblPos val="nextTo"/>
        <c:crossAx val="7727411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1509</xdr:row>
      <xdr:rowOff>0</xdr:rowOff>
    </xdr:from>
    <xdr:to>
      <xdr:col>20</xdr:col>
      <xdr:colOff>0</xdr:colOff>
      <xdr:row>1540</xdr:row>
      <xdr:rowOff>19050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41"/>
  <sheetViews>
    <sheetView tabSelected="1" topLeftCell="E1507" workbookViewId="0">
      <selection activeCell="H1541" sqref="H1541"/>
    </sheetView>
  </sheetViews>
  <sheetFormatPr defaultRowHeight="16.5"/>
  <sheetData>
    <row r="1" spans="1:6">
      <c r="A1" t="s">
        <v>0</v>
      </c>
      <c r="B1">
        <v>1.14682</v>
      </c>
      <c r="C1">
        <v>-0.18250949999999999</v>
      </c>
      <c r="D1">
        <v>-100.76260000000001</v>
      </c>
      <c r="E1">
        <v>169.38220000000001</v>
      </c>
      <c r="F1">
        <f>IF(E1&lt;0,E1+360,E1)</f>
        <v>169.38220000000001</v>
      </c>
    </row>
    <row r="2" spans="1:6">
      <c r="A2" t="s">
        <v>0</v>
      </c>
      <c r="B2">
        <v>-0.3040543</v>
      </c>
      <c r="C2">
        <v>-3.115447E-2</v>
      </c>
      <c r="D2">
        <v>-100.1354</v>
      </c>
      <c r="E2">
        <v>169.8895</v>
      </c>
      <c r="F2">
        <f t="shared" ref="F2:F65" si="0">IF(E2&lt;0,E2+360,E2)</f>
        <v>169.8895</v>
      </c>
    </row>
    <row r="3" spans="1:6">
      <c r="A3" t="s">
        <v>0</v>
      </c>
      <c r="B3">
        <v>1.098152</v>
      </c>
      <c r="C3">
        <v>-3.1149179999999999E-2</v>
      </c>
      <c r="D3">
        <v>-100.76260000000001</v>
      </c>
      <c r="E3">
        <v>169.2637</v>
      </c>
      <c r="F3">
        <f t="shared" si="0"/>
        <v>169.2637</v>
      </c>
    </row>
    <row r="4" spans="1:6">
      <c r="A4" t="s">
        <v>0</v>
      </c>
      <c r="B4">
        <v>1.294289</v>
      </c>
      <c r="C4">
        <v>4.0217049999999997E-2</v>
      </c>
      <c r="D4">
        <v>-100.4734</v>
      </c>
      <c r="E4">
        <v>169.4975</v>
      </c>
      <c r="F4">
        <f t="shared" si="0"/>
        <v>169.4975</v>
      </c>
    </row>
    <row r="5" spans="1:6">
      <c r="A5" t="s">
        <v>0</v>
      </c>
      <c r="B5">
        <v>-0.7273636</v>
      </c>
      <c r="C5">
        <v>-0.1033439</v>
      </c>
      <c r="D5">
        <v>-100.76260000000001</v>
      </c>
      <c r="E5">
        <v>169.3192</v>
      </c>
      <c r="F5">
        <f t="shared" si="0"/>
        <v>169.3192</v>
      </c>
    </row>
    <row r="6" spans="1:6">
      <c r="A6" t="s">
        <v>0</v>
      </c>
      <c r="B6">
        <v>-2.3498539999999998E-2</v>
      </c>
      <c r="C6">
        <v>4.0518980000000003E-2</v>
      </c>
      <c r="D6">
        <v>-100.4734</v>
      </c>
      <c r="E6">
        <v>169.4948</v>
      </c>
      <c r="F6">
        <f t="shared" si="0"/>
        <v>169.4948</v>
      </c>
    </row>
    <row r="7" spans="1:6">
      <c r="A7" t="s">
        <v>0</v>
      </c>
      <c r="B7">
        <v>1.239822</v>
      </c>
      <c r="C7">
        <v>0.25637969999999999</v>
      </c>
      <c r="D7">
        <v>-100.4238</v>
      </c>
      <c r="E7">
        <v>169.37870000000001</v>
      </c>
      <c r="F7">
        <f t="shared" si="0"/>
        <v>169.37870000000001</v>
      </c>
    </row>
    <row r="8" spans="1:6">
      <c r="A8" t="s">
        <v>0</v>
      </c>
      <c r="B8">
        <v>1.4586490000000001</v>
      </c>
      <c r="C8">
        <v>-1.5498069999999999</v>
      </c>
      <c r="D8">
        <v>-100.71169999999999</v>
      </c>
      <c r="E8">
        <v>170.53</v>
      </c>
      <c r="F8">
        <f t="shared" si="0"/>
        <v>170.53</v>
      </c>
    </row>
    <row r="9" spans="1:6">
      <c r="A9" t="s">
        <v>0</v>
      </c>
      <c r="B9">
        <v>0.53668210000000005</v>
      </c>
      <c r="C9">
        <v>-0.1028469</v>
      </c>
      <c r="D9">
        <v>-100.08759999999999</v>
      </c>
      <c r="E9">
        <v>169.99340000000001</v>
      </c>
      <c r="F9">
        <f t="shared" si="0"/>
        <v>169.99340000000001</v>
      </c>
    </row>
    <row r="10" spans="1:6">
      <c r="A10" t="s">
        <v>1</v>
      </c>
      <c r="B10">
        <v>0.4666595</v>
      </c>
      <c r="C10">
        <v>-0.10284799999999999</v>
      </c>
      <c r="D10">
        <v>-100.4238</v>
      </c>
      <c r="E10">
        <v>169.6576</v>
      </c>
      <c r="F10">
        <f t="shared" si="0"/>
        <v>169.6576</v>
      </c>
    </row>
    <row r="11" spans="1:6">
      <c r="A11" t="s">
        <v>1</v>
      </c>
      <c r="B11">
        <v>1.023102</v>
      </c>
      <c r="C11">
        <v>-3.0999550000000001E-2</v>
      </c>
      <c r="D11">
        <v>-100.1354</v>
      </c>
      <c r="E11">
        <v>169.89070000000001</v>
      </c>
      <c r="F11">
        <f t="shared" si="0"/>
        <v>169.89070000000001</v>
      </c>
    </row>
    <row r="12" spans="1:6">
      <c r="A12" t="s">
        <v>1</v>
      </c>
      <c r="B12">
        <v>1.103477</v>
      </c>
      <c r="C12">
        <v>0.40164090000000002</v>
      </c>
      <c r="D12">
        <v>-100.1354</v>
      </c>
      <c r="E12">
        <v>169.55160000000001</v>
      </c>
      <c r="F12">
        <f t="shared" si="0"/>
        <v>169.55160000000001</v>
      </c>
    </row>
    <row r="13" spans="1:6">
      <c r="A13" t="s">
        <v>1</v>
      </c>
      <c r="B13">
        <v>0.81578059999999997</v>
      </c>
      <c r="C13">
        <v>-0.24599570000000001</v>
      </c>
      <c r="D13">
        <v>-100.4238</v>
      </c>
      <c r="E13">
        <v>169.77269999999999</v>
      </c>
      <c r="F13">
        <f t="shared" si="0"/>
        <v>169.77269999999999</v>
      </c>
    </row>
    <row r="14" spans="1:6">
      <c r="A14" t="s">
        <v>1</v>
      </c>
      <c r="B14">
        <v>0.39614870000000002</v>
      </c>
      <c r="C14">
        <v>-0.2460147</v>
      </c>
      <c r="D14">
        <v>-100.08759999999999</v>
      </c>
      <c r="E14">
        <v>170.1069</v>
      </c>
      <c r="F14">
        <f t="shared" si="0"/>
        <v>170.1069</v>
      </c>
    </row>
    <row r="15" spans="1:6">
      <c r="A15" t="s">
        <v>1</v>
      </c>
      <c r="B15">
        <v>-0.78435520000000003</v>
      </c>
      <c r="C15">
        <v>-0.1016108</v>
      </c>
      <c r="D15">
        <v>-100.1354</v>
      </c>
      <c r="E15">
        <v>169.94579999999999</v>
      </c>
      <c r="F15">
        <f t="shared" si="0"/>
        <v>169.94579999999999</v>
      </c>
    </row>
    <row r="16" spans="1:6">
      <c r="A16" t="s">
        <v>1</v>
      </c>
      <c r="B16">
        <v>0.53798679999999999</v>
      </c>
      <c r="C16">
        <v>-0.17500160000000001</v>
      </c>
      <c r="D16">
        <v>-99.799959999999999</v>
      </c>
      <c r="E16">
        <v>170.33959999999999</v>
      </c>
      <c r="F16">
        <f t="shared" si="0"/>
        <v>170.33959999999999</v>
      </c>
    </row>
    <row r="17" spans="1:6">
      <c r="A17" t="s">
        <v>1</v>
      </c>
      <c r="B17">
        <v>1.0981449999999999</v>
      </c>
      <c r="C17">
        <v>-0.24657209999999999</v>
      </c>
      <c r="D17">
        <v>-99.799959999999999</v>
      </c>
      <c r="E17">
        <v>170.39920000000001</v>
      </c>
      <c r="F17">
        <f t="shared" si="0"/>
        <v>170.39920000000001</v>
      </c>
    </row>
    <row r="18" spans="1:6">
      <c r="A18" t="s">
        <v>1</v>
      </c>
      <c r="B18">
        <v>1.0954060000000001</v>
      </c>
      <c r="C18">
        <v>-0.74737580000000003</v>
      </c>
      <c r="D18">
        <v>-99.846459999999993</v>
      </c>
      <c r="E18">
        <v>170.75810000000001</v>
      </c>
      <c r="F18">
        <f t="shared" si="0"/>
        <v>170.75810000000001</v>
      </c>
    </row>
    <row r="19" spans="1:6">
      <c r="A19" t="s">
        <v>1</v>
      </c>
      <c r="B19">
        <v>0.81381230000000004</v>
      </c>
      <c r="C19">
        <v>-0.24540200000000001</v>
      </c>
      <c r="D19">
        <v>-99.799959999999999</v>
      </c>
      <c r="E19">
        <v>170.3974</v>
      </c>
      <c r="F19">
        <f t="shared" si="0"/>
        <v>170.3974</v>
      </c>
    </row>
    <row r="20" spans="1:6">
      <c r="A20" t="s">
        <v>1</v>
      </c>
      <c r="B20">
        <v>0.67755129999999997</v>
      </c>
      <c r="C20">
        <v>-0.24660009999999999</v>
      </c>
      <c r="D20">
        <v>-99.799959999999999</v>
      </c>
      <c r="E20">
        <v>170.39699999999999</v>
      </c>
      <c r="F20">
        <f t="shared" si="0"/>
        <v>170.39699999999999</v>
      </c>
    </row>
    <row r="21" spans="1:6">
      <c r="A21" t="s">
        <v>1</v>
      </c>
      <c r="B21">
        <v>1.0968169999999999</v>
      </c>
      <c r="C21">
        <v>-0.17455329999999999</v>
      </c>
      <c r="D21">
        <v>-99.753910000000005</v>
      </c>
      <c r="E21">
        <v>170.3862</v>
      </c>
      <c r="F21">
        <f t="shared" si="0"/>
        <v>170.3862</v>
      </c>
    </row>
    <row r="22" spans="1:6">
      <c r="A22" t="s">
        <v>1</v>
      </c>
      <c r="B22">
        <v>1.714264</v>
      </c>
      <c r="C22">
        <v>-0.17324790000000001</v>
      </c>
      <c r="D22">
        <v>-99.846459999999993</v>
      </c>
      <c r="E22">
        <v>170.29769999999999</v>
      </c>
      <c r="F22">
        <f t="shared" si="0"/>
        <v>170.29769999999999</v>
      </c>
    </row>
    <row r="23" spans="1:6">
      <c r="A23" t="s">
        <v>1</v>
      </c>
      <c r="B23">
        <v>1.7246030000000001</v>
      </c>
      <c r="C23">
        <v>-0.31979180000000001</v>
      </c>
      <c r="D23">
        <v>-99.846459999999993</v>
      </c>
      <c r="E23">
        <v>170.29769999999999</v>
      </c>
      <c r="F23">
        <f t="shared" si="0"/>
        <v>170.29769999999999</v>
      </c>
    </row>
    <row r="24" spans="1:6">
      <c r="A24" t="s">
        <v>1</v>
      </c>
      <c r="B24">
        <v>1.688869</v>
      </c>
      <c r="C24">
        <v>0.42740980000000001</v>
      </c>
      <c r="D24">
        <v>-99.846459999999993</v>
      </c>
      <c r="E24">
        <v>170.29769999999999</v>
      </c>
      <c r="F24">
        <f t="shared" si="0"/>
        <v>170.29769999999999</v>
      </c>
    </row>
    <row r="25" spans="1:6">
      <c r="A25" t="s">
        <v>1</v>
      </c>
      <c r="B25">
        <v>1.6260380000000001</v>
      </c>
      <c r="C25">
        <v>0.263907</v>
      </c>
      <c r="D25">
        <v>-99.846459999999993</v>
      </c>
      <c r="E25">
        <v>170.29769999999999</v>
      </c>
      <c r="F25">
        <f t="shared" si="0"/>
        <v>170.29769999999999</v>
      </c>
    </row>
    <row r="26" spans="1:6">
      <c r="A26" t="s">
        <v>1</v>
      </c>
      <c r="B26">
        <v>1.5873219999999999</v>
      </c>
      <c r="C26">
        <v>6.9434609999999994E-2</v>
      </c>
      <c r="D26">
        <v>-99.846459999999993</v>
      </c>
      <c r="E26">
        <v>170.29769999999999</v>
      </c>
      <c r="F26">
        <f t="shared" si="0"/>
        <v>170.29769999999999</v>
      </c>
    </row>
    <row r="27" spans="1:6">
      <c r="A27" t="s">
        <v>1</v>
      </c>
      <c r="B27">
        <v>1.58887</v>
      </c>
      <c r="C27">
        <v>0.32039279999999998</v>
      </c>
      <c r="D27">
        <v>-99.846459999999993</v>
      </c>
      <c r="E27">
        <v>170.29769999999999</v>
      </c>
      <c r="F27">
        <f t="shared" si="0"/>
        <v>170.29769999999999</v>
      </c>
    </row>
    <row r="28" spans="1:6">
      <c r="A28" t="s">
        <v>1</v>
      </c>
      <c r="B28">
        <v>1.598433</v>
      </c>
      <c r="C28">
        <v>0.17815410000000001</v>
      </c>
      <c r="D28">
        <v>-99.846459999999993</v>
      </c>
      <c r="E28">
        <v>170.29769999999999</v>
      </c>
      <c r="F28">
        <f t="shared" si="0"/>
        <v>170.29769999999999</v>
      </c>
    </row>
    <row r="29" spans="1:6">
      <c r="A29" t="s">
        <v>1</v>
      </c>
      <c r="B29">
        <v>1.607952</v>
      </c>
      <c r="C29">
        <v>0.10619960000000001</v>
      </c>
      <c r="D29">
        <v>-99.846459999999993</v>
      </c>
      <c r="E29">
        <v>170.29769999999999</v>
      </c>
      <c r="F29">
        <f t="shared" si="0"/>
        <v>170.29769999999999</v>
      </c>
    </row>
    <row r="30" spans="1:6">
      <c r="A30" t="s">
        <v>1</v>
      </c>
      <c r="B30">
        <v>1.6093999999999999</v>
      </c>
      <c r="C30">
        <v>0.1780138</v>
      </c>
      <c r="D30">
        <v>-99.846459999999993</v>
      </c>
      <c r="E30">
        <v>170.29769999999999</v>
      </c>
      <c r="F30">
        <f t="shared" si="0"/>
        <v>170.29769999999999</v>
      </c>
    </row>
    <row r="31" spans="1:6">
      <c r="A31" t="s">
        <v>1</v>
      </c>
      <c r="B31">
        <v>1.608176</v>
      </c>
      <c r="C31">
        <v>0.1088008</v>
      </c>
      <c r="D31">
        <v>-99.846459999999993</v>
      </c>
      <c r="E31">
        <v>170.29769999999999</v>
      </c>
      <c r="F31">
        <f t="shared" si="0"/>
        <v>170.29769999999999</v>
      </c>
    </row>
    <row r="32" spans="1:6">
      <c r="A32" t="s">
        <v>1</v>
      </c>
      <c r="B32">
        <v>1.6069709999999999</v>
      </c>
      <c r="C32">
        <v>0.18317539999999999</v>
      </c>
      <c r="D32">
        <v>-99.846459999999993</v>
      </c>
      <c r="E32">
        <v>170.29769999999999</v>
      </c>
      <c r="F32">
        <f t="shared" si="0"/>
        <v>170.29769999999999</v>
      </c>
    </row>
    <row r="33" spans="1:6">
      <c r="A33" t="s">
        <v>1</v>
      </c>
      <c r="B33">
        <v>1.6057870000000001</v>
      </c>
      <c r="C33">
        <v>0.18338550000000001</v>
      </c>
      <c r="D33">
        <v>-99.846459999999993</v>
      </c>
      <c r="E33">
        <v>170.29769999999999</v>
      </c>
      <c r="F33">
        <f t="shared" si="0"/>
        <v>170.29769999999999</v>
      </c>
    </row>
    <row r="34" spans="1:6">
      <c r="A34" t="s">
        <v>1</v>
      </c>
      <c r="B34">
        <v>1.601944</v>
      </c>
      <c r="C34">
        <v>0.18092349999999999</v>
      </c>
      <c r="D34">
        <v>-99.846459999999993</v>
      </c>
      <c r="E34">
        <v>170.29769999999999</v>
      </c>
      <c r="F34">
        <f t="shared" si="0"/>
        <v>170.29769999999999</v>
      </c>
    </row>
    <row r="35" spans="1:6">
      <c r="A35" t="s">
        <v>1</v>
      </c>
      <c r="B35">
        <v>1.59545</v>
      </c>
      <c r="C35">
        <v>0.18049000000000001</v>
      </c>
      <c r="D35">
        <v>-99.846459999999993</v>
      </c>
      <c r="E35">
        <v>170.29769999999999</v>
      </c>
      <c r="F35">
        <f t="shared" si="0"/>
        <v>170.29769999999999</v>
      </c>
    </row>
    <row r="36" spans="1:6">
      <c r="A36" t="s">
        <v>1</v>
      </c>
      <c r="B36">
        <v>1.591674</v>
      </c>
      <c r="C36">
        <v>0.11030860000000001</v>
      </c>
      <c r="D36">
        <v>-99.846459999999993</v>
      </c>
      <c r="E36">
        <v>170.29769999999999</v>
      </c>
      <c r="F36">
        <f t="shared" si="0"/>
        <v>170.29769999999999</v>
      </c>
    </row>
    <row r="37" spans="1:6">
      <c r="A37" t="s">
        <v>1</v>
      </c>
      <c r="B37">
        <v>1.5906169999999999</v>
      </c>
      <c r="C37">
        <v>0.18117949999999999</v>
      </c>
      <c r="D37">
        <v>-99.846459999999993</v>
      </c>
      <c r="E37">
        <v>170.29769999999999</v>
      </c>
      <c r="F37">
        <f t="shared" si="0"/>
        <v>170.29769999999999</v>
      </c>
    </row>
    <row r="38" spans="1:6">
      <c r="A38" t="s">
        <v>1</v>
      </c>
      <c r="B38">
        <v>1.589593</v>
      </c>
      <c r="C38">
        <v>0.18073839999999999</v>
      </c>
      <c r="D38">
        <v>-99.846459999999993</v>
      </c>
      <c r="E38">
        <v>170.29769999999999</v>
      </c>
      <c r="F38">
        <f t="shared" si="0"/>
        <v>170.29769999999999</v>
      </c>
    </row>
    <row r="39" spans="1:6">
      <c r="A39" t="s">
        <v>1</v>
      </c>
      <c r="B39">
        <v>0.95796199999999998</v>
      </c>
      <c r="C39">
        <v>0.18428269999999999</v>
      </c>
      <c r="D39">
        <v>-100.76260000000001</v>
      </c>
      <c r="E39">
        <v>169.095</v>
      </c>
      <c r="F39">
        <f t="shared" si="0"/>
        <v>169.095</v>
      </c>
    </row>
    <row r="40" spans="1:6">
      <c r="A40" t="s">
        <v>1</v>
      </c>
      <c r="B40">
        <v>0.95680240000000005</v>
      </c>
      <c r="C40">
        <v>0.18405949999999999</v>
      </c>
      <c r="D40">
        <v>-100.76260000000001</v>
      </c>
      <c r="E40">
        <v>169.09520000000001</v>
      </c>
      <c r="F40">
        <f t="shared" si="0"/>
        <v>169.09520000000001</v>
      </c>
    </row>
    <row r="41" spans="1:6">
      <c r="A41" t="s">
        <v>2</v>
      </c>
      <c r="B41">
        <v>0.88893889999999998</v>
      </c>
      <c r="C41">
        <v>0.18451010000000001</v>
      </c>
      <c r="D41">
        <v>-100.76260000000001</v>
      </c>
      <c r="E41">
        <v>169.09389999999999</v>
      </c>
      <c r="F41">
        <f t="shared" si="0"/>
        <v>169.09389999999999</v>
      </c>
    </row>
    <row r="42" spans="1:6">
      <c r="A42" t="s">
        <v>2</v>
      </c>
      <c r="B42">
        <v>0.95796199999999998</v>
      </c>
      <c r="C42">
        <v>0.18428269999999999</v>
      </c>
      <c r="D42">
        <v>-100.8139</v>
      </c>
      <c r="E42">
        <v>169.04320000000001</v>
      </c>
      <c r="F42">
        <f t="shared" si="0"/>
        <v>169.04320000000001</v>
      </c>
    </row>
    <row r="43" spans="1:6">
      <c r="A43" t="s">
        <v>2</v>
      </c>
      <c r="B43">
        <v>0.88358309999999995</v>
      </c>
      <c r="C43">
        <v>0.11193119999999999</v>
      </c>
      <c r="D43">
        <v>-100.4734</v>
      </c>
      <c r="E43">
        <v>169.4391</v>
      </c>
      <c r="F43">
        <f t="shared" si="0"/>
        <v>169.4391</v>
      </c>
    </row>
    <row r="44" spans="1:6">
      <c r="A44" t="s">
        <v>2</v>
      </c>
      <c r="B44">
        <v>0.88786319999999996</v>
      </c>
      <c r="C44">
        <v>0.18428629999999999</v>
      </c>
      <c r="D44">
        <v>-101.1039</v>
      </c>
      <c r="E44">
        <v>168.7543</v>
      </c>
      <c r="F44">
        <f t="shared" si="0"/>
        <v>168.7543</v>
      </c>
    </row>
    <row r="45" spans="1:6">
      <c r="A45" t="s">
        <v>2</v>
      </c>
      <c r="B45">
        <v>0.95680240000000005</v>
      </c>
      <c r="C45">
        <v>0.18405949999999999</v>
      </c>
      <c r="D45">
        <v>-100.4734</v>
      </c>
      <c r="E45">
        <v>169.38310000000001</v>
      </c>
      <c r="F45">
        <f t="shared" si="0"/>
        <v>169.38310000000001</v>
      </c>
    </row>
    <row r="46" spans="1:6">
      <c r="A46" t="s">
        <v>2</v>
      </c>
      <c r="B46">
        <v>0.8867874</v>
      </c>
      <c r="C46">
        <v>0.1123379</v>
      </c>
      <c r="D46">
        <v>-100.4734</v>
      </c>
      <c r="E46">
        <v>169.43879999999999</v>
      </c>
      <c r="F46">
        <f t="shared" si="0"/>
        <v>169.43879999999999</v>
      </c>
    </row>
    <row r="47" spans="1:6">
      <c r="A47" t="s">
        <v>2</v>
      </c>
      <c r="B47">
        <v>0.8867874</v>
      </c>
      <c r="C47">
        <v>0.18406310000000001</v>
      </c>
      <c r="D47">
        <v>-100.5234</v>
      </c>
      <c r="E47">
        <v>169.33240000000001</v>
      </c>
      <c r="F47">
        <f t="shared" si="0"/>
        <v>169.33240000000001</v>
      </c>
    </row>
    <row r="48" spans="1:6">
      <c r="A48" t="s">
        <v>2</v>
      </c>
      <c r="B48">
        <v>0.8867874</v>
      </c>
      <c r="C48">
        <v>0.1123379</v>
      </c>
      <c r="D48">
        <v>-100.76260000000001</v>
      </c>
      <c r="E48">
        <v>169.15039999999999</v>
      </c>
      <c r="F48">
        <f t="shared" si="0"/>
        <v>169.15039999999999</v>
      </c>
    </row>
    <row r="49" spans="1:6">
      <c r="A49" t="s">
        <v>2</v>
      </c>
      <c r="B49">
        <v>0.81479639999999998</v>
      </c>
      <c r="C49">
        <v>0.1836217</v>
      </c>
      <c r="D49">
        <v>-100.8139</v>
      </c>
      <c r="E49">
        <v>169.04409999999999</v>
      </c>
      <c r="F49">
        <f t="shared" si="0"/>
        <v>169.04409999999999</v>
      </c>
    </row>
    <row r="50" spans="1:6">
      <c r="A50" t="s">
        <v>2</v>
      </c>
      <c r="B50">
        <v>0.88464359999999997</v>
      </c>
      <c r="C50">
        <v>0.18361839999999999</v>
      </c>
      <c r="D50">
        <v>-100.8139</v>
      </c>
      <c r="E50">
        <v>169.04349999999999</v>
      </c>
      <c r="F50">
        <f t="shared" si="0"/>
        <v>169.04349999999999</v>
      </c>
    </row>
    <row r="51" spans="1:6">
      <c r="A51" t="s">
        <v>2</v>
      </c>
      <c r="B51">
        <v>0.8867874</v>
      </c>
      <c r="C51">
        <v>0.18406310000000001</v>
      </c>
      <c r="D51">
        <v>-100.4734</v>
      </c>
      <c r="E51">
        <v>169.38290000000001</v>
      </c>
      <c r="F51">
        <f t="shared" si="0"/>
        <v>169.38290000000001</v>
      </c>
    </row>
    <row r="52" spans="1:6">
      <c r="A52" t="s">
        <v>2</v>
      </c>
      <c r="B52">
        <v>0.88571169999999999</v>
      </c>
      <c r="C52">
        <v>0.25547839999999999</v>
      </c>
      <c r="D52">
        <v>-100.8139</v>
      </c>
      <c r="E52">
        <v>168.98750000000001</v>
      </c>
      <c r="F52">
        <f t="shared" si="0"/>
        <v>168.98750000000001</v>
      </c>
    </row>
    <row r="53" spans="1:6">
      <c r="A53" t="s">
        <v>2</v>
      </c>
      <c r="B53">
        <v>0.88571169999999999</v>
      </c>
      <c r="C53">
        <v>0.25547839999999999</v>
      </c>
      <c r="D53">
        <v>-100.5234</v>
      </c>
      <c r="E53">
        <v>169.27420000000001</v>
      </c>
      <c r="F53">
        <f t="shared" si="0"/>
        <v>169.27420000000001</v>
      </c>
    </row>
    <row r="54" spans="1:6">
      <c r="A54" t="s">
        <v>2</v>
      </c>
      <c r="B54">
        <v>0.95565029999999995</v>
      </c>
      <c r="C54">
        <v>0.1121998</v>
      </c>
      <c r="D54">
        <v>-100.8139</v>
      </c>
      <c r="E54">
        <v>169.09950000000001</v>
      </c>
      <c r="F54">
        <f t="shared" si="0"/>
        <v>169.09950000000001</v>
      </c>
    </row>
    <row r="55" spans="1:6">
      <c r="A55" t="s">
        <v>2</v>
      </c>
      <c r="B55">
        <v>0.88464359999999997</v>
      </c>
      <c r="C55">
        <v>0.1120664</v>
      </c>
      <c r="D55">
        <v>-100.76260000000001</v>
      </c>
      <c r="E55">
        <v>169.15110000000001</v>
      </c>
      <c r="F55">
        <f t="shared" si="0"/>
        <v>169.15110000000001</v>
      </c>
    </row>
    <row r="56" spans="1:6">
      <c r="A56" t="s">
        <v>2</v>
      </c>
      <c r="B56">
        <v>0.88677980000000001</v>
      </c>
      <c r="C56">
        <v>0.25578780000000001</v>
      </c>
      <c r="D56">
        <v>-100.8139</v>
      </c>
      <c r="E56">
        <v>168.9862</v>
      </c>
      <c r="F56">
        <f t="shared" si="0"/>
        <v>168.9862</v>
      </c>
    </row>
    <row r="57" spans="1:6">
      <c r="A57" t="s">
        <v>2</v>
      </c>
      <c r="B57">
        <v>0.88571169999999999</v>
      </c>
      <c r="C57">
        <v>0.18384049999999999</v>
      </c>
      <c r="D57">
        <v>-100.4734</v>
      </c>
      <c r="E57">
        <v>169.38239999999999</v>
      </c>
      <c r="F57">
        <f t="shared" si="0"/>
        <v>169.38239999999999</v>
      </c>
    </row>
    <row r="58" spans="1:6">
      <c r="A58" t="s">
        <v>2</v>
      </c>
      <c r="B58">
        <v>0.88571929999999999</v>
      </c>
      <c r="C58">
        <v>0.112202</v>
      </c>
      <c r="D58">
        <v>-100.76260000000001</v>
      </c>
      <c r="E58">
        <v>169.15049999999999</v>
      </c>
      <c r="F58">
        <f t="shared" si="0"/>
        <v>169.15049999999999</v>
      </c>
    </row>
    <row r="59" spans="1:6">
      <c r="A59" t="s">
        <v>2</v>
      </c>
      <c r="B59">
        <v>0.88571169999999999</v>
      </c>
      <c r="C59">
        <v>0.18384049999999999</v>
      </c>
      <c r="D59">
        <v>-100.5234</v>
      </c>
      <c r="E59">
        <v>169.33330000000001</v>
      </c>
      <c r="F59">
        <f t="shared" si="0"/>
        <v>169.33330000000001</v>
      </c>
    </row>
    <row r="60" spans="1:6">
      <c r="A60" t="s">
        <v>2</v>
      </c>
      <c r="B60">
        <v>0.88571169999999999</v>
      </c>
      <c r="C60">
        <v>0.18384049999999999</v>
      </c>
      <c r="D60">
        <v>-100.4734</v>
      </c>
      <c r="E60">
        <v>169.38239999999999</v>
      </c>
      <c r="F60">
        <f t="shared" si="0"/>
        <v>169.38239999999999</v>
      </c>
    </row>
    <row r="61" spans="1:6">
      <c r="A61" t="s">
        <v>2</v>
      </c>
      <c r="B61">
        <v>0.88571169999999999</v>
      </c>
      <c r="C61">
        <v>0.18384049999999999</v>
      </c>
      <c r="D61">
        <v>-100.76260000000001</v>
      </c>
      <c r="E61">
        <v>169.0959</v>
      </c>
      <c r="F61">
        <f t="shared" si="0"/>
        <v>169.0959</v>
      </c>
    </row>
    <row r="62" spans="1:6">
      <c r="A62" t="s">
        <v>2</v>
      </c>
      <c r="B62">
        <v>0.95449070000000003</v>
      </c>
      <c r="C62">
        <v>0.1120642</v>
      </c>
      <c r="D62">
        <v>-100.4734</v>
      </c>
      <c r="E62">
        <v>169.43969999999999</v>
      </c>
      <c r="F62">
        <f t="shared" si="0"/>
        <v>169.43969999999999</v>
      </c>
    </row>
    <row r="63" spans="1:6">
      <c r="A63" t="s">
        <v>2</v>
      </c>
      <c r="B63">
        <v>0.8867874</v>
      </c>
      <c r="C63">
        <v>0.18406310000000001</v>
      </c>
      <c r="D63">
        <v>-100.8139</v>
      </c>
      <c r="E63">
        <v>169.04320000000001</v>
      </c>
      <c r="F63">
        <f t="shared" si="0"/>
        <v>169.04320000000001</v>
      </c>
    </row>
    <row r="64" spans="1:6">
      <c r="A64" t="s">
        <v>2</v>
      </c>
      <c r="B64">
        <v>0.95333860000000004</v>
      </c>
      <c r="C64">
        <v>0.111929</v>
      </c>
      <c r="D64">
        <v>-100.5234</v>
      </c>
      <c r="E64">
        <v>169.38849999999999</v>
      </c>
      <c r="F64">
        <f t="shared" si="0"/>
        <v>169.38849999999999</v>
      </c>
    </row>
    <row r="65" spans="1:6">
      <c r="A65" t="s">
        <v>2</v>
      </c>
      <c r="B65">
        <v>0.88464359999999997</v>
      </c>
      <c r="C65">
        <v>0.1120664</v>
      </c>
      <c r="D65">
        <v>-100.8139</v>
      </c>
      <c r="E65">
        <v>169.09989999999999</v>
      </c>
      <c r="F65">
        <f t="shared" si="0"/>
        <v>169.09989999999999</v>
      </c>
    </row>
    <row r="66" spans="1:6">
      <c r="A66" t="s">
        <v>2</v>
      </c>
      <c r="B66">
        <v>0.95680240000000005</v>
      </c>
      <c r="C66">
        <v>0.18405949999999999</v>
      </c>
      <c r="D66">
        <v>-100.8139</v>
      </c>
      <c r="E66">
        <v>169.04409999999999</v>
      </c>
      <c r="F66">
        <f t="shared" ref="F66:F129" si="1">IF(E66&lt;0,E66+360,E66)</f>
        <v>169.04409999999999</v>
      </c>
    </row>
    <row r="67" spans="1:6">
      <c r="A67" t="s">
        <v>2</v>
      </c>
      <c r="B67">
        <v>0.95565029999999995</v>
      </c>
      <c r="C67">
        <v>0.1121998</v>
      </c>
      <c r="D67">
        <v>-100.8139</v>
      </c>
      <c r="E67">
        <v>169.09950000000001</v>
      </c>
      <c r="F67">
        <f t="shared" si="1"/>
        <v>169.09950000000001</v>
      </c>
    </row>
    <row r="68" spans="1:6">
      <c r="A68" t="s">
        <v>2</v>
      </c>
      <c r="B68">
        <v>0.88464359999999997</v>
      </c>
      <c r="C68">
        <v>0.18361839999999999</v>
      </c>
      <c r="D68">
        <v>-100.8139</v>
      </c>
      <c r="E68">
        <v>169.04419999999999</v>
      </c>
      <c r="F68">
        <f t="shared" si="1"/>
        <v>169.04419999999999</v>
      </c>
    </row>
    <row r="69" spans="1:6">
      <c r="A69" t="s">
        <v>2</v>
      </c>
      <c r="B69">
        <v>0.95333860000000004</v>
      </c>
      <c r="C69">
        <v>0.18339320000000001</v>
      </c>
      <c r="D69">
        <v>-100.76260000000001</v>
      </c>
      <c r="E69">
        <v>169.09569999999999</v>
      </c>
      <c r="F69">
        <f t="shared" si="1"/>
        <v>169.09569999999999</v>
      </c>
    </row>
    <row r="70" spans="1:6">
      <c r="A70" t="s">
        <v>2</v>
      </c>
      <c r="B70">
        <v>1.025574</v>
      </c>
      <c r="C70">
        <v>0.183833</v>
      </c>
      <c r="D70">
        <v>-100.5234</v>
      </c>
      <c r="E70">
        <v>169.3322</v>
      </c>
      <c r="F70">
        <f t="shared" si="1"/>
        <v>169.3322</v>
      </c>
    </row>
    <row r="71" spans="1:6">
      <c r="A71" t="s">
        <v>3</v>
      </c>
      <c r="B71">
        <v>0.95333860000000004</v>
      </c>
      <c r="C71">
        <v>0.18339320000000001</v>
      </c>
      <c r="D71">
        <v>-100.8139</v>
      </c>
      <c r="E71">
        <v>169.0446</v>
      </c>
      <c r="F71">
        <f t="shared" si="1"/>
        <v>169.0446</v>
      </c>
    </row>
    <row r="72" spans="1:6">
      <c r="A72" t="s">
        <v>3</v>
      </c>
      <c r="B72">
        <v>0.88251500000000005</v>
      </c>
      <c r="C72">
        <v>0.1117963</v>
      </c>
      <c r="D72">
        <v>-100.4734</v>
      </c>
      <c r="E72">
        <v>169.43879999999999</v>
      </c>
      <c r="F72">
        <f t="shared" si="1"/>
        <v>169.43879999999999</v>
      </c>
    </row>
    <row r="73" spans="1:6">
      <c r="A73" t="s">
        <v>3</v>
      </c>
      <c r="B73">
        <v>1.0280530000000001</v>
      </c>
      <c r="C73">
        <v>0.25608750000000002</v>
      </c>
      <c r="D73">
        <v>-100.4734</v>
      </c>
      <c r="E73">
        <v>169.32689999999999</v>
      </c>
      <c r="F73">
        <f t="shared" si="1"/>
        <v>169.32689999999999</v>
      </c>
    </row>
    <row r="74" spans="1:6">
      <c r="A74" t="s">
        <v>3</v>
      </c>
      <c r="B74">
        <v>1.025574</v>
      </c>
      <c r="C74">
        <v>0.1121974</v>
      </c>
      <c r="D74">
        <v>-100.1837</v>
      </c>
      <c r="E74">
        <v>169.72829999999999</v>
      </c>
      <c r="F74">
        <f t="shared" si="1"/>
        <v>169.72829999999999</v>
      </c>
    </row>
    <row r="75" spans="1:6">
      <c r="A75" t="s">
        <v>3</v>
      </c>
      <c r="B75">
        <v>1.0915299999999999</v>
      </c>
      <c r="C75">
        <v>0.1831643</v>
      </c>
      <c r="D75">
        <v>-100.8139</v>
      </c>
      <c r="E75">
        <v>169.0437</v>
      </c>
      <c r="F75">
        <f t="shared" si="1"/>
        <v>169.0437</v>
      </c>
    </row>
    <row r="76" spans="1:6">
      <c r="A76" t="s">
        <v>3</v>
      </c>
      <c r="B76">
        <v>1.371826</v>
      </c>
      <c r="C76">
        <v>0.25481910000000002</v>
      </c>
      <c r="D76">
        <v>-99.940770000000001</v>
      </c>
      <c r="E76">
        <v>169.85659999999999</v>
      </c>
      <c r="F76">
        <f t="shared" si="1"/>
        <v>169.85659999999999</v>
      </c>
    </row>
    <row r="77" spans="1:6">
      <c r="A77" t="s">
        <v>3</v>
      </c>
      <c r="B77">
        <v>1.373497</v>
      </c>
      <c r="C77">
        <v>0.1120476</v>
      </c>
      <c r="D77">
        <v>-99.846459999999993</v>
      </c>
      <c r="E77">
        <v>170.06639999999999</v>
      </c>
      <c r="F77">
        <f t="shared" si="1"/>
        <v>170.06639999999999</v>
      </c>
    </row>
    <row r="78" spans="1:6">
      <c r="A78" t="s">
        <v>3</v>
      </c>
      <c r="B78">
        <v>1.525536</v>
      </c>
      <c r="C78">
        <v>-1.169203</v>
      </c>
      <c r="D78">
        <v>-99.846459999999993</v>
      </c>
      <c r="E78">
        <v>170.06639999999999</v>
      </c>
      <c r="F78">
        <f t="shared" si="1"/>
        <v>170.06639999999999</v>
      </c>
    </row>
    <row r="79" spans="1:6">
      <c r="A79" t="s">
        <v>3</v>
      </c>
      <c r="B79">
        <v>1.7413179999999999</v>
      </c>
      <c r="C79">
        <v>1.323002</v>
      </c>
      <c r="D79">
        <v>-99.846459999999993</v>
      </c>
      <c r="E79">
        <v>170.06639999999999</v>
      </c>
      <c r="F79">
        <f t="shared" si="1"/>
        <v>170.06639999999999</v>
      </c>
    </row>
    <row r="80" spans="1:6">
      <c r="A80" t="s">
        <v>3</v>
      </c>
      <c r="B80">
        <v>2.050735</v>
      </c>
      <c r="C80">
        <v>0.1748421</v>
      </c>
      <c r="D80">
        <v>-99.846459999999993</v>
      </c>
      <c r="E80">
        <v>170.06639999999999</v>
      </c>
      <c r="F80">
        <f t="shared" si="1"/>
        <v>170.06639999999999</v>
      </c>
    </row>
    <row r="81" spans="1:6">
      <c r="A81" t="s">
        <v>3</v>
      </c>
      <c r="B81">
        <v>2.4110830000000001</v>
      </c>
      <c r="C81">
        <v>0.17044229999999999</v>
      </c>
      <c r="D81">
        <v>-99.846459999999993</v>
      </c>
      <c r="E81">
        <v>170.06639999999999</v>
      </c>
      <c r="F81">
        <f t="shared" si="1"/>
        <v>170.06639999999999</v>
      </c>
    </row>
    <row r="82" spans="1:6">
      <c r="A82" t="s">
        <v>3</v>
      </c>
      <c r="B82">
        <v>2.7365179999999998</v>
      </c>
      <c r="C82">
        <v>2.530253E-2</v>
      </c>
      <c r="D82">
        <v>-99.846459999999993</v>
      </c>
      <c r="E82">
        <v>170.06639999999999</v>
      </c>
      <c r="F82">
        <f t="shared" si="1"/>
        <v>170.06639999999999</v>
      </c>
    </row>
    <row r="83" spans="1:6">
      <c r="A83" t="s">
        <v>3</v>
      </c>
      <c r="B83">
        <v>3.0028709999999998</v>
      </c>
      <c r="C83">
        <v>9.9332450000000003E-2</v>
      </c>
      <c r="D83">
        <v>-99.846459999999993</v>
      </c>
      <c r="E83">
        <v>170.06639999999999</v>
      </c>
      <c r="F83">
        <f t="shared" si="1"/>
        <v>170.06639999999999</v>
      </c>
    </row>
    <row r="84" spans="1:6">
      <c r="A84" t="s">
        <v>3</v>
      </c>
      <c r="B84">
        <v>3.2584819999999999</v>
      </c>
      <c r="C84">
        <v>-4.3899960000000002E-2</v>
      </c>
      <c r="D84">
        <v>-99.846459999999993</v>
      </c>
      <c r="E84">
        <v>170.06639999999999</v>
      </c>
      <c r="F84">
        <f t="shared" si="1"/>
        <v>170.06639999999999</v>
      </c>
    </row>
    <row r="85" spans="1:6">
      <c r="A85" t="s">
        <v>3</v>
      </c>
      <c r="B85">
        <v>3.4872380000000001</v>
      </c>
      <c r="C85">
        <v>9.9580080000000001E-2</v>
      </c>
      <c r="D85">
        <v>-99.846459999999993</v>
      </c>
      <c r="E85">
        <v>170.06639999999999</v>
      </c>
      <c r="F85">
        <f t="shared" si="1"/>
        <v>170.06639999999999</v>
      </c>
    </row>
    <row r="86" spans="1:6">
      <c r="A86" t="s">
        <v>3</v>
      </c>
      <c r="B86">
        <v>3.6864530000000002</v>
      </c>
      <c r="C86">
        <v>3.075669E-2</v>
      </c>
      <c r="D86">
        <v>-99.846459999999993</v>
      </c>
      <c r="E86">
        <v>170.06639999999999</v>
      </c>
      <c r="F86">
        <f t="shared" si="1"/>
        <v>170.06639999999999</v>
      </c>
    </row>
    <row r="87" spans="1:6">
      <c r="A87" t="s">
        <v>3</v>
      </c>
      <c r="B87">
        <v>3.8722400000000001</v>
      </c>
      <c r="C87">
        <v>-4.089744E-2</v>
      </c>
      <c r="D87">
        <v>-99.846459999999993</v>
      </c>
      <c r="E87">
        <v>170.06639999999999</v>
      </c>
      <c r="F87">
        <f t="shared" si="1"/>
        <v>170.06639999999999</v>
      </c>
    </row>
    <row r="88" spans="1:6">
      <c r="A88" t="s">
        <v>3</v>
      </c>
      <c r="B88">
        <v>4.0660829999999999</v>
      </c>
      <c r="C88">
        <v>0.1026888</v>
      </c>
      <c r="D88">
        <v>-99.846459999999993</v>
      </c>
      <c r="E88">
        <v>170.06639999999999</v>
      </c>
      <c r="F88">
        <f t="shared" si="1"/>
        <v>170.06639999999999</v>
      </c>
    </row>
    <row r="89" spans="1:6">
      <c r="A89" t="s">
        <v>3</v>
      </c>
      <c r="B89">
        <v>4.2785830000000002</v>
      </c>
      <c r="C89">
        <v>-4.0704669999999998E-2</v>
      </c>
      <c r="D89">
        <v>-99.846459999999993</v>
      </c>
      <c r="E89">
        <v>170.06639999999999</v>
      </c>
      <c r="F89">
        <f t="shared" si="1"/>
        <v>170.06639999999999</v>
      </c>
    </row>
    <row r="90" spans="1:6">
      <c r="A90" t="s">
        <v>3</v>
      </c>
      <c r="B90">
        <v>4.4959949999999997</v>
      </c>
      <c r="C90">
        <v>3.6536270000000003E-2</v>
      </c>
      <c r="D90">
        <v>-99.846459999999993</v>
      </c>
      <c r="E90">
        <v>170.06639999999999</v>
      </c>
      <c r="F90">
        <f t="shared" si="1"/>
        <v>170.06639999999999</v>
      </c>
    </row>
    <row r="91" spans="1:6">
      <c r="A91" t="s">
        <v>3</v>
      </c>
      <c r="B91">
        <v>4.7420640000000001</v>
      </c>
      <c r="C91">
        <v>4.1473490000000002E-2</v>
      </c>
      <c r="D91">
        <v>-99.846459999999993</v>
      </c>
      <c r="E91">
        <v>170.06639999999999</v>
      </c>
      <c r="F91">
        <f t="shared" si="1"/>
        <v>170.06639999999999</v>
      </c>
    </row>
    <row r="92" spans="1:6">
      <c r="A92" t="s">
        <v>3</v>
      </c>
      <c r="B92">
        <v>5.0083399999999996</v>
      </c>
      <c r="C92">
        <v>-3.0295300000000001E-2</v>
      </c>
      <c r="D92">
        <v>-99.846459999999993</v>
      </c>
      <c r="E92">
        <v>170.06639999999999</v>
      </c>
      <c r="F92">
        <f t="shared" si="1"/>
        <v>170.06639999999999</v>
      </c>
    </row>
    <row r="93" spans="1:6">
      <c r="A93" t="s">
        <v>3</v>
      </c>
      <c r="B93">
        <v>4.9424359999999998</v>
      </c>
      <c r="C93">
        <v>-3.103906E-2</v>
      </c>
      <c r="D93">
        <v>-95.7821</v>
      </c>
      <c r="E93">
        <v>174.26740000000001</v>
      </c>
      <c r="F93">
        <f t="shared" si="1"/>
        <v>174.26740000000001</v>
      </c>
    </row>
    <row r="94" spans="1:6">
      <c r="A94" t="s">
        <v>3</v>
      </c>
      <c r="B94">
        <v>5.0241550000000004</v>
      </c>
      <c r="C94">
        <v>4.0608680000000001E-2</v>
      </c>
      <c r="D94">
        <v>-95.7821</v>
      </c>
      <c r="E94">
        <v>174.20320000000001</v>
      </c>
      <c r="F94">
        <f t="shared" si="1"/>
        <v>174.20320000000001</v>
      </c>
    </row>
    <row r="95" spans="1:6">
      <c r="A95" t="s">
        <v>3</v>
      </c>
      <c r="B95">
        <v>5.0632630000000001</v>
      </c>
      <c r="C95">
        <v>0.11164250000000001</v>
      </c>
      <c r="D95">
        <v>-95.7821</v>
      </c>
      <c r="E95">
        <v>174.13929999999999</v>
      </c>
      <c r="F95">
        <f t="shared" si="1"/>
        <v>174.13929999999999</v>
      </c>
    </row>
    <row r="96" spans="1:6">
      <c r="A96" t="s">
        <v>3</v>
      </c>
      <c r="B96">
        <v>5.4423680000000001</v>
      </c>
      <c r="C96">
        <v>4.0581539999999999E-2</v>
      </c>
      <c r="D96">
        <v>-95.754310000000004</v>
      </c>
      <c r="E96">
        <v>174.2347</v>
      </c>
      <c r="F96">
        <f t="shared" si="1"/>
        <v>174.2347</v>
      </c>
    </row>
    <row r="97" spans="1:6">
      <c r="A97" t="s">
        <v>3</v>
      </c>
      <c r="B97">
        <v>5.3662190000000001</v>
      </c>
      <c r="C97">
        <v>-3.1056029999999998E-2</v>
      </c>
      <c r="D97">
        <v>-95.810159999999996</v>
      </c>
      <c r="E97">
        <v>174.24340000000001</v>
      </c>
      <c r="F97">
        <f t="shared" si="1"/>
        <v>174.24340000000001</v>
      </c>
    </row>
    <row r="98" spans="1:6">
      <c r="A98" t="s">
        <v>3</v>
      </c>
      <c r="B98">
        <v>5.5320590000000003</v>
      </c>
      <c r="C98">
        <v>-0.1031219</v>
      </c>
      <c r="D98">
        <v>-95.188839999999999</v>
      </c>
      <c r="E98">
        <v>174.93010000000001</v>
      </c>
      <c r="F98">
        <f t="shared" si="1"/>
        <v>174.93010000000001</v>
      </c>
    </row>
    <row r="99" spans="1:6">
      <c r="A99" t="s">
        <v>3</v>
      </c>
      <c r="B99">
        <v>5.4096830000000002</v>
      </c>
      <c r="C99">
        <v>-3.0903699999999999E-2</v>
      </c>
      <c r="D99">
        <v>-95.7821</v>
      </c>
      <c r="E99">
        <v>174.27170000000001</v>
      </c>
      <c r="F99">
        <f t="shared" si="1"/>
        <v>174.27170000000001</v>
      </c>
    </row>
    <row r="100" spans="1:6">
      <c r="A100" t="s">
        <v>3</v>
      </c>
      <c r="B100">
        <v>5.8741839999999996</v>
      </c>
      <c r="C100">
        <v>-3.1142400000000001E-2</v>
      </c>
      <c r="D100">
        <v>-95.188839999999999</v>
      </c>
      <c r="E100">
        <v>174.86689999999999</v>
      </c>
      <c r="F100">
        <f t="shared" si="1"/>
        <v>174.86689999999999</v>
      </c>
    </row>
    <row r="101" spans="1:6">
      <c r="A101" t="s">
        <v>4</v>
      </c>
      <c r="B101">
        <v>5.9224009999999998</v>
      </c>
      <c r="C101">
        <v>-3.1026249999999998E-2</v>
      </c>
      <c r="D101">
        <v>-95.459239999999994</v>
      </c>
      <c r="E101">
        <v>174.59790000000001</v>
      </c>
      <c r="F101">
        <f t="shared" si="1"/>
        <v>174.59790000000001</v>
      </c>
    </row>
    <row r="102" spans="1:6">
      <c r="A102" t="s">
        <v>4</v>
      </c>
      <c r="B102">
        <v>9.4724269999999997</v>
      </c>
      <c r="C102">
        <v>-0.31107669999999998</v>
      </c>
      <c r="D102">
        <v>-94.89179</v>
      </c>
      <c r="E102">
        <v>175.46449999999999</v>
      </c>
      <c r="F102">
        <f t="shared" si="1"/>
        <v>175.46449999999999</v>
      </c>
    </row>
    <row r="103" spans="1:6">
      <c r="A103" t="s">
        <v>4</v>
      </c>
      <c r="B103">
        <v>4.2168049999999999</v>
      </c>
      <c r="C103">
        <v>4.0953700000000003E-2</v>
      </c>
      <c r="D103">
        <v>-94.572339999999997</v>
      </c>
      <c r="E103">
        <v>175.40190000000001</v>
      </c>
      <c r="F103">
        <f t="shared" si="1"/>
        <v>175.40190000000001</v>
      </c>
    </row>
    <row r="104" spans="1:6">
      <c r="A104" t="s">
        <v>4</v>
      </c>
      <c r="B104">
        <v>6.6240160000000001</v>
      </c>
      <c r="C104">
        <v>-3.102218E-2</v>
      </c>
      <c r="D104">
        <v>-94.915580000000006</v>
      </c>
      <c r="E104">
        <v>175.14590000000001</v>
      </c>
      <c r="F104">
        <f t="shared" si="1"/>
        <v>175.14590000000001</v>
      </c>
    </row>
    <row r="105" spans="1:6">
      <c r="A105" t="s">
        <v>4</v>
      </c>
      <c r="B105">
        <v>6.6933590000000001</v>
      </c>
      <c r="C105">
        <v>-3.1017800000000002E-2</v>
      </c>
      <c r="D105">
        <v>-94.572339999999997</v>
      </c>
      <c r="E105">
        <v>175.48750000000001</v>
      </c>
      <c r="F105">
        <f t="shared" si="1"/>
        <v>175.48750000000001</v>
      </c>
    </row>
    <row r="106" spans="1:6">
      <c r="A106" t="s">
        <v>4</v>
      </c>
      <c r="B106">
        <v>6.5153809999999996</v>
      </c>
      <c r="C106">
        <v>-0.10194010000000001</v>
      </c>
      <c r="D106">
        <v>-94.594470000000001</v>
      </c>
      <c r="E106">
        <v>175.53110000000001</v>
      </c>
      <c r="F106">
        <f t="shared" si="1"/>
        <v>175.53110000000001</v>
      </c>
    </row>
    <row r="107" spans="1:6">
      <c r="A107" t="s">
        <v>4</v>
      </c>
      <c r="B107">
        <v>6.9789279999999998</v>
      </c>
      <c r="C107">
        <v>-3.103701E-2</v>
      </c>
      <c r="D107">
        <v>-94.018590000000003</v>
      </c>
      <c r="E107">
        <v>176.04060000000001</v>
      </c>
      <c r="F107">
        <f t="shared" si="1"/>
        <v>176.04060000000001</v>
      </c>
    </row>
    <row r="108" spans="1:6">
      <c r="A108" t="s">
        <v>4</v>
      </c>
      <c r="B108">
        <v>7.0834200000000003</v>
      </c>
      <c r="C108">
        <v>-3.0879670000000001E-2</v>
      </c>
      <c r="D108">
        <v>-94.296909999999997</v>
      </c>
      <c r="E108">
        <v>175.76499999999999</v>
      </c>
      <c r="F108">
        <f t="shared" si="1"/>
        <v>175.76499999999999</v>
      </c>
    </row>
    <row r="109" spans="1:6">
      <c r="A109" t="s">
        <v>4</v>
      </c>
      <c r="B109">
        <v>7.3945470000000002</v>
      </c>
      <c r="C109">
        <v>-0.1024926</v>
      </c>
      <c r="D109">
        <v>-94.296909999999997</v>
      </c>
      <c r="E109">
        <v>175.83539999999999</v>
      </c>
      <c r="F109">
        <f t="shared" si="1"/>
        <v>175.83539999999999</v>
      </c>
    </row>
    <row r="110" spans="1:6">
      <c r="A110" t="s">
        <v>4</v>
      </c>
      <c r="B110">
        <v>7.7589800000000002</v>
      </c>
      <c r="C110">
        <v>-3.1058019999999999E-2</v>
      </c>
      <c r="D110">
        <v>-93.402889999999999</v>
      </c>
      <c r="E110">
        <v>176.65799999999999</v>
      </c>
      <c r="F110">
        <f t="shared" si="1"/>
        <v>176.65799999999999</v>
      </c>
    </row>
    <row r="111" spans="1:6">
      <c r="A111" t="s">
        <v>4</v>
      </c>
      <c r="B111">
        <v>7.7906649999999997</v>
      </c>
      <c r="C111">
        <v>-0.1021495</v>
      </c>
      <c r="D111">
        <v>-93.701099999999997</v>
      </c>
      <c r="E111">
        <v>176.43109999999999</v>
      </c>
      <c r="F111">
        <f t="shared" si="1"/>
        <v>176.43109999999999</v>
      </c>
    </row>
    <row r="112" spans="1:6">
      <c r="A112" t="s">
        <v>4</v>
      </c>
      <c r="B112">
        <v>8.421875</v>
      </c>
      <c r="C112">
        <v>-0.1029899</v>
      </c>
      <c r="D112">
        <v>-92.80592</v>
      </c>
      <c r="E112">
        <v>177.3245</v>
      </c>
      <c r="F112">
        <f t="shared" si="1"/>
        <v>177.3245</v>
      </c>
    </row>
    <row r="113" spans="1:6">
      <c r="A113" t="s">
        <v>4</v>
      </c>
      <c r="B113">
        <v>8.3312449999999991</v>
      </c>
      <c r="C113">
        <v>-0.1018894</v>
      </c>
      <c r="D113">
        <v>-92.792370000000005</v>
      </c>
      <c r="E113">
        <v>177.33619999999999</v>
      </c>
      <c r="F113">
        <f t="shared" si="1"/>
        <v>177.33619999999999</v>
      </c>
    </row>
    <row r="114" spans="1:6">
      <c r="A114" t="s">
        <v>4</v>
      </c>
      <c r="B114">
        <v>8.7683870000000006</v>
      </c>
      <c r="C114">
        <v>-0.1746606</v>
      </c>
      <c r="D114">
        <v>-92.819609999999997</v>
      </c>
      <c r="E114">
        <v>177.38419999999999</v>
      </c>
      <c r="F114">
        <f t="shared" si="1"/>
        <v>177.38419999999999</v>
      </c>
    </row>
    <row r="115" spans="1:6">
      <c r="A115" t="s">
        <v>4</v>
      </c>
      <c r="B115">
        <v>8.8322599999999998</v>
      </c>
      <c r="C115">
        <v>-3.0860329999999998E-2</v>
      </c>
      <c r="D115">
        <v>-92.208340000000007</v>
      </c>
      <c r="E115">
        <v>177.8485</v>
      </c>
      <c r="F115">
        <f t="shared" si="1"/>
        <v>177.8485</v>
      </c>
    </row>
    <row r="116" spans="1:6">
      <c r="A116" t="s">
        <v>4</v>
      </c>
      <c r="B116">
        <v>9.2167049999999993</v>
      </c>
      <c r="C116">
        <v>-0.17508860000000001</v>
      </c>
      <c r="D116">
        <v>-92.51943</v>
      </c>
      <c r="E116">
        <v>177.68719999999999</v>
      </c>
      <c r="F116">
        <f t="shared" si="1"/>
        <v>177.68719999999999</v>
      </c>
    </row>
    <row r="117" spans="1:6">
      <c r="A117" t="s">
        <v>4</v>
      </c>
      <c r="B117">
        <v>9.128387</v>
      </c>
      <c r="C117">
        <v>-0.1021676</v>
      </c>
      <c r="D117">
        <v>-92.197670000000002</v>
      </c>
      <c r="E117">
        <v>177.9307</v>
      </c>
      <c r="F117">
        <f t="shared" si="1"/>
        <v>177.9307</v>
      </c>
    </row>
    <row r="118" spans="1:6">
      <c r="A118" t="s">
        <v>4</v>
      </c>
      <c r="B118">
        <v>9.3455119999999994</v>
      </c>
      <c r="C118">
        <v>-0.1022293</v>
      </c>
      <c r="D118">
        <v>-92.208340000000007</v>
      </c>
      <c r="E118">
        <v>177.92259999999999</v>
      </c>
      <c r="F118">
        <f t="shared" si="1"/>
        <v>177.92259999999999</v>
      </c>
    </row>
    <row r="119" spans="1:6">
      <c r="A119" t="s">
        <v>4</v>
      </c>
      <c r="B119">
        <v>9.7352070000000008</v>
      </c>
      <c r="C119">
        <v>-0.1026133</v>
      </c>
      <c r="D119">
        <v>-91.61815</v>
      </c>
      <c r="E119">
        <v>178.50829999999999</v>
      </c>
      <c r="F119">
        <f t="shared" si="1"/>
        <v>178.50829999999999</v>
      </c>
    </row>
    <row r="120" spans="1:6">
      <c r="A120" t="s">
        <v>4</v>
      </c>
      <c r="B120">
        <v>9.7805099999999996</v>
      </c>
      <c r="C120">
        <v>-0.17373140000000001</v>
      </c>
      <c r="D120">
        <v>-91.610280000000003</v>
      </c>
      <c r="E120">
        <v>178.58799999999999</v>
      </c>
      <c r="F120">
        <f t="shared" si="1"/>
        <v>178.58799999999999</v>
      </c>
    </row>
    <row r="121" spans="1:6">
      <c r="A121" t="s">
        <v>4</v>
      </c>
      <c r="B121">
        <v>10.055020000000001</v>
      </c>
      <c r="C121">
        <v>-0.1022627</v>
      </c>
      <c r="D121">
        <v>-91.61815</v>
      </c>
      <c r="E121">
        <v>178.5095</v>
      </c>
      <c r="F121">
        <f t="shared" si="1"/>
        <v>178.5095</v>
      </c>
    </row>
    <row r="122" spans="1:6">
      <c r="A122" t="s">
        <v>4</v>
      </c>
      <c r="B122">
        <v>10.46003</v>
      </c>
      <c r="C122">
        <v>-0.1027604</v>
      </c>
      <c r="D122">
        <v>-91.311120000000003</v>
      </c>
      <c r="E122">
        <v>178.81399999999999</v>
      </c>
      <c r="F122">
        <f t="shared" si="1"/>
        <v>178.81399999999999</v>
      </c>
    </row>
    <row r="123" spans="1:6">
      <c r="A123" t="s">
        <v>4</v>
      </c>
      <c r="B123">
        <v>10.692</v>
      </c>
      <c r="C123">
        <v>-0.1747292</v>
      </c>
      <c r="D123">
        <v>-91.011880000000005</v>
      </c>
      <c r="E123">
        <v>179.18260000000001</v>
      </c>
      <c r="F123">
        <f t="shared" si="1"/>
        <v>179.18260000000001</v>
      </c>
    </row>
    <row r="124" spans="1:6">
      <c r="A124" t="s">
        <v>4</v>
      </c>
      <c r="B124">
        <v>10.980409999999999</v>
      </c>
      <c r="C124">
        <v>-0.24658849999999999</v>
      </c>
      <c r="D124">
        <v>-90.413250000000005</v>
      </c>
      <c r="E124">
        <v>179.84700000000001</v>
      </c>
      <c r="F124">
        <f t="shared" si="1"/>
        <v>179.84700000000001</v>
      </c>
    </row>
    <row r="125" spans="1:6">
      <c r="A125" t="s">
        <v>4</v>
      </c>
      <c r="B125">
        <v>11.117990000000001</v>
      </c>
      <c r="C125">
        <v>-0.24647289999999999</v>
      </c>
      <c r="D125">
        <v>-90.413250000000005</v>
      </c>
      <c r="E125">
        <v>179.84700000000001</v>
      </c>
      <c r="F125">
        <f t="shared" si="1"/>
        <v>179.84700000000001</v>
      </c>
    </row>
    <row r="126" spans="1:6">
      <c r="A126" t="s">
        <v>4</v>
      </c>
      <c r="B126">
        <v>11.078010000000001</v>
      </c>
      <c r="C126">
        <v>-0.17407339999999999</v>
      </c>
      <c r="D126">
        <v>-90.415270000000007</v>
      </c>
      <c r="E126">
        <v>179.7724</v>
      </c>
      <c r="F126">
        <f t="shared" si="1"/>
        <v>179.7724</v>
      </c>
    </row>
    <row r="127" spans="1:6">
      <c r="A127" t="s">
        <v>4</v>
      </c>
      <c r="B127">
        <v>11.11978</v>
      </c>
      <c r="C127">
        <v>-0.24495829999999999</v>
      </c>
      <c r="D127">
        <v>-90.113889999999998</v>
      </c>
      <c r="E127">
        <v>-179.85820000000001</v>
      </c>
      <c r="F127">
        <f t="shared" si="1"/>
        <v>180.14179999999999</v>
      </c>
    </row>
    <row r="128" spans="1:6">
      <c r="A128" t="s">
        <v>4</v>
      </c>
      <c r="B128">
        <v>11.641970000000001</v>
      </c>
      <c r="C128">
        <v>-0.17611379999999999</v>
      </c>
      <c r="D128">
        <v>-90.113889999999998</v>
      </c>
      <c r="E128">
        <v>-179.92949999999999</v>
      </c>
      <c r="F128">
        <f t="shared" si="1"/>
        <v>180.07050000000001</v>
      </c>
    </row>
    <row r="129" spans="1:6">
      <c r="A129" t="s">
        <v>4</v>
      </c>
      <c r="B129">
        <v>11.543889999999999</v>
      </c>
      <c r="C129">
        <v>-0.17465040000000001</v>
      </c>
      <c r="D129">
        <v>-89.515169999999998</v>
      </c>
      <c r="E129">
        <v>-179.3426</v>
      </c>
      <c r="F129">
        <f t="shared" si="1"/>
        <v>180.6574</v>
      </c>
    </row>
    <row r="130" spans="1:6">
      <c r="A130" t="s">
        <v>4</v>
      </c>
      <c r="B130">
        <v>11.43378</v>
      </c>
      <c r="C130">
        <v>-0.17300670000000001</v>
      </c>
      <c r="D130">
        <v>-89.814520000000002</v>
      </c>
      <c r="E130">
        <v>-179.63939999999999</v>
      </c>
      <c r="F130">
        <f t="shared" ref="F130:F193" si="2">IF(E130&lt;0,E130+360,E130)</f>
        <v>180.36060000000001</v>
      </c>
    </row>
    <row r="131" spans="1:6">
      <c r="A131" t="s">
        <v>5</v>
      </c>
      <c r="B131">
        <v>11.66544</v>
      </c>
      <c r="C131">
        <v>-0.2444887</v>
      </c>
      <c r="D131">
        <v>-89.212010000000006</v>
      </c>
      <c r="E131">
        <v>-178.97149999999999</v>
      </c>
      <c r="F131">
        <f t="shared" si="2"/>
        <v>181.02850000000001</v>
      </c>
    </row>
    <row r="132" spans="1:6">
      <c r="A132" t="s">
        <v>5</v>
      </c>
      <c r="B132">
        <v>12.311680000000001</v>
      </c>
      <c r="C132">
        <v>-0.10272589999999999</v>
      </c>
      <c r="D132">
        <v>-88.921800000000005</v>
      </c>
      <c r="E132">
        <v>-178.83840000000001</v>
      </c>
      <c r="F132">
        <f t="shared" si="2"/>
        <v>181.16159999999999</v>
      </c>
    </row>
    <row r="133" spans="1:6">
      <c r="A133" t="s">
        <v>5</v>
      </c>
      <c r="B133">
        <v>12.91276</v>
      </c>
      <c r="C133">
        <v>-0.24789720000000001</v>
      </c>
      <c r="D133">
        <v>-88.916560000000004</v>
      </c>
      <c r="E133">
        <v>-178.6823</v>
      </c>
      <c r="F133">
        <f t="shared" si="2"/>
        <v>181.3177</v>
      </c>
    </row>
    <row r="134" spans="1:6">
      <c r="A134" t="s">
        <v>5</v>
      </c>
      <c r="B134">
        <v>12.554460000000001</v>
      </c>
      <c r="C134">
        <v>-0.31658239999999999</v>
      </c>
      <c r="D134">
        <v>-88.617329999999995</v>
      </c>
      <c r="E134">
        <v>-178.316</v>
      </c>
      <c r="F134">
        <f t="shared" si="2"/>
        <v>181.684</v>
      </c>
    </row>
    <row r="135" spans="1:6">
      <c r="A135" t="s">
        <v>5</v>
      </c>
      <c r="B135">
        <v>12.69857</v>
      </c>
      <c r="C135">
        <v>-0.1029547</v>
      </c>
      <c r="D135">
        <v>-88.916560000000004</v>
      </c>
      <c r="E135">
        <v>-178.8347</v>
      </c>
      <c r="F135">
        <f t="shared" si="2"/>
        <v>181.1653</v>
      </c>
    </row>
    <row r="136" spans="1:6">
      <c r="A136" t="s">
        <v>5</v>
      </c>
      <c r="B136">
        <v>12.569570000000001</v>
      </c>
      <c r="C136">
        <v>-0.24546999999999999</v>
      </c>
      <c r="D136">
        <v>-88.028710000000004</v>
      </c>
      <c r="E136">
        <v>-177.81450000000001</v>
      </c>
      <c r="F136">
        <f t="shared" si="2"/>
        <v>182.18549999999999</v>
      </c>
    </row>
    <row r="137" spans="1:6">
      <c r="A137" t="s">
        <v>5</v>
      </c>
      <c r="B137">
        <v>12.850720000000001</v>
      </c>
      <c r="C137">
        <v>-0.1030208</v>
      </c>
      <c r="D137">
        <v>-88.318179999999998</v>
      </c>
      <c r="E137">
        <v>-178.25030000000001</v>
      </c>
      <c r="F137">
        <f t="shared" si="2"/>
        <v>181.74969999999999</v>
      </c>
    </row>
    <row r="138" spans="1:6">
      <c r="A138" t="s">
        <v>5</v>
      </c>
      <c r="B138">
        <v>12.69061</v>
      </c>
      <c r="C138">
        <v>-0.1736867</v>
      </c>
      <c r="D138">
        <v>-88.019130000000004</v>
      </c>
      <c r="E138">
        <v>-177.8819</v>
      </c>
      <c r="F138">
        <f t="shared" si="2"/>
        <v>182.1181</v>
      </c>
    </row>
    <row r="139" spans="1:6">
      <c r="A139" t="s">
        <v>5</v>
      </c>
      <c r="B139">
        <v>13.207879999999999</v>
      </c>
      <c r="C139">
        <v>-0.31851200000000002</v>
      </c>
      <c r="D139">
        <v>-87.720179999999999</v>
      </c>
      <c r="E139">
        <v>-177.43770000000001</v>
      </c>
      <c r="F139">
        <f t="shared" si="2"/>
        <v>182.56229999999999</v>
      </c>
    </row>
    <row r="140" spans="1:6">
      <c r="A140" t="s">
        <v>5</v>
      </c>
      <c r="B140">
        <v>13.34435</v>
      </c>
      <c r="C140">
        <v>-0.31833309999999998</v>
      </c>
      <c r="D140">
        <v>-88.019130000000004</v>
      </c>
      <c r="E140">
        <v>-177.73150000000001</v>
      </c>
      <c r="F140">
        <f t="shared" si="2"/>
        <v>182.26849999999999</v>
      </c>
    </row>
    <row r="141" spans="1:6">
      <c r="A141" t="s">
        <v>5</v>
      </c>
      <c r="B141">
        <v>13.18121</v>
      </c>
      <c r="C141">
        <v>-0.17355979999999999</v>
      </c>
      <c r="D141">
        <v>-87.421360000000007</v>
      </c>
      <c r="E141">
        <v>-177.3021</v>
      </c>
      <c r="F141">
        <f t="shared" si="2"/>
        <v>182.6979</v>
      </c>
    </row>
    <row r="142" spans="1:6">
      <c r="A142" t="s">
        <v>5</v>
      </c>
      <c r="B142">
        <v>13.464600000000001</v>
      </c>
      <c r="C142">
        <v>-0.2461071</v>
      </c>
      <c r="D142">
        <v>-87.720179999999999</v>
      </c>
      <c r="E142">
        <v>-177.51830000000001</v>
      </c>
      <c r="F142">
        <f t="shared" si="2"/>
        <v>182.48169999999999</v>
      </c>
    </row>
    <row r="143" spans="1:6">
      <c r="A143" t="s">
        <v>5</v>
      </c>
      <c r="B143">
        <v>13.40042</v>
      </c>
      <c r="C143">
        <v>-0.10228139999999999</v>
      </c>
      <c r="D143">
        <v>-87.433819999999997</v>
      </c>
      <c r="E143">
        <v>-177.39400000000001</v>
      </c>
      <c r="F143">
        <f t="shared" si="2"/>
        <v>182.60599999999999</v>
      </c>
    </row>
    <row r="144" spans="1:6">
      <c r="A144" t="s">
        <v>5</v>
      </c>
      <c r="B144">
        <v>13.82423</v>
      </c>
      <c r="C144">
        <v>-0.2436101</v>
      </c>
      <c r="D144">
        <v>-87.136570000000006</v>
      </c>
      <c r="E144">
        <v>-176.95529999999999</v>
      </c>
      <c r="F144">
        <f t="shared" si="2"/>
        <v>183.04470000000001</v>
      </c>
    </row>
    <row r="145" spans="1:6">
      <c r="A145" t="s">
        <v>5</v>
      </c>
      <c r="B145">
        <v>14.05973</v>
      </c>
      <c r="C145">
        <v>-0.1013666</v>
      </c>
      <c r="D145">
        <v>-87.108630000000005</v>
      </c>
      <c r="E145">
        <v>-177.0849</v>
      </c>
      <c r="F145">
        <f t="shared" si="2"/>
        <v>182.9151</v>
      </c>
    </row>
    <row r="146" spans="1:6">
      <c r="A146" t="s">
        <v>5</v>
      </c>
      <c r="B146">
        <v>15.773300000000001</v>
      </c>
      <c r="C146">
        <v>-0.38585550000000002</v>
      </c>
      <c r="D146">
        <v>-86.525779999999997</v>
      </c>
      <c r="E146">
        <v>-176.2338</v>
      </c>
      <c r="F146">
        <f t="shared" si="2"/>
        <v>183.7662</v>
      </c>
    </row>
    <row r="147" spans="1:6">
      <c r="A147" t="s">
        <v>5</v>
      </c>
      <c r="B147">
        <v>15.26755</v>
      </c>
      <c r="C147">
        <v>-0.24720790000000001</v>
      </c>
      <c r="D147">
        <v>-86.525779999999997</v>
      </c>
      <c r="E147">
        <v>-176.3766</v>
      </c>
      <c r="F147">
        <f t="shared" si="2"/>
        <v>183.6234</v>
      </c>
    </row>
    <row r="148" spans="1:6">
      <c r="A148" t="s">
        <v>5</v>
      </c>
      <c r="B148">
        <v>14.955629999999999</v>
      </c>
      <c r="C148">
        <v>-0.46037899999999998</v>
      </c>
      <c r="D148">
        <v>-86.227620000000002</v>
      </c>
      <c r="E148">
        <v>-175.84800000000001</v>
      </c>
      <c r="F148">
        <f t="shared" si="2"/>
        <v>184.15199999999999</v>
      </c>
    </row>
    <row r="149" spans="1:6">
      <c r="A149" t="s">
        <v>5</v>
      </c>
      <c r="B149">
        <v>15.24358</v>
      </c>
      <c r="C149">
        <v>-0.38878449999999998</v>
      </c>
      <c r="D149">
        <v>-86.245819999999995</v>
      </c>
      <c r="E149">
        <v>-175.9521</v>
      </c>
      <c r="F149">
        <f t="shared" si="2"/>
        <v>184.0479</v>
      </c>
    </row>
    <row r="150" spans="1:6">
      <c r="A150" t="s">
        <v>5</v>
      </c>
      <c r="B150">
        <v>15.292820000000001</v>
      </c>
      <c r="C150">
        <v>-0.31676569999999998</v>
      </c>
      <c r="D150">
        <v>-85.909829999999999</v>
      </c>
      <c r="E150">
        <v>-175.703</v>
      </c>
      <c r="F150">
        <f t="shared" si="2"/>
        <v>184.297</v>
      </c>
    </row>
    <row r="151" spans="1:6">
      <c r="A151" t="s">
        <v>5</v>
      </c>
      <c r="B151">
        <v>15.63589</v>
      </c>
      <c r="C151">
        <v>-0.38951330000000001</v>
      </c>
      <c r="D151">
        <v>-85.949280000000002</v>
      </c>
      <c r="E151">
        <v>-175.6687</v>
      </c>
      <c r="F151">
        <f t="shared" si="2"/>
        <v>184.3313</v>
      </c>
    </row>
    <row r="152" spans="1:6">
      <c r="A152" t="s">
        <v>5</v>
      </c>
      <c r="B152">
        <v>15.635730000000001</v>
      </c>
      <c r="C152">
        <v>-0.4611941</v>
      </c>
      <c r="D152">
        <v>-85.909829999999999</v>
      </c>
      <c r="E152">
        <v>-175.54560000000001</v>
      </c>
      <c r="F152">
        <f t="shared" si="2"/>
        <v>184.45439999999999</v>
      </c>
    </row>
    <row r="153" spans="1:6">
      <c r="A153" t="s">
        <v>5</v>
      </c>
      <c r="B153">
        <v>15.64728</v>
      </c>
      <c r="C153">
        <v>-0.31661980000000001</v>
      </c>
      <c r="D153">
        <v>-85.631910000000005</v>
      </c>
      <c r="E153">
        <v>-175.4427</v>
      </c>
      <c r="F153">
        <f t="shared" si="2"/>
        <v>184.5573</v>
      </c>
    </row>
    <row r="154" spans="1:6">
      <c r="A154" t="s">
        <v>5</v>
      </c>
      <c r="B154">
        <v>15.905099999999999</v>
      </c>
      <c r="C154">
        <v>-0.38899679999999998</v>
      </c>
      <c r="D154">
        <v>-85.631910000000005</v>
      </c>
      <c r="E154">
        <v>-175.36519999999999</v>
      </c>
      <c r="F154">
        <f t="shared" si="2"/>
        <v>184.63480000000001</v>
      </c>
    </row>
    <row r="155" spans="1:6">
      <c r="A155" t="s">
        <v>5</v>
      </c>
      <c r="B155">
        <v>15.905099999999999</v>
      </c>
      <c r="C155">
        <v>-0.38899679999999998</v>
      </c>
      <c r="D155">
        <v>-85.631910000000005</v>
      </c>
      <c r="E155">
        <v>-175.3674</v>
      </c>
      <c r="F155">
        <f t="shared" si="2"/>
        <v>184.6326</v>
      </c>
    </row>
    <row r="156" spans="1:6">
      <c r="A156" t="s">
        <v>5</v>
      </c>
      <c r="B156">
        <v>15.43811</v>
      </c>
      <c r="C156">
        <v>3.9199110000000002E-2</v>
      </c>
      <c r="D156">
        <v>-85.631910000000005</v>
      </c>
      <c r="E156">
        <v>-175.83189999999999</v>
      </c>
      <c r="F156">
        <f t="shared" si="2"/>
        <v>184.16810000000001</v>
      </c>
    </row>
    <row r="157" spans="1:6">
      <c r="A157" t="s">
        <v>5</v>
      </c>
      <c r="B157">
        <v>6.9546970000000004</v>
      </c>
      <c r="C157">
        <v>-1.474602</v>
      </c>
      <c r="D157">
        <v>-84.714609999999993</v>
      </c>
      <c r="E157">
        <v>-173.04480000000001</v>
      </c>
      <c r="F157">
        <f t="shared" si="2"/>
        <v>186.95519999999999</v>
      </c>
    </row>
    <row r="158" spans="1:6">
      <c r="A158" t="s">
        <v>5</v>
      </c>
      <c r="B158">
        <v>16.209959999999999</v>
      </c>
      <c r="C158">
        <v>-0.38262980000000002</v>
      </c>
      <c r="D158">
        <v>-84.443460000000002</v>
      </c>
      <c r="E158">
        <v>-174.2304</v>
      </c>
      <c r="F158">
        <f t="shared" si="2"/>
        <v>185.7696</v>
      </c>
    </row>
    <row r="159" spans="1:6">
      <c r="A159" t="s">
        <v>5</v>
      </c>
      <c r="B159">
        <v>16.54401</v>
      </c>
      <c r="C159">
        <v>-0.3235287</v>
      </c>
      <c r="D159">
        <v>-84.443460000000002</v>
      </c>
      <c r="E159">
        <v>-174.2304</v>
      </c>
      <c r="F159">
        <f t="shared" si="2"/>
        <v>185.7696</v>
      </c>
    </row>
    <row r="160" spans="1:6">
      <c r="A160" t="s">
        <v>5</v>
      </c>
      <c r="B160">
        <v>16.789429999999999</v>
      </c>
      <c r="C160">
        <v>-0.40489049999999999</v>
      </c>
      <c r="D160">
        <v>-84.443460000000002</v>
      </c>
      <c r="E160">
        <v>-174.2304</v>
      </c>
      <c r="F160">
        <f t="shared" si="2"/>
        <v>185.7696</v>
      </c>
    </row>
    <row r="161" spans="1:6">
      <c r="A161" t="s">
        <v>6</v>
      </c>
      <c r="B161">
        <v>17.102</v>
      </c>
      <c r="C161">
        <v>-3.2483449999999997E-2</v>
      </c>
      <c r="D161">
        <v>-84.443460000000002</v>
      </c>
      <c r="E161">
        <v>-174.2304</v>
      </c>
      <c r="F161">
        <f t="shared" si="2"/>
        <v>185.7696</v>
      </c>
    </row>
    <row r="162" spans="1:6">
      <c r="A162" t="s">
        <v>6</v>
      </c>
      <c r="B162">
        <v>17.562259999999998</v>
      </c>
      <c r="C162">
        <v>-0.3988797</v>
      </c>
      <c r="D162">
        <v>-84.443460000000002</v>
      </c>
      <c r="E162">
        <v>-174.2304</v>
      </c>
      <c r="F162">
        <f t="shared" si="2"/>
        <v>185.7696</v>
      </c>
    </row>
    <row r="163" spans="1:6">
      <c r="A163" t="s">
        <v>6</v>
      </c>
      <c r="B163">
        <v>18.033270000000002</v>
      </c>
      <c r="C163">
        <v>-0.40362140000000002</v>
      </c>
      <c r="D163">
        <v>-84.443460000000002</v>
      </c>
      <c r="E163">
        <v>-174.2304</v>
      </c>
      <c r="F163">
        <f t="shared" si="2"/>
        <v>185.7696</v>
      </c>
    </row>
    <row r="164" spans="1:6">
      <c r="A164" t="s">
        <v>6</v>
      </c>
      <c r="B164">
        <v>18.335090000000001</v>
      </c>
      <c r="C164">
        <v>-0.48355710000000002</v>
      </c>
      <c r="D164">
        <v>-84.443460000000002</v>
      </c>
      <c r="E164">
        <v>-174.2304</v>
      </c>
      <c r="F164">
        <f t="shared" si="2"/>
        <v>185.7696</v>
      </c>
    </row>
    <row r="165" spans="1:6">
      <c r="A165" t="s">
        <v>6</v>
      </c>
      <c r="B165">
        <v>18.44087</v>
      </c>
      <c r="C165">
        <v>-0.33608139999999997</v>
      </c>
      <c r="D165">
        <v>-84.443460000000002</v>
      </c>
      <c r="E165">
        <v>-174.2304</v>
      </c>
      <c r="F165">
        <f t="shared" si="2"/>
        <v>185.7696</v>
      </c>
    </row>
    <row r="166" spans="1:6">
      <c r="A166" t="s">
        <v>6</v>
      </c>
      <c r="B166">
        <v>18.49831</v>
      </c>
      <c r="C166">
        <v>-0.3369201</v>
      </c>
      <c r="D166">
        <v>-84.443460000000002</v>
      </c>
      <c r="E166">
        <v>-174.2304</v>
      </c>
      <c r="F166">
        <f t="shared" si="2"/>
        <v>185.7696</v>
      </c>
    </row>
    <row r="167" spans="1:6">
      <c r="A167" t="s">
        <v>6</v>
      </c>
      <c r="B167">
        <v>18.523520000000001</v>
      </c>
      <c r="C167">
        <v>-0.48439680000000002</v>
      </c>
      <c r="D167">
        <v>-84.443460000000002</v>
      </c>
      <c r="E167">
        <v>-174.2304</v>
      </c>
      <c r="F167">
        <f t="shared" si="2"/>
        <v>185.7696</v>
      </c>
    </row>
    <row r="168" spans="1:6">
      <c r="A168" t="s">
        <v>6</v>
      </c>
      <c r="B168">
        <v>18.524560000000001</v>
      </c>
      <c r="C168">
        <v>-0.33032309999999998</v>
      </c>
      <c r="D168">
        <v>-84.443460000000002</v>
      </c>
      <c r="E168">
        <v>-174.2304</v>
      </c>
      <c r="F168">
        <f t="shared" si="2"/>
        <v>185.7696</v>
      </c>
    </row>
    <row r="169" spans="1:6">
      <c r="A169" t="s">
        <v>6</v>
      </c>
      <c r="B169">
        <v>18.539020000000001</v>
      </c>
      <c r="C169">
        <v>-0.40339150000000001</v>
      </c>
      <c r="D169">
        <v>-84.443460000000002</v>
      </c>
      <c r="E169">
        <v>-174.2304</v>
      </c>
      <c r="F169">
        <f t="shared" si="2"/>
        <v>185.7696</v>
      </c>
    </row>
    <row r="170" spans="1:6">
      <c r="A170" t="s">
        <v>6</v>
      </c>
      <c r="B170">
        <v>18.634060000000002</v>
      </c>
      <c r="C170">
        <v>-0.62992269999999995</v>
      </c>
      <c r="D170">
        <v>-84.443460000000002</v>
      </c>
      <c r="E170">
        <v>-174.2304</v>
      </c>
      <c r="F170">
        <f t="shared" si="2"/>
        <v>185.7696</v>
      </c>
    </row>
    <row r="171" spans="1:6">
      <c r="A171" t="s">
        <v>6</v>
      </c>
      <c r="B171">
        <v>18.804290000000002</v>
      </c>
      <c r="C171">
        <v>-0.40332600000000002</v>
      </c>
      <c r="D171">
        <v>-84.443460000000002</v>
      </c>
      <c r="E171">
        <v>-174.2304</v>
      </c>
      <c r="F171">
        <f t="shared" si="2"/>
        <v>185.7696</v>
      </c>
    </row>
    <row r="172" spans="1:6">
      <c r="A172" t="s">
        <v>6</v>
      </c>
      <c r="B172">
        <v>18.969139999999999</v>
      </c>
      <c r="C172">
        <v>-0.40522089999999999</v>
      </c>
      <c r="D172">
        <v>-84.443460000000002</v>
      </c>
      <c r="E172">
        <v>-174.2304</v>
      </c>
      <c r="F172">
        <f t="shared" si="2"/>
        <v>185.7696</v>
      </c>
    </row>
    <row r="173" spans="1:6">
      <c r="A173" t="s">
        <v>6</v>
      </c>
      <c r="B173">
        <v>19.018039999999999</v>
      </c>
      <c r="C173">
        <v>-0.60260349999999996</v>
      </c>
      <c r="D173">
        <v>-82.375749999999996</v>
      </c>
      <c r="E173">
        <v>-172.0881</v>
      </c>
      <c r="F173">
        <f t="shared" si="2"/>
        <v>187.9119</v>
      </c>
    </row>
    <row r="174" spans="1:6">
      <c r="A174" t="s">
        <v>6</v>
      </c>
      <c r="B174">
        <v>19.482250000000001</v>
      </c>
      <c r="C174">
        <v>-0.46017249999999998</v>
      </c>
      <c r="D174">
        <v>-82.043660000000003</v>
      </c>
      <c r="E174">
        <v>-171.9622</v>
      </c>
      <c r="F174">
        <f t="shared" si="2"/>
        <v>188.0378</v>
      </c>
    </row>
    <row r="175" spans="1:6">
      <c r="A175" t="s">
        <v>6</v>
      </c>
      <c r="B175">
        <v>21.411930000000002</v>
      </c>
      <c r="C175">
        <v>0.1097834</v>
      </c>
      <c r="D175">
        <v>-81.788380000000004</v>
      </c>
      <c r="E175">
        <v>-172.47460000000001</v>
      </c>
      <c r="F175">
        <f t="shared" si="2"/>
        <v>187.52539999999999</v>
      </c>
    </row>
    <row r="176" spans="1:6">
      <c r="A176" t="s">
        <v>6</v>
      </c>
      <c r="B176">
        <v>19.579840000000001</v>
      </c>
      <c r="C176">
        <v>-0.1717728</v>
      </c>
      <c r="D176">
        <v>-82.043660000000003</v>
      </c>
      <c r="E176">
        <v>-172.2988</v>
      </c>
      <c r="F176">
        <f t="shared" si="2"/>
        <v>187.7012</v>
      </c>
    </row>
    <row r="177" spans="1:6">
      <c r="A177" t="s">
        <v>6</v>
      </c>
      <c r="B177">
        <v>20.41161</v>
      </c>
      <c r="C177">
        <v>-0.67596109999999998</v>
      </c>
      <c r="D177">
        <v>-81.160449999999997</v>
      </c>
      <c r="E177">
        <v>-170.9171</v>
      </c>
      <c r="F177">
        <f t="shared" si="2"/>
        <v>189.0829</v>
      </c>
    </row>
    <row r="178" spans="1:6">
      <c r="A178" t="s">
        <v>6</v>
      </c>
      <c r="B178">
        <v>20.292380000000001</v>
      </c>
      <c r="C178">
        <v>-0.38716410000000001</v>
      </c>
      <c r="D178">
        <v>-81.202749999999995</v>
      </c>
      <c r="E178">
        <v>-171.29040000000001</v>
      </c>
      <c r="F178">
        <f t="shared" si="2"/>
        <v>188.70959999999999</v>
      </c>
    </row>
    <row r="179" spans="1:6">
      <c r="A179" t="s">
        <v>6</v>
      </c>
      <c r="B179">
        <v>20.536159999999999</v>
      </c>
      <c r="C179">
        <v>-0.3875458</v>
      </c>
      <c r="D179">
        <v>-80.866960000000006</v>
      </c>
      <c r="E179">
        <v>-170.98609999999999</v>
      </c>
      <c r="F179">
        <f t="shared" si="2"/>
        <v>189.01390000000001</v>
      </c>
    </row>
    <row r="180" spans="1:6">
      <c r="A180" t="s">
        <v>6</v>
      </c>
      <c r="B180">
        <v>20.70673</v>
      </c>
      <c r="C180">
        <v>-0.52890649999999995</v>
      </c>
      <c r="D180">
        <v>-80.663560000000004</v>
      </c>
      <c r="E180">
        <v>-170.6369</v>
      </c>
      <c r="F180">
        <f t="shared" si="2"/>
        <v>189.3631</v>
      </c>
    </row>
    <row r="181" spans="1:6">
      <c r="A181" t="s">
        <v>6</v>
      </c>
      <c r="B181">
        <v>20.845359999999999</v>
      </c>
      <c r="C181">
        <v>-0.45911049999999998</v>
      </c>
      <c r="D181">
        <v>-80.910629999999998</v>
      </c>
      <c r="E181">
        <v>-170.96039999999999</v>
      </c>
      <c r="F181">
        <f t="shared" si="2"/>
        <v>189.03960000000001</v>
      </c>
    </row>
    <row r="182" spans="1:6">
      <c r="A182" t="s">
        <v>6</v>
      </c>
      <c r="B182">
        <v>21.114429999999999</v>
      </c>
      <c r="C182">
        <v>-0.60306789999999999</v>
      </c>
      <c r="D182">
        <v>-80.373729999999995</v>
      </c>
      <c r="E182">
        <v>-170.30289999999999</v>
      </c>
      <c r="F182">
        <f t="shared" si="2"/>
        <v>189.69710000000001</v>
      </c>
    </row>
    <row r="183" spans="1:6">
      <c r="A183" t="s">
        <v>6</v>
      </c>
      <c r="B183">
        <v>21.17952</v>
      </c>
      <c r="C183">
        <v>-0.60280290000000003</v>
      </c>
      <c r="D183">
        <v>-80.910629999999998</v>
      </c>
      <c r="E183">
        <v>-170.81</v>
      </c>
      <c r="F183">
        <f t="shared" si="2"/>
        <v>189.19</v>
      </c>
    </row>
    <row r="184" spans="1:6">
      <c r="A184" t="s">
        <v>6</v>
      </c>
      <c r="B184">
        <v>20.96641</v>
      </c>
      <c r="C184">
        <v>-0.4569725</v>
      </c>
      <c r="D184">
        <v>-80.57396</v>
      </c>
      <c r="E184">
        <v>-170.6499</v>
      </c>
      <c r="F184">
        <f t="shared" si="2"/>
        <v>189.3501</v>
      </c>
    </row>
    <row r="185" spans="1:6">
      <c r="A185" t="s">
        <v>6</v>
      </c>
      <c r="B185">
        <v>21.080310000000001</v>
      </c>
      <c r="C185">
        <v>-0.52895049999999999</v>
      </c>
      <c r="D185">
        <v>-80.327809999999999</v>
      </c>
      <c r="E185">
        <v>-170.339</v>
      </c>
      <c r="F185">
        <f t="shared" si="2"/>
        <v>189.661</v>
      </c>
    </row>
    <row r="186" spans="1:6">
      <c r="A186" t="s">
        <v>6</v>
      </c>
      <c r="B186">
        <v>21.490169999999999</v>
      </c>
      <c r="C186">
        <v>-0.53158559999999999</v>
      </c>
      <c r="D186">
        <v>-80.281450000000007</v>
      </c>
      <c r="E186">
        <v>-170.32050000000001</v>
      </c>
      <c r="F186">
        <f t="shared" si="2"/>
        <v>189.67949999999999</v>
      </c>
    </row>
    <row r="187" spans="1:6">
      <c r="A187" t="s">
        <v>6</v>
      </c>
      <c r="B187">
        <v>21.299479999999999</v>
      </c>
      <c r="C187">
        <v>-0.52884770000000003</v>
      </c>
      <c r="D187">
        <v>-80.327809999999999</v>
      </c>
      <c r="E187">
        <v>-170.35550000000001</v>
      </c>
      <c r="F187">
        <f t="shared" si="2"/>
        <v>189.64449999999999</v>
      </c>
    </row>
    <row r="188" spans="1:6">
      <c r="A188" t="s">
        <v>6</v>
      </c>
      <c r="B188">
        <v>21.464580000000002</v>
      </c>
      <c r="C188">
        <v>-0.60241319999999998</v>
      </c>
      <c r="D188">
        <v>-80.281450000000007</v>
      </c>
      <c r="E188">
        <v>-170.2277</v>
      </c>
      <c r="F188">
        <f t="shared" si="2"/>
        <v>189.7723</v>
      </c>
    </row>
    <row r="189" spans="1:6">
      <c r="A189" t="s">
        <v>6</v>
      </c>
      <c r="B189">
        <v>21.723980000000001</v>
      </c>
      <c r="C189">
        <v>-0.53003929999999999</v>
      </c>
      <c r="D189">
        <v>-80.327809999999999</v>
      </c>
      <c r="E189">
        <v>-170.38030000000001</v>
      </c>
      <c r="F189">
        <f t="shared" si="2"/>
        <v>189.61969999999999</v>
      </c>
    </row>
    <row r="190" spans="1:6">
      <c r="A190" t="s">
        <v>6</v>
      </c>
      <c r="B190">
        <v>21.647359999999999</v>
      </c>
      <c r="C190">
        <v>-0.59932419999999997</v>
      </c>
      <c r="D190">
        <v>-79.989459999999994</v>
      </c>
      <c r="E190">
        <v>-169.9682</v>
      </c>
      <c r="F190">
        <f t="shared" si="2"/>
        <v>190.0318</v>
      </c>
    </row>
    <row r="191" spans="1:6">
      <c r="A191" t="s">
        <v>6</v>
      </c>
      <c r="B191">
        <v>22.13786</v>
      </c>
      <c r="C191">
        <v>-0.5326419</v>
      </c>
      <c r="D191">
        <v>-79.457400000000007</v>
      </c>
      <c r="E191">
        <v>-169.59450000000001</v>
      </c>
      <c r="F191">
        <f t="shared" si="2"/>
        <v>190.40549999999999</v>
      </c>
    </row>
    <row r="192" spans="1:6">
      <c r="A192" t="s">
        <v>7</v>
      </c>
      <c r="B192">
        <v>22.07216</v>
      </c>
      <c r="C192">
        <v>-0.60064600000000001</v>
      </c>
      <c r="D192">
        <v>-79.168329999999997</v>
      </c>
      <c r="E192">
        <v>-169.2312</v>
      </c>
      <c r="F192">
        <f t="shared" si="2"/>
        <v>190.7688</v>
      </c>
    </row>
    <row r="193" spans="1:6">
      <c r="A193" t="s">
        <v>7</v>
      </c>
      <c r="B193">
        <v>22.279199999999999</v>
      </c>
      <c r="C193">
        <v>-0.60210600000000003</v>
      </c>
      <c r="D193">
        <v>-79.457400000000007</v>
      </c>
      <c r="E193">
        <v>-169.51849999999999</v>
      </c>
      <c r="F193">
        <f t="shared" si="2"/>
        <v>190.48150000000001</v>
      </c>
    </row>
    <row r="194" spans="1:6">
      <c r="A194" t="s">
        <v>7</v>
      </c>
      <c r="B194">
        <v>22.408359999999998</v>
      </c>
      <c r="C194">
        <v>-0.53022780000000003</v>
      </c>
      <c r="D194">
        <v>-79.21951</v>
      </c>
      <c r="E194">
        <v>-169.3904</v>
      </c>
      <c r="F194">
        <f t="shared" ref="F194:F257" si="3">IF(E194&lt;0,E194+360,E194)</f>
        <v>190.6096</v>
      </c>
    </row>
    <row r="195" spans="1:6">
      <c r="A195" t="s">
        <v>7</v>
      </c>
      <c r="B195">
        <v>22.43469</v>
      </c>
      <c r="C195">
        <v>-0.53081880000000004</v>
      </c>
      <c r="D195">
        <v>-79.168329999999997</v>
      </c>
      <c r="E195">
        <v>-169.33750000000001</v>
      </c>
      <c r="F195">
        <f t="shared" si="3"/>
        <v>190.66249999999999</v>
      </c>
    </row>
    <row r="196" spans="1:6">
      <c r="A196" t="s">
        <v>7</v>
      </c>
      <c r="B196">
        <v>22.53725</v>
      </c>
      <c r="C196">
        <v>-0.45847830000000001</v>
      </c>
      <c r="D196">
        <v>-79.116659999999996</v>
      </c>
      <c r="E196">
        <v>-169.38640000000001</v>
      </c>
      <c r="F196">
        <f t="shared" si="3"/>
        <v>190.61359999999999</v>
      </c>
    </row>
    <row r="197" spans="1:6">
      <c r="A197" t="s">
        <v>7</v>
      </c>
      <c r="B197">
        <v>22.600919999999999</v>
      </c>
      <c r="C197">
        <v>-0.60071129999999995</v>
      </c>
      <c r="D197">
        <v>-79.168329999999997</v>
      </c>
      <c r="E197">
        <v>-169.2688</v>
      </c>
      <c r="F197">
        <f t="shared" si="3"/>
        <v>190.7312</v>
      </c>
    </row>
    <row r="198" spans="1:6">
      <c r="A198" t="s">
        <v>7</v>
      </c>
      <c r="B198">
        <v>22.820219999999999</v>
      </c>
      <c r="C198">
        <v>-0.52933200000000002</v>
      </c>
      <c r="D198">
        <v>-79.116659999999996</v>
      </c>
      <c r="E198">
        <v>-169.3254</v>
      </c>
      <c r="F198">
        <f t="shared" si="3"/>
        <v>190.6746</v>
      </c>
    </row>
    <row r="199" spans="1:6">
      <c r="A199" t="s">
        <v>7</v>
      </c>
      <c r="B199">
        <v>22.034980000000001</v>
      </c>
      <c r="C199">
        <v>-0.24654419999999999</v>
      </c>
      <c r="D199">
        <v>-78.59187</v>
      </c>
      <c r="E199">
        <v>-169.114</v>
      </c>
      <c r="F199">
        <f t="shared" si="3"/>
        <v>190.886</v>
      </c>
    </row>
    <row r="200" spans="1:6">
      <c r="A200" t="s">
        <v>7</v>
      </c>
      <c r="B200">
        <v>23.27533</v>
      </c>
      <c r="C200">
        <v>-0.60243539999999995</v>
      </c>
      <c r="D200">
        <v>-78.773380000000003</v>
      </c>
      <c r="E200">
        <v>-168.9453</v>
      </c>
      <c r="F200">
        <f t="shared" si="3"/>
        <v>191.0547</v>
      </c>
    </row>
    <row r="201" spans="1:6">
      <c r="A201" t="s">
        <v>7</v>
      </c>
      <c r="B201">
        <v>23.31232</v>
      </c>
      <c r="C201">
        <v>-0.53016589999999997</v>
      </c>
      <c r="D201">
        <v>-78.59187</v>
      </c>
      <c r="E201">
        <v>-168.87280000000001</v>
      </c>
      <c r="F201">
        <f t="shared" si="3"/>
        <v>191.12719999999999</v>
      </c>
    </row>
    <row r="202" spans="1:6">
      <c r="A202" t="s">
        <v>7</v>
      </c>
      <c r="B202">
        <v>23.193680000000001</v>
      </c>
      <c r="C202">
        <v>-0.60043880000000005</v>
      </c>
      <c r="D202">
        <v>-78.537610000000001</v>
      </c>
      <c r="E202">
        <v>-168.72540000000001</v>
      </c>
      <c r="F202">
        <f t="shared" si="3"/>
        <v>191.27459999999999</v>
      </c>
    </row>
    <row r="203" spans="1:6">
      <c r="A203" t="s">
        <v>7</v>
      </c>
      <c r="B203">
        <v>23.26727</v>
      </c>
      <c r="C203">
        <v>-0.52757810000000005</v>
      </c>
      <c r="D203">
        <v>-78.248949999999994</v>
      </c>
      <c r="E203">
        <v>-168.55350000000001</v>
      </c>
      <c r="F203">
        <f t="shared" si="3"/>
        <v>191.44649999999999</v>
      </c>
    </row>
    <row r="204" spans="1:6">
      <c r="A204" t="s">
        <v>7</v>
      </c>
      <c r="B204">
        <v>23.67792</v>
      </c>
      <c r="C204">
        <v>-0.60297480000000003</v>
      </c>
      <c r="D204">
        <v>-78.59187</v>
      </c>
      <c r="E204">
        <v>-168.8107</v>
      </c>
      <c r="F204">
        <f t="shared" si="3"/>
        <v>191.1893</v>
      </c>
    </row>
    <row r="205" spans="1:6">
      <c r="A205" t="s">
        <v>7</v>
      </c>
      <c r="B205">
        <v>23.49474</v>
      </c>
      <c r="C205">
        <v>-0.60222929999999997</v>
      </c>
      <c r="D205">
        <v>-78.248949999999994</v>
      </c>
      <c r="E205">
        <v>-168.48220000000001</v>
      </c>
      <c r="F205">
        <f t="shared" si="3"/>
        <v>191.51779999999999</v>
      </c>
    </row>
    <row r="206" spans="1:6">
      <c r="A206" t="s">
        <v>7</v>
      </c>
      <c r="B206">
        <v>23.331150000000001</v>
      </c>
      <c r="C206">
        <v>-0.45639269999999998</v>
      </c>
      <c r="D206">
        <v>-78.304509999999993</v>
      </c>
      <c r="E206">
        <v>-168.69540000000001</v>
      </c>
      <c r="F206">
        <f t="shared" si="3"/>
        <v>191.30459999999999</v>
      </c>
    </row>
    <row r="207" spans="1:6">
      <c r="A207" t="s">
        <v>7</v>
      </c>
      <c r="B207">
        <v>23.421410000000002</v>
      </c>
      <c r="C207">
        <v>-0.59862850000000001</v>
      </c>
      <c r="D207">
        <v>-78.537610000000001</v>
      </c>
      <c r="E207">
        <v>-168.74539999999999</v>
      </c>
      <c r="F207">
        <f t="shared" si="3"/>
        <v>191.25460000000001</v>
      </c>
    </row>
    <row r="208" spans="1:6">
      <c r="A208" t="s">
        <v>7</v>
      </c>
      <c r="B208">
        <v>24.57159</v>
      </c>
      <c r="C208">
        <v>-0.60596669999999997</v>
      </c>
      <c r="D208">
        <v>-77.903540000000007</v>
      </c>
      <c r="E208">
        <v>-168.2483</v>
      </c>
      <c r="F208">
        <f t="shared" si="3"/>
        <v>191.7517</v>
      </c>
    </row>
    <row r="209" spans="1:6">
      <c r="A209" t="s">
        <v>7</v>
      </c>
      <c r="B209">
        <v>24.664339999999999</v>
      </c>
      <c r="C209">
        <v>-0.60632629999999998</v>
      </c>
      <c r="D209">
        <v>-78.304509999999993</v>
      </c>
      <c r="E209">
        <v>-168.62530000000001</v>
      </c>
      <c r="F209">
        <f t="shared" si="3"/>
        <v>191.37469999999999</v>
      </c>
    </row>
    <row r="210" spans="1:6">
      <c r="A210" t="s">
        <v>7</v>
      </c>
      <c r="B210">
        <v>23.669170000000001</v>
      </c>
      <c r="C210">
        <v>-0.67628999999999995</v>
      </c>
      <c r="D210">
        <v>-78.773380000000003</v>
      </c>
      <c r="E210">
        <v>-168.88650000000001</v>
      </c>
      <c r="F210">
        <f t="shared" si="3"/>
        <v>191.11349999999999</v>
      </c>
    </row>
    <row r="211" spans="1:6">
      <c r="A211" t="s">
        <v>7</v>
      </c>
      <c r="B211">
        <v>22.709759999999999</v>
      </c>
      <c r="C211">
        <v>-0.31230910000000001</v>
      </c>
      <c r="D211">
        <v>-79.168329999999997</v>
      </c>
      <c r="E211">
        <v>-169.62100000000001</v>
      </c>
      <c r="F211">
        <f t="shared" si="3"/>
        <v>190.37899999999999</v>
      </c>
    </row>
    <row r="212" spans="1:6">
      <c r="A212" t="s">
        <v>7</v>
      </c>
      <c r="B212">
        <v>22.820219999999999</v>
      </c>
      <c r="C212">
        <v>-0.52933200000000002</v>
      </c>
      <c r="D212">
        <v>-79.407049999999998</v>
      </c>
      <c r="E212">
        <v>-169.5898</v>
      </c>
      <c r="F212">
        <f t="shared" si="3"/>
        <v>190.4102</v>
      </c>
    </row>
    <row r="213" spans="1:6">
      <c r="A213" t="s">
        <v>7</v>
      </c>
      <c r="B213">
        <v>22.964230000000001</v>
      </c>
      <c r="C213">
        <v>-0.67365350000000002</v>
      </c>
      <c r="D213">
        <v>-79.697980000000001</v>
      </c>
      <c r="E213">
        <v>-169.7021</v>
      </c>
      <c r="F213">
        <f t="shared" si="3"/>
        <v>190.2979</v>
      </c>
    </row>
    <row r="214" spans="1:6">
      <c r="A214" t="s">
        <v>7</v>
      </c>
      <c r="B214">
        <v>22.653680000000001</v>
      </c>
      <c r="C214">
        <v>-0.673427</v>
      </c>
      <c r="D214">
        <v>-79.989459999999994</v>
      </c>
      <c r="E214">
        <v>-169.94919999999999</v>
      </c>
      <c r="F214">
        <f t="shared" si="3"/>
        <v>190.05080000000001</v>
      </c>
    </row>
    <row r="215" spans="1:6">
      <c r="A215" t="s">
        <v>7</v>
      </c>
      <c r="B215">
        <v>22.187519999999999</v>
      </c>
      <c r="C215">
        <v>-0.52694739999999995</v>
      </c>
      <c r="D215">
        <v>-79.697980000000001</v>
      </c>
      <c r="E215">
        <v>-169.8237</v>
      </c>
      <c r="F215">
        <f t="shared" si="3"/>
        <v>190.1763</v>
      </c>
    </row>
    <row r="216" spans="1:6">
      <c r="A216" t="s">
        <v>7</v>
      </c>
      <c r="B216">
        <v>22.303599999999999</v>
      </c>
      <c r="C216">
        <v>-0.52787569999999995</v>
      </c>
      <c r="D216">
        <v>-79.457400000000007</v>
      </c>
      <c r="E216">
        <v>-169.6053</v>
      </c>
      <c r="F216">
        <f t="shared" si="3"/>
        <v>190.3947</v>
      </c>
    </row>
    <row r="217" spans="1:6">
      <c r="A217" t="s">
        <v>7</v>
      </c>
      <c r="B217">
        <v>22.82048</v>
      </c>
      <c r="C217">
        <v>-0.45812900000000001</v>
      </c>
      <c r="D217">
        <v>-79.116659999999996</v>
      </c>
      <c r="E217">
        <v>-169.40729999999999</v>
      </c>
      <c r="F217">
        <f t="shared" si="3"/>
        <v>190.59270000000001</v>
      </c>
    </row>
    <row r="218" spans="1:6">
      <c r="A218" t="s">
        <v>7</v>
      </c>
      <c r="B218">
        <v>23.339929999999999</v>
      </c>
      <c r="C218">
        <v>-0.45935880000000001</v>
      </c>
      <c r="D218">
        <v>-78.59187</v>
      </c>
      <c r="E218">
        <v>-168.95949999999999</v>
      </c>
      <c r="F218">
        <f t="shared" si="3"/>
        <v>191.04050000000001</v>
      </c>
    </row>
    <row r="219" spans="1:6">
      <c r="A219" t="s">
        <v>7</v>
      </c>
      <c r="B219">
        <v>23.23094</v>
      </c>
      <c r="C219">
        <v>-0.45733279999999998</v>
      </c>
      <c r="D219">
        <v>-78.248949999999994</v>
      </c>
      <c r="E219">
        <v>-168.63480000000001</v>
      </c>
      <c r="F219">
        <f t="shared" si="3"/>
        <v>191.36519999999999</v>
      </c>
    </row>
    <row r="220" spans="1:6">
      <c r="A220" t="s">
        <v>7</v>
      </c>
      <c r="B220">
        <v>25.447240000000001</v>
      </c>
      <c r="C220">
        <v>-1.012052</v>
      </c>
      <c r="D220">
        <v>-77.673479999999998</v>
      </c>
      <c r="E220">
        <v>-167.6224</v>
      </c>
      <c r="F220">
        <f t="shared" si="3"/>
        <v>192.3776</v>
      </c>
    </row>
    <row r="221" spans="1:6">
      <c r="A221" t="s">
        <v>7</v>
      </c>
      <c r="B221">
        <v>24.152349999999998</v>
      </c>
      <c r="C221">
        <v>-0.53023620000000005</v>
      </c>
      <c r="D221">
        <v>-77.446060000000003</v>
      </c>
      <c r="E221">
        <v>-167.8767</v>
      </c>
      <c r="F221">
        <f t="shared" si="3"/>
        <v>192.1233</v>
      </c>
    </row>
    <row r="222" spans="1:6">
      <c r="A222" t="s">
        <v>8</v>
      </c>
      <c r="B222">
        <v>24.646889999999999</v>
      </c>
      <c r="C222">
        <v>-0.60238749999999996</v>
      </c>
      <c r="D222">
        <v>-76.815020000000004</v>
      </c>
      <c r="E222">
        <v>-167.25470000000001</v>
      </c>
      <c r="F222">
        <f t="shared" si="3"/>
        <v>192.74529999999999</v>
      </c>
    </row>
    <row r="223" spans="1:6">
      <c r="A223" t="s">
        <v>8</v>
      </c>
      <c r="B223">
        <v>24.986899999999999</v>
      </c>
      <c r="C223">
        <v>-0.67464389999999996</v>
      </c>
      <c r="D223">
        <v>-76.876900000000006</v>
      </c>
      <c r="E223">
        <v>-167.26009999999999</v>
      </c>
      <c r="F223">
        <f t="shared" si="3"/>
        <v>192.73990000000001</v>
      </c>
    </row>
    <row r="224" spans="1:6">
      <c r="A224" t="s">
        <v>8</v>
      </c>
      <c r="B224">
        <v>24.865749999999998</v>
      </c>
      <c r="C224">
        <v>-0.60212639999999995</v>
      </c>
      <c r="D224">
        <v>-77.100520000000003</v>
      </c>
      <c r="E224">
        <v>-167.53890000000001</v>
      </c>
      <c r="F224">
        <f t="shared" si="3"/>
        <v>192.46109999999999</v>
      </c>
    </row>
    <row r="225" spans="1:6">
      <c r="A225" t="s">
        <v>8</v>
      </c>
      <c r="B225">
        <v>25.020900000000001</v>
      </c>
      <c r="C225">
        <v>-0.67355980000000004</v>
      </c>
      <c r="D225">
        <v>-76.530169999999998</v>
      </c>
      <c r="E225">
        <v>-166.9495</v>
      </c>
      <c r="F225">
        <f t="shared" si="3"/>
        <v>193.0505</v>
      </c>
    </row>
    <row r="226" spans="1:6">
      <c r="A226" t="s">
        <v>8</v>
      </c>
      <c r="B226">
        <v>25.024760000000001</v>
      </c>
      <c r="C226">
        <v>-0.81414189999999997</v>
      </c>
      <c r="D226">
        <v>-76.938220000000001</v>
      </c>
      <c r="E226">
        <v>-167.15100000000001</v>
      </c>
      <c r="F226">
        <f t="shared" si="3"/>
        <v>192.84899999999999</v>
      </c>
    </row>
    <row r="227" spans="1:6">
      <c r="A227" t="s">
        <v>8</v>
      </c>
      <c r="B227">
        <v>25.652650000000001</v>
      </c>
      <c r="C227">
        <v>-0.59744299999999995</v>
      </c>
      <c r="D227">
        <v>-76.246009999999998</v>
      </c>
      <c r="E227">
        <v>-166.8433</v>
      </c>
      <c r="F227">
        <f t="shared" si="3"/>
        <v>193.1567</v>
      </c>
    </row>
    <row r="228" spans="1:6">
      <c r="A228" t="s">
        <v>8</v>
      </c>
      <c r="B228">
        <v>25.514340000000001</v>
      </c>
      <c r="C228">
        <v>-0.60455190000000003</v>
      </c>
      <c r="D228">
        <v>-76.028109999999998</v>
      </c>
      <c r="E228">
        <v>-166.6131</v>
      </c>
      <c r="F228">
        <f t="shared" si="3"/>
        <v>193.3869</v>
      </c>
    </row>
    <row r="229" spans="1:6">
      <c r="A229" t="s">
        <v>8</v>
      </c>
      <c r="B229">
        <v>20.622489999999999</v>
      </c>
      <c r="C229">
        <v>-0.68745579999999995</v>
      </c>
      <c r="D229">
        <v>-75.679760000000002</v>
      </c>
      <c r="E229">
        <v>-165.72319999999999</v>
      </c>
      <c r="F229">
        <f t="shared" si="3"/>
        <v>194.27680000000001</v>
      </c>
    </row>
    <row r="230" spans="1:6">
      <c r="A230" t="s">
        <v>8</v>
      </c>
      <c r="B230">
        <v>26.143439999999998</v>
      </c>
      <c r="C230">
        <v>-0.74194179999999998</v>
      </c>
      <c r="D230">
        <v>-75.533050000000003</v>
      </c>
      <c r="E230">
        <v>-166.07089999999999</v>
      </c>
      <c r="F230">
        <f t="shared" si="3"/>
        <v>193.92910000000001</v>
      </c>
    </row>
    <row r="231" spans="1:6">
      <c r="A231" t="s">
        <v>8</v>
      </c>
      <c r="B231">
        <v>26.45205</v>
      </c>
      <c r="C231">
        <v>-0.6744713</v>
      </c>
      <c r="D231">
        <v>-75.746539999999996</v>
      </c>
      <c r="E231">
        <v>-166.3733</v>
      </c>
      <c r="F231">
        <f t="shared" si="3"/>
        <v>193.6267</v>
      </c>
    </row>
    <row r="232" spans="1:6">
      <c r="A232" t="s">
        <v>8</v>
      </c>
      <c r="B232">
        <v>26.277979999999999</v>
      </c>
      <c r="C232">
        <v>0.2493138</v>
      </c>
      <c r="D232">
        <v>-74.835740000000001</v>
      </c>
      <c r="E232">
        <v>-166.63820000000001</v>
      </c>
      <c r="F232">
        <f t="shared" si="3"/>
        <v>193.36179999999999</v>
      </c>
    </row>
    <row r="233" spans="1:6">
      <c r="A233" t="s">
        <v>8</v>
      </c>
      <c r="B233">
        <v>26.4542</v>
      </c>
      <c r="C233">
        <v>-0.73995549999999999</v>
      </c>
      <c r="D233">
        <v>-74.627399999999994</v>
      </c>
      <c r="E233">
        <v>-165.27090000000001</v>
      </c>
      <c r="F233">
        <f t="shared" si="3"/>
        <v>194.72909999999999</v>
      </c>
    </row>
    <row r="234" spans="1:6">
      <c r="A234" t="s">
        <v>8</v>
      </c>
      <c r="B234">
        <v>26.825769999999999</v>
      </c>
      <c r="C234">
        <v>-0.67226799999999998</v>
      </c>
      <c r="D234">
        <v>-74.906099999999995</v>
      </c>
      <c r="E234">
        <v>-165.6558</v>
      </c>
      <c r="F234">
        <f t="shared" si="3"/>
        <v>194.3442</v>
      </c>
    </row>
    <row r="235" spans="1:6">
      <c r="A235" t="s">
        <v>8</v>
      </c>
      <c r="B235">
        <v>26.98104</v>
      </c>
      <c r="C235">
        <v>-0.67225069999999998</v>
      </c>
      <c r="D235">
        <v>-74.627399999999994</v>
      </c>
      <c r="E235">
        <v>-165.4203</v>
      </c>
      <c r="F235">
        <f t="shared" si="3"/>
        <v>194.5797</v>
      </c>
    </row>
    <row r="236" spans="1:6">
      <c r="A236" t="s">
        <v>8</v>
      </c>
      <c r="B236">
        <v>26.887060000000002</v>
      </c>
      <c r="C236">
        <v>-0.7411179</v>
      </c>
      <c r="D236">
        <v>-74.555869999999999</v>
      </c>
      <c r="E236">
        <v>-165.26</v>
      </c>
      <c r="F236">
        <f t="shared" si="3"/>
        <v>194.74</v>
      </c>
    </row>
    <row r="237" spans="1:6">
      <c r="A237" t="s">
        <v>8</v>
      </c>
      <c r="B237">
        <v>27.57443</v>
      </c>
      <c r="C237">
        <v>-0.67505040000000005</v>
      </c>
      <c r="D237">
        <v>-74.349450000000004</v>
      </c>
      <c r="E237">
        <v>-165.24039999999999</v>
      </c>
      <c r="F237">
        <f t="shared" si="3"/>
        <v>194.75960000000001</v>
      </c>
    </row>
    <row r="238" spans="1:6">
      <c r="A238" t="s">
        <v>8</v>
      </c>
      <c r="B238">
        <v>27.4146</v>
      </c>
      <c r="C238">
        <v>-0.74261969999999999</v>
      </c>
      <c r="D238">
        <v>-74.349450000000004</v>
      </c>
      <c r="E238">
        <v>-165.13390000000001</v>
      </c>
      <c r="F238">
        <f t="shared" si="3"/>
        <v>194.86609999999999</v>
      </c>
    </row>
    <row r="239" spans="1:6">
      <c r="A239" t="s">
        <v>8</v>
      </c>
      <c r="B239">
        <v>28.309740000000001</v>
      </c>
      <c r="C239">
        <v>-0.38515250000000001</v>
      </c>
      <c r="D239">
        <v>-74.072249999999997</v>
      </c>
      <c r="E239">
        <v>-165.434</v>
      </c>
      <c r="F239">
        <f t="shared" si="3"/>
        <v>194.566</v>
      </c>
    </row>
    <row r="240" spans="1:6">
      <c r="A240" t="s">
        <v>8</v>
      </c>
      <c r="B240">
        <v>27.32272</v>
      </c>
      <c r="C240">
        <v>-1.1067929999999999</v>
      </c>
      <c r="D240">
        <v>-73.870130000000003</v>
      </c>
      <c r="E240">
        <v>-164.2499</v>
      </c>
      <c r="F240">
        <f t="shared" si="3"/>
        <v>195.7501</v>
      </c>
    </row>
    <row r="241" spans="1:6">
      <c r="A241" t="s">
        <v>8</v>
      </c>
      <c r="B241">
        <v>28.969180000000001</v>
      </c>
      <c r="C241">
        <v>-0.52218330000000002</v>
      </c>
      <c r="D241">
        <v>-73.720830000000007</v>
      </c>
      <c r="E241">
        <v>-165.03919999999999</v>
      </c>
      <c r="F241">
        <f t="shared" si="3"/>
        <v>194.96080000000001</v>
      </c>
    </row>
    <row r="242" spans="1:6">
      <c r="A242" t="s">
        <v>8</v>
      </c>
      <c r="B242">
        <v>28.5702</v>
      </c>
      <c r="C242">
        <v>-0.7458072</v>
      </c>
      <c r="D242">
        <v>-72.971180000000004</v>
      </c>
      <c r="E242">
        <v>-164.04239999999999</v>
      </c>
      <c r="F242">
        <f t="shared" si="3"/>
        <v>195.95760000000001</v>
      </c>
    </row>
    <row r="243" spans="1:6">
      <c r="A243" t="s">
        <v>8</v>
      </c>
      <c r="B243">
        <v>28.687460000000002</v>
      </c>
      <c r="C243">
        <v>-0.74293229999999999</v>
      </c>
      <c r="D243">
        <v>-73.168030000000002</v>
      </c>
      <c r="E243">
        <v>-164.23519999999999</v>
      </c>
      <c r="F243">
        <f t="shared" si="3"/>
        <v>195.76480000000001</v>
      </c>
    </row>
    <row r="244" spans="1:6">
      <c r="A244" t="s">
        <v>8</v>
      </c>
      <c r="B244">
        <v>29.353770000000001</v>
      </c>
      <c r="C244">
        <v>-0.89060220000000001</v>
      </c>
      <c r="D244">
        <v>-72.971180000000004</v>
      </c>
      <c r="E244">
        <v>-163.97479999999999</v>
      </c>
      <c r="F244">
        <f t="shared" si="3"/>
        <v>196.02520000000001</v>
      </c>
    </row>
    <row r="245" spans="1:6">
      <c r="A245" t="s">
        <v>8</v>
      </c>
      <c r="B245">
        <v>29.057659999999998</v>
      </c>
      <c r="C245">
        <v>-0.81345769999999995</v>
      </c>
      <c r="D245">
        <v>-72.971180000000004</v>
      </c>
      <c r="E245">
        <v>-164.0275</v>
      </c>
      <c r="F245">
        <f t="shared" si="3"/>
        <v>195.9725</v>
      </c>
    </row>
    <row r="246" spans="1:6">
      <c r="A246" t="s">
        <v>8</v>
      </c>
      <c r="B246">
        <v>29.280349999999999</v>
      </c>
      <c r="C246">
        <v>-0.74378270000000002</v>
      </c>
      <c r="D246">
        <v>-72.618440000000007</v>
      </c>
      <c r="E246">
        <v>-163.8279</v>
      </c>
      <c r="F246">
        <f t="shared" si="3"/>
        <v>196.1721</v>
      </c>
    </row>
    <row r="247" spans="1:6">
      <c r="A247" t="s">
        <v>8</v>
      </c>
      <c r="B247">
        <v>29.658200000000001</v>
      </c>
      <c r="C247">
        <v>-0.81653050000000005</v>
      </c>
      <c r="D247">
        <v>-72.234660000000005</v>
      </c>
      <c r="E247">
        <v>-163.45920000000001</v>
      </c>
      <c r="F247">
        <f t="shared" si="3"/>
        <v>196.54079999999999</v>
      </c>
    </row>
    <row r="248" spans="1:6">
      <c r="A248" t="s">
        <v>8</v>
      </c>
      <c r="B248">
        <v>30.046610000000001</v>
      </c>
      <c r="C248">
        <v>-0.74120710000000001</v>
      </c>
      <c r="D248">
        <v>-72.34487</v>
      </c>
      <c r="E248">
        <v>-163.6987</v>
      </c>
      <c r="F248">
        <f t="shared" si="3"/>
        <v>196.3013</v>
      </c>
    </row>
    <row r="249" spans="1:6">
      <c r="A249" t="s">
        <v>8</v>
      </c>
      <c r="B249">
        <v>30.124590000000001</v>
      </c>
      <c r="C249">
        <v>-0.74475100000000005</v>
      </c>
      <c r="D249">
        <v>-71.882930000000002</v>
      </c>
      <c r="E249">
        <v>-163.29830000000001</v>
      </c>
      <c r="F249">
        <f t="shared" si="3"/>
        <v>196.70169999999999</v>
      </c>
    </row>
    <row r="250" spans="1:6">
      <c r="A250" t="s">
        <v>8</v>
      </c>
      <c r="B250">
        <v>30.055420000000002</v>
      </c>
      <c r="C250">
        <v>-0.74320090000000005</v>
      </c>
      <c r="D250">
        <v>-71.882930000000002</v>
      </c>
      <c r="E250">
        <v>-163.285</v>
      </c>
      <c r="F250">
        <f t="shared" si="3"/>
        <v>196.715</v>
      </c>
    </row>
    <row r="251" spans="1:6">
      <c r="A251" t="s">
        <v>8</v>
      </c>
      <c r="B251">
        <v>29.995190000000001</v>
      </c>
      <c r="C251">
        <v>-0.7436526</v>
      </c>
      <c r="D251">
        <v>-71.9649</v>
      </c>
      <c r="E251">
        <v>-163.36179999999999</v>
      </c>
      <c r="F251">
        <f t="shared" si="3"/>
        <v>196.63820000000001</v>
      </c>
    </row>
    <row r="252" spans="1:6">
      <c r="A252" t="s">
        <v>9</v>
      </c>
      <c r="B252">
        <v>28.668949999999999</v>
      </c>
      <c r="C252">
        <v>-0.38280330000000001</v>
      </c>
      <c r="D252">
        <v>-71.612920000000003</v>
      </c>
      <c r="E252">
        <v>-163.28030000000001</v>
      </c>
      <c r="F252">
        <f t="shared" si="3"/>
        <v>196.71969999999999</v>
      </c>
    </row>
    <row r="253" spans="1:6">
      <c r="A253" t="s">
        <v>9</v>
      </c>
      <c r="B253">
        <v>30.184259999999998</v>
      </c>
      <c r="C253">
        <v>-0.81562230000000002</v>
      </c>
      <c r="D253">
        <v>-71.258960000000002</v>
      </c>
      <c r="E253">
        <v>-162.66380000000001</v>
      </c>
      <c r="F253">
        <f t="shared" si="3"/>
        <v>197.33619999999999</v>
      </c>
    </row>
    <row r="254" spans="1:6">
      <c r="A254" t="s">
        <v>9</v>
      </c>
      <c r="B254">
        <v>30.184819999999998</v>
      </c>
      <c r="C254">
        <v>-0.74429630000000002</v>
      </c>
      <c r="D254">
        <v>-70.894139999999993</v>
      </c>
      <c r="E254">
        <v>-162.4384</v>
      </c>
      <c r="F254">
        <f t="shared" si="3"/>
        <v>197.5616</v>
      </c>
    </row>
    <row r="255" spans="1:6">
      <c r="A255" t="s">
        <v>9</v>
      </c>
      <c r="B255">
        <v>31.399550000000001</v>
      </c>
      <c r="C255">
        <v>-0.81560489999999997</v>
      </c>
      <c r="D255">
        <v>-70.808019999999999</v>
      </c>
      <c r="E255">
        <v>-162.46090000000001</v>
      </c>
      <c r="F255">
        <f t="shared" si="3"/>
        <v>197.53909999999999</v>
      </c>
    </row>
    <row r="256" spans="1:6">
      <c r="A256" t="s">
        <v>9</v>
      </c>
      <c r="B256">
        <v>31.138580000000001</v>
      </c>
      <c r="C256">
        <v>-0.73698649999999999</v>
      </c>
      <c r="D256">
        <v>-70.453559999999996</v>
      </c>
      <c r="E256">
        <v>-162.20410000000001</v>
      </c>
      <c r="F256">
        <f t="shared" si="3"/>
        <v>197.79589999999999</v>
      </c>
    </row>
    <row r="257" spans="1:6">
      <c r="A257" t="s">
        <v>9</v>
      </c>
      <c r="B257">
        <v>31.530429999999999</v>
      </c>
      <c r="C257">
        <v>-0.88818819999999998</v>
      </c>
      <c r="D257">
        <v>-70.275739999999999</v>
      </c>
      <c r="E257">
        <v>-161.92760000000001</v>
      </c>
      <c r="F257">
        <f t="shared" si="3"/>
        <v>198.07239999999999</v>
      </c>
    </row>
    <row r="258" spans="1:6">
      <c r="A258" t="s">
        <v>9</v>
      </c>
      <c r="B258">
        <v>32.305190000000003</v>
      </c>
      <c r="C258">
        <v>-0.8156911</v>
      </c>
      <c r="D258">
        <v>-70.186850000000007</v>
      </c>
      <c r="E258">
        <v>-162.0745</v>
      </c>
      <c r="F258">
        <f t="shared" ref="F258:F321" si="4">IF(E258&lt;0,E258+360,E258)</f>
        <v>197.9255</v>
      </c>
    </row>
    <row r="259" spans="1:6">
      <c r="A259" t="s">
        <v>9</v>
      </c>
      <c r="B259">
        <v>32.058999999999997</v>
      </c>
      <c r="C259">
        <v>-0.52432489999999998</v>
      </c>
      <c r="D259">
        <v>-69.392099999999999</v>
      </c>
      <c r="E259">
        <v>-161.68680000000001</v>
      </c>
      <c r="F259">
        <f t="shared" si="4"/>
        <v>198.31319999999999</v>
      </c>
    </row>
    <row r="260" spans="1:6">
      <c r="A260" t="s">
        <v>9</v>
      </c>
      <c r="B260">
        <v>32.661790000000003</v>
      </c>
      <c r="C260">
        <v>-0.82183530000000005</v>
      </c>
      <c r="D260">
        <v>-69.483930000000001</v>
      </c>
      <c r="E260">
        <v>-161.5181</v>
      </c>
      <c r="F260">
        <f t="shared" si="4"/>
        <v>198.4819</v>
      </c>
    </row>
    <row r="261" spans="1:6">
      <c r="A261" t="s">
        <v>9</v>
      </c>
      <c r="B261">
        <v>33.306190000000001</v>
      </c>
      <c r="C261">
        <v>-0.88719479999999995</v>
      </c>
      <c r="D261">
        <v>-68.960560000000001</v>
      </c>
      <c r="E261">
        <v>-161.10599999999999</v>
      </c>
      <c r="F261">
        <f t="shared" si="4"/>
        <v>198.89400000000001</v>
      </c>
    </row>
    <row r="262" spans="1:6">
      <c r="A262" t="s">
        <v>9</v>
      </c>
      <c r="B262">
        <v>32.809460000000001</v>
      </c>
      <c r="C262">
        <v>-0.95432189999999995</v>
      </c>
      <c r="D262">
        <v>-69.221789999999999</v>
      </c>
      <c r="E262">
        <v>-161.14660000000001</v>
      </c>
      <c r="F262">
        <f t="shared" si="4"/>
        <v>198.85339999999999</v>
      </c>
    </row>
    <row r="263" spans="1:6">
      <c r="A263" t="s">
        <v>9</v>
      </c>
      <c r="B263">
        <v>34.812399999999997</v>
      </c>
      <c r="C263">
        <v>-1.0849040000000001</v>
      </c>
      <c r="D263">
        <v>-69.129000000000005</v>
      </c>
      <c r="E263">
        <v>-161.30770000000001</v>
      </c>
      <c r="F263">
        <f t="shared" si="4"/>
        <v>198.69229999999999</v>
      </c>
    </row>
    <row r="264" spans="1:6">
      <c r="A264" t="s">
        <v>9</v>
      </c>
      <c r="B264">
        <v>33.303449999999998</v>
      </c>
      <c r="C264">
        <v>-0.89107630000000004</v>
      </c>
      <c r="D264">
        <v>-68.700230000000005</v>
      </c>
      <c r="E264">
        <v>-160.87799999999999</v>
      </c>
      <c r="F264">
        <f t="shared" si="4"/>
        <v>199.12200000000001</v>
      </c>
    </row>
    <row r="265" spans="1:6">
      <c r="A265" t="s">
        <v>9</v>
      </c>
      <c r="B265">
        <v>33.691180000000003</v>
      </c>
      <c r="C265">
        <v>-0.88838030000000001</v>
      </c>
      <c r="D265">
        <v>-68.866810000000001</v>
      </c>
      <c r="E265">
        <v>-161.10339999999999</v>
      </c>
      <c r="F265">
        <f t="shared" si="4"/>
        <v>198.89660000000001</v>
      </c>
    </row>
    <row r="266" spans="1:6">
      <c r="A266" t="s">
        <v>9</v>
      </c>
      <c r="B266">
        <v>33.904240000000001</v>
      </c>
      <c r="C266">
        <v>-0.81256070000000002</v>
      </c>
      <c r="D266">
        <v>-68.440830000000005</v>
      </c>
      <c r="E266">
        <v>-160.86080000000001</v>
      </c>
      <c r="F266">
        <f t="shared" si="4"/>
        <v>199.13919999999999</v>
      </c>
    </row>
    <row r="267" spans="1:6">
      <c r="A267" t="s">
        <v>9</v>
      </c>
      <c r="B267">
        <v>33.92109</v>
      </c>
      <c r="C267">
        <v>-1.0284629999999999</v>
      </c>
      <c r="D267">
        <v>-68.605549999999994</v>
      </c>
      <c r="E267">
        <v>-160.7373</v>
      </c>
      <c r="F267">
        <f t="shared" si="4"/>
        <v>199.2627</v>
      </c>
    </row>
    <row r="268" spans="1:6">
      <c r="A268" t="s">
        <v>9</v>
      </c>
      <c r="B268">
        <v>33.826790000000003</v>
      </c>
      <c r="C268">
        <v>-0.81802900000000001</v>
      </c>
      <c r="D268">
        <v>-68.345219999999998</v>
      </c>
      <c r="E268">
        <v>-160.75559999999999</v>
      </c>
      <c r="F268">
        <f t="shared" si="4"/>
        <v>199.24440000000001</v>
      </c>
    </row>
    <row r="269" spans="1:6">
      <c r="A269" t="s">
        <v>9</v>
      </c>
      <c r="B269">
        <v>34.228679999999997</v>
      </c>
      <c r="C269">
        <v>-1.0277149999999999</v>
      </c>
      <c r="D269">
        <v>-68.440830000000005</v>
      </c>
      <c r="E269">
        <v>-160.66239999999999</v>
      </c>
      <c r="F269">
        <f t="shared" si="4"/>
        <v>199.33760000000001</v>
      </c>
    </row>
    <row r="270" spans="1:6">
      <c r="A270" t="s">
        <v>9</v>
      </c>
      <c r="B270">
        <v>34.018540000000002</v>
      </c>
      <c r="C270">
        <v>-0.8824227</v>
      </c>
      <c r="D270">
        <v>-68.345219999999998</v>
      </c>
      <c r="E270">
        <v>-160.71530000000001</v>
      </c>
      <c r="F270">
        <f t="shared" si="4"/>
        <v>199.28469999999999</v>
      </c>
    </row>
    <row r="271" spans="1:6">
      <c r="A271" t="s">
        <v>9</v>
      </c>
      <c r="B271">
        <v>34.422069999999998</v>
      </c>
      <c r="C271">
        <v>-0.95711710000000005</v>
      </c>
      <c r="D271">
        <v>-68.182360000000003</v>
      </c>
      <c r="E271">
        <v>-160.56960000000001</v>
      </c>
      <c r="F271">
        <f t="shared" si="4"/>
        <v>199.43039999999999</v>
      </c>
    </row>
    <row r="272" spans="1:6">
      <c r="A272" t="s">
        <v>9</v>
      </c>
      <c r="B272">
        <v>34.477649999999997</v>
      </c>
      <c r="C272">
        <v>-1.098824</v>
      </c>
      <c r="D272">
        <v>-68.535640000000001</v>
      </c>
      <c r="E272">
        <v>-160.7208</v>
      </c>
      <c r="F272">
        <f t="shared" si="4"/>
        <v>199.2792</v>
      </c>
    </row>
    <row r="273" spans="1:6">
      <c r="A273" t="s">
        <v>9</v>
      </c>
      <c r="B273">
        <v>34.593829999999997</v>
      </c>
      <c r="C273">
        <v>-0.95514639999999995</v>
      </c>
      <c r="D273">
        <v>-67.924800000000005</v>
      </c>
      <c r="E273">
        <v>-160.3895</v>
      </c>
      <c r="F273">
        <f t="shared" si="4"/>
        <v>199.6105</v>
      </c>
    </row>
    <row r="274" spans="1:6">
      <c r="A274" t="s">
        <v>9</v>
      </c>
      <c r="B274">
        <v>34.575710000000001</v>
      </c>
      <c r="C274">
        <v>-0.95674990000000004</v>
      </c>
      <c r="D274">
        <v>-68.182360000000003</v>
      </c>
      <c r="E274">
        <v>-160.60759999999999</v>
      </c>
      <c r="F274">
        <f t="shared" si="4"/>
        <v>199.39240000000001</v>
      </c>
    </row>
    <row r="275" spans="1:6">
      <c r="A275" t="s">
        <v>9</v>
      </c>
      <c r="B275">
        <v>34.592080000000003</v>
      </c>
      <c r="C275">
        <v>-1.0973139999999999</v>
      </c>
      <c r="D275">
        <v>-67.924800000000005</v>
      </c>
      <c r="E275">
        <v>-160.2157</v>
      </c>
      <c r="F275">
        <f t="shared" si="4"/>
        <v>199.7843</v>
      </c>
    </row>
    <row r="276" spans="1:6">
      <c r="A276" t="s">
        <v>9</v>
      </c>
      <c r="B276">
        <v>35.252310000000001</v>
      </c>
      <c r="C276">
        <v>-0.88735269999999999</v>
      </c>
      <c r="D276">
        <v>-67.765699999999995</v>
      </c>
      <c r="E276">
        <v>-160.47300000000001</v>
      </c>
      <c r="F276">
        <f t="shared" si="4"/>
        <v>199.52699999999999</v>
      </c>
    </row>
    <row r="277" spans="1:6">
      <c r="A277" t="s">
        <v>9</v>
      </c>
      <c r="B277">
        <v>34.804070000000003</v>
      </c>
      <c r="C277">
        <v>-0.95411389999999996</v>
      </c>
      <c r="D277">
        <v>-67.569869999999995</v>
      </c>
      <c r="E277">
        <v>-160.12729999999999</v>
      </c>
      <c r="F277">
        <f t="shared" si="4"/>
        <v>199.87270000000001</v>
      </c>
    </row>
    <row r="278" spans="1:6">
      <c r="A278" t="s">
        <v>9</v>
      </c>
      <c r="B278">
        <v>35.171100000000003</v>
      </c>
      <c r="C278">
        <v>-1.0280320000000001</v>
      </c>
      <c r="D278">
        <v>-67.412520000000001</v>
      </c>
      <c r="E278">
        <v>-159.97890000000001</v>
      </c>
      <c r="F278">
        <f t="shared" si="4"/>
        <v>200.02109999999999</v>
      </c>
    </row>
    <row r="279" spans="1:6">
      <c r="A279" t="s">
        <v>9</v>
      </c>
      <c r="B279">
        <v>35.365130000000001</v>
      </c>
      <c r="C279">
        <v>-0.95736030000000005</v>
      </c>
      <c r="D279">
        <v>-67.412520000000001</v>
      </c>
      <c r="E279">
        <v>-160.10740000000001</v>
      </c>
      <c r="F279">
        <f t="shared" si="4"/>
        <v>199.89259999999999</v>
      </c>
    </row>
    <row r="280" spans="1:6">
      <c r="A280" t="s">
        <v>9</v>
      </c>
      <c r="B280">
        <v>35.206159999999997</v>
      </c>
      <c r="C280">
        <v>-0.95361379999999996</v>
      </c>
      <c r="D280">
        <v>-67.157799999999995</v>
      </c>
      <c r="E280">
        <v>-159.8683</v>
      </c>
      <c r="F280">
        <f t="shared" si="4"/>
        <v>200.1317</v>
      </c>
    </row>
    <row r="281" spans="1:6">
      <c r="A281" t="s">
        <v>9</v>
      </c>
      <c r="B281">
        <v>35.726199999999999</v>
      </c>
      <c r="C281">
        <v>-1.0981320000000001</v>
      </c>
      <c r="D281">
        <v>-67.257050000000007</v>
      </c>
      <c r="E281">
        <v>-159.88640000000001</v>
      </c>
      <c r="F281">
        <f t="shared" si="4"/>
        <v>200.11359999999999</v>
      </c>
    </row>
    <row r="282" spans="1:6">
      <c r="A282" t="s">
        <v>10</v>
      </c>
      <c r="B282">
        <v>35.839759999999998</v>
      </c>
      <c r="C282">
        <v>-1.025542</v>
      </c>
      <c r="D282">
        <v>-67.057720000000003</v>
      </c>
      <c r="E282">
        <v>-159.82939999999999</v>
      </c>
      <c r="F282">
        <f t="shared" si="4"/>
        <v>200.17060000000001</v>
      </c>
    </row>
    <row r="283" spans="1:6">
      <c r="A283" t="s">
        <v>10</v>
      </c>
      <c r="B283">
        <v>36.307510000000001</v>
      </c>
      <c r="C283">
        <v>-1.0285930000000001</v>
      </c>
      <c r="D283">
        <v>-66.75215</v>
      </c>
      <c r="E283">
        <v>-159.68600000000001</v>
      </c>
      <c r="F283">
        <f t="shared" si="4"/>
        <v>200.31399999999999</v>
      </c>
    </row>
    <row r="284" spans="1:6">
      <c r="A284" t="s">
        <v>10</v>
      </c>
      <c r="B284">
        <v>36.226039999999998</v>
      </c>
      <c r="C284">
        <v>-1.0266010000000001</v>
      </c>
      <c r="D284">
        <v>-66.651200000000003</v>
      </c>
      <c r="E284">
        <v>-159.5711</v>
      </c>
      <c r="F284">
        <f t="shared" si="4"/>
        <v>200.4289</v>
      </c>
    </row>
    <row r="285" spans="1:6">
      <c r="A285" t="s">
        <v>10</v>
      </c>
      <c r="B285">
        <v>36.476239999999997</v>
      </c>
      <c r="C285">
        <v>-0.95527930000000005</v>
      </c>
      <c r="D285">
        <v>-66.501130000000003</v>
      </c>
      <c r="E285">
        <v>-159.5916</v>
      </c>
      <c r="F285">
        <f t="shared" si="4"/>
        <v>200.4084</v>
      </c>
    </row>
    <row r="286" spans="1:6">
      <c r="A286" t="s">
        <v>10</v>
      </c>
      <c r="B286">
        <v>36.97166</v>
      </c>
      <c r="C286">
        <v>-1.103564</v>
      </c>
      <c r="D286">
        <v>-66.399339999999995</v>
      </c>
      <c r="E286">
        <v>-159.43530000000001</v>
      </c>
      <c r="F286">
        <f t="shared" si="4"/>
        <v>200.56469999999999</v>
      </c>
    </row>
    <row r="287" spans="1:6">
      <c r="A287" t="s">
        <v>10</v>
      </c>
      <c r="B287">
        <v>36.393709999999999</v>
      </c>
      <c r="C287">
        <v>-1.0243960000000001</v>
      </c>
      <c r="D287">
        <v>-66.296710000000004</v>
      </c>
      <c r="E287">
        <v>-159.30199999999999</v>
      </c>
      <c r="F287">
        <f t="shared" si="4"/>
        <v>200.69800000000001</v>
      </c>
    </row>
    <row r="288" spans="1:6">
      <c r="A288" t="s">
        <v>10</v>
      </c>
      <c r="B288">
        <v>36.407760000000003</v>
      </c>
      <c r="C288">
        <v>-1.093512</v>
      </c>
      <c r="D288">
        <v>-66.35284</v>
      </c>
      <c r="E288">
        <v>-159.28030000000001</v>
      </c>
      <c r="F288">
        <f t="shared" si="4"/>
        <v>200.71969999999999</v>
      </c>
    </row>
    <row r="289" spans="1:6">
      <c r="A289" t="s">
        <v>10</v>
      </c>
      <c r="B289">
        <v>36.642429999999997</v>
      </c>
      <c r="C289">
        <v>-1.024157</v>
      </c>
      <c r="D289">
        <v>-66.148449999999997</v>
      </c>
      <c r="E289">
        <v>-159.2389</v>
      </c>
      <c r="F289">
        <f t="shared" si="4"/>
        <v>200.7611</v>
      </c>
    </row>
    <row r="290" spans="1:6">
      <c r="A290" t="s">
        <v>10</v>
      </c>
      <c r="B290">
        <v>40.298810000000003</v>
      </c>
      <c r="C290">
        <v>-1.1602749999999999</v>
      </c>
      <c r="D290">
        <v>-65.753780000000006</v>
      </c>
      <c r="E290">
        <v>-159.6602</v>
      </c>
      <c r="F290">
        <f t="shared" si="4"/>
        <v>200.3398</v>
      </c>
    </row>
    <row r="291" spans="1:6">
      <c r="A291" t="s">
        <v>10</v>
      </c>
      <c r="B291">
        <v>37.049799999999998</v>
      </c>
      <c r="C291">
        <v>-1.400658</v>
      </c>
      <c r="D291">
        <v>-65.649550000000005</v>
      </c>
      <c r="E291">
        <v>-158.44739999999999</v>
      </c>
      <c r="F291">
        <f t="shared" si="4"/>
        <v>201.55260000000001</v>
      </c>
    </row>
    <row r="292" spans="1:6">
      <c r="A292" t="s">
        <v>10</v>
      </c>
      <c r="B292">
        <v>36.46743</v>
      </c>
      <c r="C292">
        <v>-1.038889</v>
      </c>
      <c r="D292">
        <v>-65.154570000000007</v>
      </c>
      <c r="E292">
        <v>-158.34129999999999</v>
      </c>
      <c r="F292">
        <f t="shared" si="4"/>
        <v>201.65870000000001</v>
      </c>
    </row>
    <row r="293" spans="1:6">
      <c r="A293" t="s">
        <v>10</v>
      </c>
      <c r="B293">
        <v>37.911580000000001</v>
      </c>
      <c r="C293">
        <v>-1.1674169999999999</v>
      </c>
      <c r="D293">
        <v>-65.154570000000007</v>
      </c>
      <c r="E293">
        <v>-158.524</v>
      </c>
      <c r="F293">
        <f t="shared" si="4"/>
        <v>201.476</v>
      </c>
    </row>
    <row r="294" spans="1:6">
      <c r="A294" t="s">
        <v>10</v>
      </c>
      <c r="B294">
        <v>36.3705</v>
      </c>
      <c r="C294">
        <v>-0.96668509999999996</v>
      </c>
      <c r="D294">
        <v>-65.154570000000007</v>
      </c>
      <c r="E294">
        <v>-158.39879999999999</v>
      </c>
      <c r="F294">
        <f t="shared" si="4"/>
        <v>201.60120000000001</v>
      </c>
    </row>
    <row r="295" spans="1:6">
      <c r="A295" t="s">
        <v>10</v>
      </c>
      <c r="B295">
        <v>38.670819999999999</v>
      </c>
      <c r="C295">
        <v>-0.95168819999999998</v>
      </c>
      <c r="D295">
        <v>-65.015110000000007</v>
      </c>
      <c r="E295">
        <v>-158.88</v>
      </c>
      <c r="F295">
        <f t="shared" si="4"/>
        <v>201.12</v>
      </c>
    </row>
    <row r="296" spans="1:6">
      <c r="A296" t="s">
        <v>10</v>
      </c>
      <c r="B296">
        <v>38.235280000000003</v>
      </c>
      <c r="C296">
        <v>-1.0286949999999999</v>
      </c>
      <c r="D296">
        <v>-65.154570000000007</v>
      </c>
      <c r="E296">
        <v>-158.78829999999999</v>
      </c>
      <c r="F296">
        <f t="shared" si="4"/>
        <v>201.21170000000001</v>
      </c>
    </row>
    <row r="297" spans="1:6">
      <c r="A297" t="s">
        <v>10</v>
      </c>
      <c r="B297">
        <v>40.628360000000001</v>
      </c>
      <c r="C297">
        <v>-1.150998</v>
      </c>
      <c r="D297">
        <v>-65.015110000000007</v>
      </c>
      <c r="E297">
        <v>-159.1679</v>
      </c>
      <c r="F297">
        <f t="shared" si="4"/>
        <v>200.8321</v>
      </c>
    </row>
    <row r="298" spans="1:6">
      <c r="A298" t="s">
        <v>10</v>
      </c>
      <c r="B298">
        <v>38.410899999999998</v>
      </c>
      <c r="C298">
        <v>-1.45919</v>
      </c>
      <c r="D298">
        <v>-64.663510000000002</v>
      </c>
      <c r="E298">
        <v>-157.89230000000001</v>
      </c>
      <c r="F298">
        <f t="shared" si="4"/>
        <v>202.10769999999999</v>
      </c>
    </row>
    <row r="299" spans="1:6">
      <c r="A299" t="s">
        <v>10</v>
      </c>
      <c r="B299">
        <v>37.603560000000002</v>
      </c>
      <c r="C299">
        <v>-1.192223</v>
      </c>
      <c r="D299">
        <v>-64.310540000000003</v>
      </c>
      <c r="E299">
        <v>-157.69980000000001</v>
      </c>
      <c r="F299">
        <f t="shared" si="4"/>
        <v>202.30019999999999</v>
      </c>
    </row>
    <row r="300" spans="1:6">
      <c r="A300" t="s">
        <v>10</v>
      </c>
      <c r="B300">
        <v>39.389650000000003</v>
      </c>
      <c r="C300">
        <v>-1.1666270000000001</v>
      </c>
      <c r="D300">
        <v>-64.419460000000001</v>
      </c>
      <c r="E300">
        <v>-158.30189999999999</v>
      </c>
      <c r="F300">
        <f t="shared" si="4"/>
        <v>201.69810000000001</v>
      </c>
    </row>
    <row r="301" spans="1:6">
      <c r="A301" t="s">
        <v>10</v>
      </c>
      <c r="B301">
        <v>39.497599999999998</v>
      </c>
      <c r="C301">
        <v>-2.291245</v>
      </c>
      <c r="D301">
        <v>-64.419460000000001</v>
      </c>
      <c r="E301">
        <v>-158.30189999999999</v>
      </c>
      <c r="F301">
        <f t="shared" si="4"/>
        <v>201.69810000000001</v>
      </c>
    </row>
    <row r="302" spans="1:6">
      <c r="A302" t="s">
        <v>10</v>
      </c>
      <c r="B302">
        <v>39.651209999999999</v>
      </c>
      <c r="C302">
        <v>-1.310473</v>
      </c>
      <c r="D302">
        <v>-64.419460000000001</v>
      </c>
      <c r="E302">
        <v>-158.30189999999999</v>
      </c>
      <c r="F302">
        <f t="shared" si="4"/>
        <v>201.69810000000001</v>
      </c>
    </row>
    <row r="303" spans="1:6">
      <c r="A303" t="s">
        <v>10</v>
      </c>
      <c r="B303">
        <v>39.850479999999997</v>
      </c>
      <c r="C303">
        <v>-1.4474499999999999</v>
      </c>
      <c r="D303">
        <v>-64.419460000000001</v>
      </c>
      <c r="E303">
        <v>-158.30189999999999</v>
      </c>
      <c r="F303">
        <f t="shared" si="4"/>
        <v>201.69810000000001</v>
      </c>
    </row>
    <row r="304" spans="1:6">
      <c r="A304" t="s">
        <v>10</v>
      </c>
      <c r="B304">
        <v>40.549210000000002</v>
      </c>
      <c r="C304">
        <v>-1.1705989999999999</v>
      </c>
      <c r="D304">
        <v>-63.823950000000004</v>
      </c>
      <c r="E304">
        <v>-158.1181</v>
      </c>
      <c r="F304">
        <f t="shared" si="4"/>
        <v>201.8819</v>
      </c>
    </row>
    <row r="305" spans="1:6">
      <c r="A305" t="s">
        <v>10</v>
      </c>
      <c r="B305">
        <v>40.675960000000003</v>
      </c>
      <c r="C305">
        <v>-1.7244550000000001</v>
      </c>
      <c r="D305">
        <v>-63.823950000000004</v>
      </c>
      <c r="E305">
        <v>-158.1181</v>
      </c>
      <c r="F305">
        <f t="shared" si="4"/>
        <v>201.8819</v>
      </c>
    </row>
    <row r="306" spans="1:6">
      <c r="A306" t="s">
        <v>10</v>
      </c>
      <c r="B306">
        <v>40.834949999999999</v>
      </c>
      <c r="C306">
        <v>-1.209808</v>
      </c>
      <c r="D306">
        <v>-63.823950000000004</v>
      </c>
      <c r="E306">
        <v>-158.1181</v>
      </c>
      <c r="F306">
        <f t="shared" si="4"/>
        <v>201.8819</v>
      </c>
    </row>
    <row r="307" spans="1:6">
      <c r="A307" t="s">
        <v>10</v>
      </c>
      <c r="B307">
        <v>41.034210000000002</v>
      </c>
      <c r="C307">
        <v>-1.397381</v>
      </c>
      <c r="D307">
        <v>-63.823950000000004</v>
      </c>
      <c r="E307">
        <v>-158.1181</v>
      </c>
      <c r="F307">
        <f t="shared" si="4"/>
        <v>201.8819</v>
      </c>
    </row>
    <row r="308" spans="1:6">
      <c r="A308" t="s">
        <v>10</v>
      </c>
      <c r="B308">
        <v>41.230789999999999</v>
      </c>
      <c r="C308">
        <v>-1.4361870000000001</v>
      </c>
      <c r="D308">
        <v>-63.823950000000004</v>
      </c>
      <c r="E308">
        <v>-158.1181</v>
      </c>
      <c r="F308">
        <f t="shared" si="4"/>
        <v>201.8819</v>
      </c>
    </row>
    <row r="309" spans="1:6">
      <c r="A309" t="s">
        <v>10</v>
      </c>
      <c r="B309">
        <v>41.384399999999999</v>
      </c>
      <c r="C309">
        <v>-1.6545890000000001</v>
      </c>
      <c r="D309">
        <v>-63.823950000000004</v>
      </c>
      <c r="E309">
        <v>-158.1181</v>
      </c>
      <c r="F309">
        <f t="shared" si="4"/>
        <v>201.8819</v>
      </c>
    </row>
    <row r="310" spans="1:6">
      <c r="A310" t="s">
        <v>10</v>
      </c>
      <c r="B310">
        <v>42.180689999999998</v>
      </c>
      <c r="C310">
        <v>-0.88342500000000002</v>
      </c>
      <c r="D310">
        <v>-63.3414</v>
      </c>
      <c r="E310">
        <v>-158.5505</v>
      </c>
      <c r="F310">
        <f t="shared" si="4"/>
        <v>201.4495</v>
      </c>
    </row>
    <row r="311" spans="1:6">
      <c r="A311" t="s">
        <v>10</v>
      </c>
      <c r="B311">
        <v>41.491039999999998</v>
      </c>
      <c r="C311">
        <v>-1.3088139999999999</v>
      </c>
      <c r="D311">
        <v>-63.3414</v>
      </c>
      <c r="E311">
        <v>-157.8272</v>
      </c>
      <c r="F311">
        <f t="shared" si="4"/>
        <v>202.1728</v>
      </c>
    </row>
    <row r="312" spans="1:6">
      <c r="A312" t="s">
        <v>10</v>
      </c>
      <c r="B312">
        <v>41.79213</v>
      </c>
      <c r="C312">
        <v>-1.44624</v>
      </c>
      <c r="D312">
        <v>-63.214149999999997</v>
      </c>
      <c r="E312">
        <v>-157.65119999999999</v>
      </c>
      <c r="F312">
        <f t="shared" si="4"/>
        <v>202.34880000000001</v>
      </c>
    </row>
    <row r="313" spans="1:6">
      <c r="A313" t="s">
        <v>11</v>
      </c>
      <c r="B313">
        <v>38.441189999999999</v>
      </c>
      <c r="C313">
        <v>-1.330246</v>
      </c>
      <c r="D313">
        <v>-62.976080000000003</v>
      </c>
      <c r="E313">
        <v>-156.6379</v>
      </c>
      <c r="F313">
        <f t="shared" si="4"/>
        <v>203.3621</v>
      </c>
    </row>
    <row r="314" spans="1:6">
      <c r="A314" t="s">
        <v>11</v>
      </c>
      <c r="B314">
        <v>41.649140000000003</v>
      </c>
      <c r="C314">
        <v>-1.16405</v>
      </c>
      <c r="D314">
        <v>-63.0884</v>
      </c>
      <c r="E314">
        <v>-157.8587</v>
      </c>
      <c r="F314">
        <f t="shared" si="4"/>
        <v>202.1413</v>
      </c>
    </row>
    <row r="315" spans="1:6">
      <c r="A315" t="s">
        <v>11</v>
      </c>
      <c r="B315">
        <v>42.552439999999997</v>
      </c>
      <c r="C315">
        <v>-1.1738820000000001</v>
      </c>
      <c r="D315">
        <v>-62.862879999999997</v>
      </c>
      <c r="E315">
        <v>-157.928</v>
      </c>
      <c r="F315">
        <f t="shared" si="4"/>
        <v>202.072</v>
      </c>
    </row>
    <row r="316" spans="1:6">
      <c r="A316" t="s">
        <v>11</v>
      </c>
      <c r="B316">
        <v>41.316450000000003</v>
      </c>
      <c r="C316">
        <v>-1.30192</v>
      </c>
      <c r="D316">
        <v>-62.51041</v>
      </c>
      <c r="E316">
        <v>-157.10730000000001</v>
      </c>
      <c r="F316">
        <f t="shared" si="4"/>
        <v>202.89269999999999</v>
      </c>
    </row>
    <row r="317" spans="1:6">
      <c r="A317" t="s">
        <v>11</v>
      </c>
      <c r="B317">
        <v>42.19426</v>
      </c>
      <c r="C317">
        <v>-1.3007500000000001</v>
      </c>
      <c r="D317">
        <v>-63.0884</v>
      </c>
      <c r="E317">
        <v>-157.86619999999999</v>
      </c>
      <c r="F317">
        <f t="shared" si="4"/>
        <v>202.13380000000001</v>
      </c>
    </row>
    <row r="318" spans="1:6">
      <c r="A318" t="s">
        <v>11</v>
      </c>
      <c r="B318">
        <v>40.831530000000001</v>
      </c>
      <c r="C318">
        <v>-1.33057</v>
      </c>
      <c r="D318">
        <v>-62.388440000000003</v>
      </c>
      <c r="E318">
        <v>-156.82409999999999</v>
      </c>
      <c r="F318">
        <f t="shared" si="4"/>
        <v>203.17590000000001</v>
      </c>
    </row>
    <row r="319" spans="1:6">
      <c r="A319" t="s">
        <v>11</v>
      </c>
      <c r="B319">
        <v>45.055070000000001</v>
      </c>
      <c r="C319">
        <v>-1.9868600000000001</v>
      </c>
      <c r="D319">
        <v>-62.26793</v>
      </c>
      <c r="E319">
        <v>-157.2672</v>
      </c>
      <c r="F319">
        <f t="shared" si="4"/>
        <v>202.7328</v>
      </c>
    </row>
    <row r="320" spans="1:6">
      <c r="A320" t="s">
        <v>11</v>
      </c>
      <c r="B320">
        <v>42.35492</v>
      </c>
      <c r="C320">
        <v>-1.2451209999999999</v>
      </c>
      <c r="D320">
        <v>-62.388440000000003</v>
      </c>
      <c r="E320">
        <v>-157.39009999999999</v>
      </c>
      <c r="F320">
        <f t="shared" si="4"/>
        <v>202.60990000000001</v>
      </c>
    </row>
    <row r="321" spans="1:6">
      <c r="A321" t="s">
        <v>11</v>
      </c>
      <c r="B321">
        <v>43.3949</v>
      </c>
      <c r="C321">
        <v>-1.3094349999999999</v>
      </c>
      <c r="D321">
        <v>-61.68441</v>
      </c>
      <c r="E321">
        <v>-157.0608</v>
      </c>
      <c r="F321">
        <f t="shared" si="4"/>
        <v>202.9392</v>
      </c>
    </row>
    <row r="322" spans="1:6">
      <c r="A322" t="s">
        <v>11</v>
      </c>
      <c r="B322">
        <v>43.879649999999998</v>
      </c>
      <c r="C322">
        <v>-1.2428589999999999</v>
      </c>
      <c r="D322">
        <v>-61.918059999999997</v>
      </c>
      <c r="E322">
        <v>-157.4973</v>
      </c>
      <c r="F322">
        <f t="shared" ref="F322:F385" si="5">IF(E322&lt;0,E322+360,E322)</f>
        <v>202.5027</v>
      </c>
    </row>
    <row r="323" spans="1:6">
      <c r="A323" t="s">
        <v>11</v>
      </c>
      <c r="B323">
        <v>43.640239999999999</v>
      </c>
      <c r="C323">
        <v>-1.3084389999999999</v>
      </c>
      <c r="D323">
        <v>-61.800870000000003</v>
      </c>
      <c r="E323">
        <v>-157.2517</v>
      </c>
      <c r="F323">
        <f t="shared" si="5"/>
        <v>202.7483</v>
      </c>
    </row>
    <row r="324" spans="1:6">
      <c r="A324" t="s">
        <v>11</v>
      </c>
      <c r="B324">
        <v>44.47701</v>
      </c>
      <c r="C324">
        <v>-1.1598059999999999</v>
      </c>
      <c r="D324">
        <v>-61.337850000000003</v>
      </c>
      <c r="E324">
        <v>-157.33439999999999</v>
      </c>
      <c r="F324">
        <f t="shared" si="5"/>
        <v>202.66560000000001</v>
      </c>
    </row>
    <row r="325" spans="1:6">
      <c r="A325" t="s">
        <v>11</v>
      </c>
      <c r="B325">
        <v>43.847900000000003</v>
      </c>
      <c r="C325">
        <v>-1.1586989999999999</v>
      </c>
      <c r="D325">
        <v>-60.870399999999997</v>
      </c>
      <c r="E325">
        <v>-156.74469999999999</v>
      </c>
      <c r="F325">
        <f t="shared" si="5"/>
        <v>203.25530000000001</v>
      </c>
    </row>
    <row r="326" spans="1:6">
      <c r="A326" t="s">
        <v>11</v>
      </c>
      <c r="B326">
        <v>44.177579999999999</v>
      </c>
      <c r="C326">
        <v>-1.307501</v>
      </c>
      <c r="D326">
        <v>-60.30397</v>
      </c>
      <c r="E326">
        <v>-156.2191</v>
      </c>
      <c r="F326">
        <f t="shared" si="5"/>
        <v>203.7809</v>
      </c>
    </row>
    <row r="327" spans="1:6">
      <c r="A327" t="s">
        <v>11</v>
      </c>
      <c r="B327">
        <v>45.885640000000002</v>
      </c>
      <c r="C327">
        <v>-1.912434</v>
      </c>
      <c r="D327">
        <v>-60.650939999999999</v>
      </c>
      <c r="E327">
        <v>-156.3818</v>
      </c>
      <c r="F327">
        <f t="shared" si="5"/>
        <v>203.6182</v>
      </c>
    </row>
    <row r="328" spans="1:6">
      <c r="A328" t="s">
        <v>11</v>
      </c>
      <c r="B328">
        <v>47.602229999999999</v>
      </c>
      <c r="C328">
        <v>-1.6328400000000001</v>
      </c>
      <c r="D328">
        <v>-60.30397</v>
      </c>
      <c r="E328">
        <v>-157.06299999999999</v>
      </c>
      <c r="F328">
        <f t="shared" si="5"/>
        <v>202.93700000000001</v>
      </c>
    </row>
    <row r="329" spans="1:6">
      <c r="A329" t="s">
        <v>11</v>
      </c>
      <c r="B329">
        <v>43.343380000000003</v>
      </c>
      <c r="C329">
        <v>-1.0297289999999999</v>
      </c>
      <c r="D329">
        <v>-60.198070000000001</v>
      </c>
      <c r="E329">
        <v>-156.184</v>
      </c>
      <c r="F329">
        <f t="shared" si="5"/>
        <v>203.816</v>
      </c>
    </row>
    <row r="330" spans="1:6">
      <c r="A330" t="s">
        <v>11</v>
      </c>
      <c r="B330">
        <v>41.73997</v>
      </c>
      <c r="C330">
        <v>-1.946647</v>
      </c>
      <c r="D330">
        <v>-59.40419</v>
      </c>
      <c r="E330">
        <v>-153.90219999999999</v>
      </c>
      <c r="F330">
        <f t="shared" si="5"/>
        <v>206.09780000000001</v>
      </c>
    </row>
    <row r="331" spans="1:6">
      <c r="A331" t="s">
        <v>11</v>
      </c>
      <c r="B331">
        <v>46.956679999999999</v>
      </c>
      <c r="C331">
        <v>-1.9959659999999999</v>
      </c>
      <c r="D331">
        <v>-59.526389999999999</v>
      </c>
      <c r="E331">
        <v>-155.78659999999999</v>
      </c>
      <c r="F331">
        <f t="shared" si="5"/>
        <v>204.21340000000001</v>
      </c>
    </row>
    <row r="332" spans="1:6">
      <c r="A332" t="s">
        <v>11</v>
      </c>
      <c r="B332">
        <v>46.908279999999998</v>
      </c>
      <c r="C332">
        <v>-1.8940319999999999</v>
      </c>
      <c r="D332">
        <v>-59.627589999999998</v>
      </c>
      <c r="E332">
        <v>-155.96260000000001</v>
      </c>
      <c r="F332">
        <f t="shared" si="5"/>
        <v>204.03739999999999</v>
      </c>
    </row>
    <row r="333" spans="1:6">
      <c r="A333" t="s">
        <v>11</v>
      </c>
      <c r="B333">
        <v>46.753970000000002</v>
      </c>
      <c r="C333">
        <v>-2.0026160000000002</v>
      </c>
      <c r="D333">
        <v>-59.40419</v>
      </c>
      <c r="E333">
        <v>-155.59389999999999</v>
      </c>
      <c r="F333">
        <f t="shared" si="5"/>
        <v>204.40610000000001</v>
      </c>
    </row>
    <row r="334" spans="1:6">
      <c r="A334" t="s">
        <v>11</v>
      </c>
      <c r="B334">
        <v>47.964799999999997</v>
      </c>
      <c r="C334">
        <v>-2.2841629999999999</v>
      </c>
      <c r="D334">
        <v>-59.30453</v>
      </c>
      <c r="E334">
        <v>-155.65899999999999</v>
      </c>
      <c r="F334">
        <f t="shared" si="5"/>
        <v>204.34100000000001</v>
      </c>
    </row>
    <row r="335" spans="1:6">
      <c r="A335" t="s">
        <v>11</v>
      </c>
      <c r="B335">
        <v>48.959670000000003</v>
      </c>
      <c r="C335">
        <v>-1.3588549999999999</v>
      </c>
      <c r="D335">
        <v>-58.960450000000002</v>
      </c>
      <c r="E335">
        <v>-156.8826</v>
      </c>
      <c r="F335">
        <f t="shared" si="5"/>
        <v>203.1174</v>
      </c>
    </row>
    <row r="336" spans="1:6">
      <c r="A336" t="s">
        <v>11</v>
      </c>
      <c r="B336">
        <v>48.268630000000002</v>
      </c>
      <c r="C336">
        <v>-2.3643879999999999</v>
      </c>
      <c r="D336">
        <v>-58.863849999999999</v>
      </c>
      <c r="E336">
        <v>-155.34190000000001</v>
      </c>
      <c r="F336">
        <f t="shared" si="5"/>
        <v>204.65809999999999</v>
      </c>
    </row>
    <row r="337" spans="1:6">
      <c r="A337" t="s">
        <v>11</v>
      </c>
      <c r="B337">
        <v>48.320950000000003</v>
      </c>
      <c r="C337">
        <v>-2.0393119999999998</v>
      </c>
      <c r="D337">
        <v>-58.520800000000001</v>
      </c>
      <c r="E337">
        <v>-155.4786</v>
      </c>
      <c r="F337">
        <f t="shared" si="5"/>
        <v>204.5214</v>
      </c>
    </row>
    <row r="338" spans="1:6">
      <c r="A338" t="s">
        <v>11</v>
      </c>
      <c r="B338">
        <v>48.264659999999999</v>
      </c>
      <c r="C338">
        <v>-2.053401</v>
      </c>
      <c r="D338">
        <v>-58.645029999999998</v>
      </c>
      <c r="E338">
        <v>-155.54900000000001</v>
      </c>
      <c r="F338">
        <f t="shared" si="5"/>
        <v>204.45099999999999</v>
      </c>
    </row>
    <row r="339" spans="1:6">
      <c r="A339" t="s">
        <v>11</v>
      </c>
      <c r="B339">
        <v>48.813290000000002</v>
      </c>
      <c r="C339">
        <v>-2.1049380000000002</v>
      </c>
      <c r="D339">
        <v>-58.520800000000001</v>
      </c>
      <c r="E339">
        <v>-155.59690000000001</v>
      </c>
      <c r="F339">
        <f t="shared" si="5"/>
        <v>204.40309999999999</v>
      </c>
    </row>
    <row r="340" spans="1:6">
      <c r="A340" t="s">
        <v>11</v>
      </c>
      <c r="B340">
        <v>49.625630000000001</v>
      </c>
      <c r="C340">
        <v>-1.3434429999999999</v>
      </c>
      <c r="D340">
        <v>-57.742489999999997</v>
      </c>
      <c r="E340">
        <v>-156.2148</v>
      </c>
      <c r="F340">
        <f t="shared" si="5"/>
        <v>203.7852</v>
      </c>
    </row>
    <row r="341" spans="1:6">
      <c r="A341" t="s">
        <v>11</v>
      </c>
      <c r="B341">
        <v>49.290990000000001</v>
      </c>
      <c r="C341">
        <v>-2.1967500000000002</v>
      </c>
      <c r="D341">
        <v>-58.085250000000002</v>
      </c>
      <c r="E341">
        <v>-155.34739999999999</v>
      </c>
      <c r="F341">
        <f t="shared" si="5"/>
        <v>204.65260000000001</v>
      </c>
    </row>
    <row r="342" spans="1:6">
      <c r="A342" t="s">
        <v>11</v>
      </c>
      <c r="B342">
        <v>49.397080000000003</v>
      </c>
      <c r="C342">
        <v>-2.104031</v>
      </c>
      <c r="D342">
        <v>-58.085250000000002</v>
      </c>
      <c r="E342">
        <v>-155.5137</v>
      </c>
      <c r="F342">
        <f t="shared" si="5"/>
        <v>204.4863</v>
      </c>
    </row>
    <row r="343" spans="1:6">
      <c r="A343" t="s">
        <v>12</v>
      </c>
      <c r="B343">
        <v>49.791339999999998</v>
      </c>
      <c r="C343">
        <v>-2.24986</v>
      </c>
      <c r="D343">
        <v>-57.994660000000003</v>
      </c>
      <c r="E343">
        <v>-155.41679999999999</v>
      </c>
      <c r="F343">
        <f t="shared" si="5"/>
        <v>204.58320000000001</v>
      </c>
    </row>
    <row r="344" spans="1:6">
      <c r="A344" t="s">
        <v>12</v>
      </c>
      <c r="B344">
        <v>49.537199999999999</v>
      </c>
      <c r="C344">
        <v>-2.2412839999999998</v>
      </c>
      <c r="D344">
        <v>-57.869010000000003</v>
      </c>
      <c r="E344">
        <v>-155.22399999999999</v>
      </c>
      <c r="F344">
        <f t="shared" si="5"/>
        <v>204.77600000000001</v>
      </c>
    </row>
    <row r="345" spans="1:6">
      <c r="A345" t="s">
        <v>12</v>
      </c>
      <c r="B345">
        <v>47.320689999999999</v>
      </c>
      <c r="C345">
        <v>-2.0701360000000002</v>
      </c>
      <c r="D345">
        <v>-57.653790000000001</v>
      </c>
      <c r="E345">
        <v>-154.36670000000001</v>
      </c>
      <c r="F345">
        <f t="shared" si="5"/>
        <v>205.63329999999999</v>
      </c>
    </row>
    <row r="346" spans="1:6">
      <c r="A346" t="s">
        <v>12</v>
      </c>
      <c r="B346">
        <v>49.426009999999998</v>
      </c>
      <c r="C346">
        <v>-2.242318</v>
      </c>
      <c r="D346">
        <v>-57.779890000000002</v>
      </c>
      <c r="E346">
        <v>-155.1164</v>
      </c>
      <c r="F346">
        <f t="shared" si="5"/>
        <v>204.8836</v>
      </c>
    </row>
    <row r="347" spans="1:6">
      <c r="A347" t="s">
        <v>12</v>
      </c>
      <c r="B347">
        <v>50.082990000000002</v>
      </c>
      <c r="C347">
        <v>-2.2891110000000001</v>
      </c>
      <c r="D347">
        <v>-57.653790000000001</v>
      </c>
      <c r="E347">
        <v>-155.2381</v>
      </c>
      <c r="F347">
        <f t="shared" si="5"/>
        <v>204.7619</v>
      </c>
    </row>
    <row r="348" spans="1:6">
      <c r="A348" t="s">
        <v>12</v>
      </c>
      <c r="B348">
        <v>49.977809999999998</v>
      </c>
      <c r="C348">
        <v>-2.2698800000000001</v>
      </c>
      <c r="D348">
        <v>-57.653790000000001</v>
      </c>
      <c r="E348">
        <v>-155.22989999999999</v>
      </c>
      <c r="F348">
        <f t="shared" si="5"/>
        <v>204.77010000000001</v>
      </c>
    </row>
    <row r="349" spans="1:6">
      <c r="A349" t="s">
        <v>12</v>
      </c>
      <c r="B349">
        <v>50.127459999999999</v>
      </c>
      <c r="C349">
        <v>-2.2675260000000002</v>
      </c>
      <c r="D349">
        <v>-57.742489999999997</v>
      </c>
      <c r="E349">
        <v>-155.35509999999999</v>
      </c>
      <c r="F349">
        <f t="shared" si="5"/>
        <v>204.64490000000001</v>
      </c>
    </row>
    <row r="350" spans="1:6">
      <c r="A350" t="s">
        <v>12</v>
      </c>
      <c r="B350">
        <v>50.482410000000002</v>
      </c>
      <c r="C350">
        <v>-2.179846</v>
      </c>
      <c r="D350">
        <v>-57.439590000000003</v>
      </c>
      <c r="E350">
        <v>-155.38159999999999</v>
      </c>
      <c r="F350">
        <f t="shared" si="5"/>
        <v>204.61840000000001</v>
      </c>
    </row>
    <row r="351" spans="1:6">
      <c r="A351" t="s">
        <v>12</v>
      </c>
      <c r="B351">
        <v>50.17183</v>
      </c>
      <c r="C351">
        <v>-2.2728030000000001</v>
      </c>
      <c r="D351">
        <v>-57.653790000000001</v>
      </c>
      <c r="E351">
        <v>-155.30840000000001</v>
      </c>
      <c r="F351">
        <f t="shared" si="5"/>
        <v>204.69159999999999</v>
      </c>
    </row>
    <row r="352" spans="1:6">
      <c r="A352" t="s">
        <v>12</v>
      </c>
      <c r="B352">
        <v>53.68074</v>
      </c>
      <c r="C352">
        <v>-2.742362</v>
      </c>
      <c r="D352">
        <v>-57.226410000000001</v>
      </c>
      <c r="E352">
        <v>-155.97229999999999</v>
      </c>
      <c r="F352">
        <f t="shared" si="5"/>
        <v>204.02770000000001</v>
      </c>
    </row>
    <row r="353" spans="1:6">
      <c r="A353" t="s">
        <v>12</v>
      </c>
      <c r="B353">
        <v>50.876080000000002</v>
      </c>
      <c r="C353">
        <v>-2.4177729999999999</v>
      </c>
      <c r="D353">
        <v>-57.439590000000003</v>
      </c>
      <c r="E353">
        <v>-155.26910000000001</v>
      </c>
      <c r="F353">
        <f t="shared" si="5"/>
        <v>204.73089999999999</v>
      </c>
    </row>
    <row r="354" spans="1:6">
      <c r="A354" t="s">
        <v>12</v>
      </c>
      <c r="B354">
        <v>50.762419999999999</v>
      </c>
      <c r="C354">
        <v>-2.2919420000000001</v>
      </c>
      <c r="D354">
        <v>-57.098550000000003</v>
      </c>
      <c r="E354">
        <v>-155.10329999999999</v>
      </c>
      <c r="F354">
        <f t="shared" si="5"/>
        <v>204.89670000000001</v>
      </c>
    </row>
    <row r="355" spans="1:6">
      <c r="A355" t="s">
        <v>12</v>
      </c>
      <c r="B355">
        <v>50.71857</v>
      </c>
      <c r="C355">
        <v>-2.2892670000000002</v>
      </c>
      <c r="D355">
        <v>-57.226410000000001</v>
      </c>
      <c r="E355">
        <v>-155.1857</v>
      </c>
      <c r="F355">
        <f t="shared" si="5"/>
        <v>204.8143</v>
      </c>
    </row>
    <row r="356" spans="1:6">
      <c r="A356" t="s">
        <v>12</v>
      </c>
      <c r="B356">
        <v>50.825009999999999</v>
      </c>
      <c r="C356">
        <v>-2.289984</v>
      </c>
      <c r="D356">
        <v>-57.312159999999999</v>
      </c>
      <c r="E356">
        <v>-155.2876</v>
      </c>
      <c r="F356">
        <f t="shared" si="5"/>
        <v>204.7124</v>
      </c>
    </row>
    <row r="357" spans="1:6">
      <c r="A357" t="s">
        <v>12</v>
      </c>
      <c r="B357">
        <v>52.404859999999999</v>
      </c>
      <c r="C357">
        <v>-2.3255819999999998</v>
      </c>
      <c r="D357">
        <v>-57.353380000000001</v>
      </c>
      <c r="E357">
        <v>-155.995</v>
      </c>
      <c r="F357">
        <f t="shared" si="5"/>
        <v>204.005</v>
      </c>
    </row>
    <row r="358" spans="1:6">
      <c r="A358" t="s">
        <v>12</v>
      </c>
      <c r="B358">
        <v>49.910319999999999</v>
      </c>
      <c r="C358">
        <v>-1.9302250000000001</v>
      </c>
      <c r="D358">
        <v>-57.014240000000001</v>
      </c>
      <c r="E358">
        <v>-155.09479999999999</v>
      </c>
      <c r="F358">
        <f t="shared" si="5"/>
        <v>204.90520000000001</v>
      </c>
    </row>
    <row r="359" spans="1:6">
      <c r="A359" t="s">
        <v>12</v>
      </c>
      <c r="B359">
        <v>51.201030000000003</v>
      </c>
      <c r="C359">
        <v>-2.4406569999999999</v>
      </c>
      <c r="D359">
        <v>-57.014240000000001</v>
      </c>
      <c r="E359">
        <v>-155.0779</v>
      </c>
      <c r="F359">
        <f t="shared" si="5"/>
        <v>204.9221</v>
      </c>
    </row>
    <row r="360" spans="1:6">
      <c r="A360" t="s">
        <v>12</v>
      </c>
      <c r="B360">
        <v>51.353729999999999</v>
      </c>
      <c r="C360">
        <v>-2.3444400000000001</v>
      </c>
      <c r="D360">
        <v>-56.930900000000001</v>
      </c>
      <c r="E360">
        <v>-155.19059999999999</v>
      </c>
      <c r="F360">
        <f t="shared" si="5"/>
        <v>204.80940000000001</v>
      </c>
    </row>
    <row r="361" spans="1:6">
      <c r="A361" t="s">
        <v>12</v>
      </c>
      <c r="B361">
        <v>51.545099999999998</v>
      </c>
      <c r="C361">
        <v>-2.475352</v>
      </c>
      <c r="D361">
        <v>-56.885959999999997</v>
      </c>
      <c r="E361">
        <v>-155.0624</v>
      </c>
      <c r="F361">
        <f t="shared" si="5"/>
        <v>204.9376</v>
      </c>
    </row>
    <row r="362" spans="1:6">
      <c r="A362" t="s">
        <v>12</v>
      </c>
      <c r="B362">
        <v>51.838349999999998</v>
      </c>
      <c r="C362">
        <v>-1.91774</v>
      </c>
      <c r="D362">
        <v>-56.803089999999997</v>
      </c>
      <c r="E362">
        <v>-155.809</v>
      </c>
      <c r="F362">
        <f t="shared" si="5"/>
        <v>204.191</v>
      </c>
    </row>
    <row r="363" spans="1:6">
      <c r="A363" t="s">
        <v>12</v>
      </c>
      <c r="B363">
        <v>51.435420000000001</v>
      </c>
      <c r="C363">
        <v>-2.5230299999999999</v>
      </c>
      <c r="D363">
        <v>-57.014240000000001</v>
      </c>
      <c r="E363">
        <v>-155.05459999999999</v>
      </c>
      <c r="F363">
        <f t="shared" si="5"/>
        <v>204.94540000000001</v>
      </c>
    </row>
    <row r="364" spans="1:6">
      <c r="A364" t="s">
        <v>12</v>
      </c>
      <c r="B364">
        <v>51.889270000000003</v>
      </c>
      <c r="C364">
        <v>-2.4352</v>
      </c>
      <c r="D364">
        <v>-56.38382</v>
      </c>
      <c r="E364">
        <v>-154.89709999999999</v>
      </c>
      <c r="F364">
        <f t="shared" si="5"/>
        <v>205.10290000000001</v>
      </c>
    </row>
    <row r="365" spans="1:6">
      <c r="A365" t="s">
        <v>12</v>
      </c>
      <c r="B365">
        <v>51.835329999999999</v>
      </c>
      <c r="C365">
        <v>-2.4572379999999998</v>
      </c>
      <c r="D365">
        <v>-56.721179999999997</v>
      </c>
      <c r="E365">
        <v>-155.13650000000001</v>
      </c>
      <c r="F365">
        <f t="shared" si="5"/>
        <v>204.86349999999999</v>
      </c>
    </row>
    <row r="366" spans="1:6">
      <c r="A366" t="s">
        <v>12</v>
      </c>
      <c r="B366">
        <v>53.954880000000003</v>
      </c>
      <c r="C366">
        <v>-2.0093100000000002</v>
      </c>
      <c r="D366">
        <v>-56.38382</v>
      </c>
      <c r="E366">
        <v>-156.3665</v>
      </c>
      <c r="F366">
        <f t="shared" si="5"/>
        <v>203.6335</v>
      </c>
    </row>
    <row r="367" spans="1:6">
      <c r="A367" t="s">
        <v>12</v>
      </c>
      <c r="B367">
        <v>51.525799999999997</v>
      </c>
      <c r="C367">
        <v>-3.2777919999999998</v>
      </c>
      <c r="D367">
        <v>-55.968589999999999</v>
      </c>
      <c r="E367">
        <v>-153.43</v>
      </c>
      <c r="F367">
        <f t="shared" si="5"/>
        <v>206.57</v>
      </c>
    </row>
    <row r="368" spans="1:6">
      <c r="A368" t="s">
        <v>12</v>
      </c>
      <c r="B368">
        <v>53.571930000000002</v>
      </c>
      <c r="C368">
        <v>-2.4711029999999998</v>
      </c>
      <c r="D368">
        <v>-55.76249</v>
      </c>
      <c r="E368">
        <v>-155.21260000000001</v>
      </c>
      <c r="F368">
        <f t="shared" si="5"/>
        <v>204.78739999999999</v>
      </c>
    </row>
    <row r="369" spans="1:6">
      <c r="A369" t="s">
        <v>12</v>
      </c>
      <c r="B369">
        <v>53.843989999999998</v>
      </c>
      <c r="C369">
        <v>-2.5739779999999999</v>
      </c>
      <c r="D369">
        <v>-55.483789999999999</v>
      </c>
      <c r="E369">
        <v>-155.02019999999999</v>
      </c>
      <c r="F369">
        <f t="shared" si="5"/>
        <v>204.97980000000001</v>
      </c>
    </row>
    <row r="370" spans="1:6">
      <c r="A370" t="s">
        <v>12</v>
      </c>
      <c r="B370">
        <v>55.027540000000002</v>
      </c>
      <c r="C370">
        <v>-2.8544770000000002</v>
      </c>
      <c r="D370">
        <v>-55.557380000000002</v>
      </c>
      <c r="E370">
        <v>-155.31659999999999</v>
      </c>
      <c r="F370">
        <f t="shared" si="5"/>
        <v>204.68340000000001</v>
      </c>
    </row>
    <row r="371" spans="1:6">
      <c r="A371" t="s">
        <v>12</v>
      </c>
      <c r="B371">
        <v>54.050960000000003</v>
      </c>
      <c r="C371">
        <v>-2.554697</v>
      </c>
      <c r="D371">
        <v>-55.221919999999997</v>
      </c>
      <c r="E371">
        <v>-154.96260000000001</v>
      </c>
      <c r="F371">
        <f t="shared" si="5"/>
        <v>205.03739999999999</v>
      </c>
    </row>
    <row r="372" spans="1:6">
      <c r="A372" t="s">
        <v>12</v>
      </c>
      <c r="B372">
        <v>53.620800000000003</v>
      </c>
      <c r="C372">
        <v>-2.669384</v>
      </c>
      <c r="D372">
        <v>-55.613430000000001</v>
      </c>
      <c r="E372">
        <v>-154.9135</v>
      </c>
      <c r="F372">
        <f t="shared" si="5"/>
        <v>205.0865</v>
      </c>
    </row>
    <row r="373" spans="1:6">
      <c r="A373" t="s">
        <v>13</v>
      </c>
      <c r="B373">
        <v>54.248199999999997</v>
      </c>
      <c r="C373">
        <v>-2.3549280000000001</v>
      </c>
      <c r="D373">
        <v>-55.018479999999997</v>
      </c>
      <c r="E373">
        <v>-155.1199</v>
      </c>
      <c r="F373">
        <f t="shared" si="5"/>
        <v>204.8801</v>
      </c>
    </row>
    <row r="374" spans="1:6">
      <c r="A374" t="s">
        <v>13</v>
      </c>
      <c r="B374">
        <v>54.030729999999998</v>
      </c>
      <c r="C374">
        <v>-2.8277649999999999</v>
      </c>
      <c r="D374">
        <v>-55.281039999999997</v>
      </c>
      <c r="E374">
        <v>-154.69030000000001</v>
      </c>
      <c r="F374">
        <f t="shared" si="5"/>
        <v>205.30969999999999</v>
      </c>
    </row>
    <row r="375" spans="1:6">
      <c r="A375" t="s">
        <v>13</v>
      </c>
      <c r="B375">
        <v>57.20946</v>
      </c>
      <c r="C375">
        <v>-3.0552419999999998</v>
      </c>
      <c r="D375">
        <v>-54.948090000000001</v>
      </c>
      <c r="E375">
        <v>-155.7749</v>
      </c>
      <c r="F375">
        <f t="shared" si="5"/>
        <v>204.2251</v>
      </c>
    </row>
    <row r="376" spans="1:6">
      <c r="A376" t="s">
        <v>13</v>
      </c>
      <c r="B376">
        <v>54.448039999999999</v>
      </c>
      <c r="C376">
        <v>-2.7380270000000002</v>
      </c>
      <c r="D376">
        <v>-54.746989999999997</v>
      </c>
      <c r="E376">
        <v>-154.607</v>
      </c>
      <c r="F376">
        <f t="shared" si="5"/>
        <v>205.393</v>
      </c>
    </row>
    <row r="377" spans="1:6">
      <c r="A377" t="s">
        <v>13</v>
      </c>
      <c r="B377">
        <v>55.442549999999997</v>
      </c>
      <c r="C377">
        <v>-2.9335749999999998</v>
      </c>
      <c r="D377">
        <v>-54.878509999999999</v>
      </c>
      <c r="E377">
        <v>-154.94579999999999</v>
      </c>
      <c r="F377">
        <f t="shared" si="5"/>
        <v>205.05420000000001</v>
      </c>
    </row>
    <row r="378" spans="1:6">
      <c r="A378" t="s">
        <v>13</v>
      </c>
      <c r="B378">
        <v>55.063290000000002</v>
      </c>
      <c r="C378">
        <v>-2.8071359999999999</v>
      </c>
      <c r="D378">
        <v>-54.746989999999997</v>
      </c>
      <c r="E378">
        <v>-154.8527</v>
      </c>
      <c r="F378">
        <f t="shared" si="5"/>
        <v>205.1473</v>
      </c>
    </row>
    <row r="379" spans="1:6">
      <c r="A379" t="s">
        <v>13</v>
      </c>
      <c r="B379">
        <v>53.448390000000003</v>
      </c>
      <c r="C379">
        <v>-3.5210409999999999</v>
      </c>
      <c r="D379">
        <v>-54.47992</v>
      </c>
      <c r="E379">
        <v>-153.03980000000001</v>
      </c>
      <c r="F379">
        <f t="shared" si="5"/>
        <v>206.96019999999999</v>
      </c>
    </row>
    <row r="380" spans="1:6">
      <c r="A380" t="s">
        <v>13</v>
      </c>
      <c r="B380">
        <v>62.705019999999998</v>
      </c>
      <c r="C380">
        <v>-4.9424849999999996</v>
      </c>
      <c r="D380">
        <v>-54.149619999999999</v>
      </c>
      <c r="E380">
        <v>-156.1765</v>
      </c>
      <c r="F380">
        <f t="shared" si="5"/>
        <v>203.8235</v>
      </c>
    </row>
    <row r="381" spans="1:6">
      <c r="A381" t="s">
        <v>13</v>
      </c>
      <c r="B381">
        <v>55.421140000000001</v>
      </c>
      <c r="C381">
        <v>-2.69014</v>
      </c>
      <c r="D381">
        <v>-53.694470000000003</v>
      </c>
      <c r="E381">
        <v>-154.43430000000001</v>
      </c>
      <c r="F381">
        <f t="shared" si="5"/>
        <v>205.56569999999999</v>
      </c>
    </row>
    <row r="382" spans="1:6">
      <c r="A382" t="s">
        <v>13</v>
      </c>
      <c r="B382">
        <v>57.55809</v>
      </c>
      <c r="C382">
        <v>-2.9527239999999999</v>
      </c>
      <c r="D382">
        <v>-53.500540000000001</v>
      </c>
      <c r="E382">
        <v>-155.11879999999999</v>
      </c>
      <c r="F382">
        <f t="shared" si="5"/>
        <v>204.88120000000001</v>
      </c>
    </row>
    <row r="383" spans="1:6">
      <c r="A383" t="s">
        <v>13</v>
      </c>
      <c r="B383">
        <v>60.073349999999998</v>
      </c>
      <c r="C383">
        <v>-3.582983</v>
      </c>
      <c r="D383">
        <v>-53.173679999999997</v>
      </c>
      <c r="E383">
        <v>-155.62739999999999</v>
      </c>
      <c r="F383">
        <f t="shared" si="5"/>
        <v>204.37260000000001</v>
      </c>
    </row>
    <row r="384" spans="1:6">
      <c r="A384" t="s">
        <v>13</v>
      </c>
      <c r="B384">
        <v>57.720399999999998</v>
      </c>
      <c r="C384">
        <v>-3.258505</v>
      </c>
      <c r="D384">
        <v>-53.115569999999998</v>
      </c>
      <c r="E384">
        <v>-154.60499999999999</v>
      </c>
      <c r="F384">
        <f t="shared" si="5"/>
        <v>205.39500000000001</v>
      </c>
    </row>
    <row r="385" spans="1:6">
      <c r="A385" t="s">
        <v>13</v>
      </c>
      <c r="B385">
        <v>58.333880000000001</v>
      </c>
      <c r="C385">
        <v>-3.1826729999999999</v>
      </c>
      <c r="D385">
        <v>-53.173679999999997</v>
      </c>
      <c r="E385">
        <v>-155.084</v>
      </c>
      <c r="F385">
        <f t="shared" si="5"/>
        <v>204.916</v>
      </c>
    </row>
    <row r="386" spans="1:6">
      <c r="A386" t="s">
        <v>13</v>
      </c>
      <c r="B386">
        <v>58.333880000000001</v>
      </c>
      <c r="C386">
        <v>-3.1879550000000001</v>
      </c>
      <c r="D386">
        <v>-52.924529999999997</v>
      </c>
      <c r="E386">
        <v>-154.9229</v>
      </c>
      <c r="F386">
        <f t="shared" ref="F386:F449" si="6">IF(E386&lt;0,E386+360,E386)</f>
        <v>205.0771</v>
      </c>
    </row>
    <row r="387" spans="1:6">
      <c r="A387" t="s">
        <v>13</v>
      </c>
      <c r="B387">
        <v>57.218290000000003</v>
      </c>
      <c r="C387">
        <v>-2.8380990000000001</v>
      </c>
      <c r="D387">
        <v>-52.924529999999997</v>
      </c>
      <c r="E387">
        <v>-154.69110000000001</v>
      </c>
      <c r="F387">
        <f t="shared" si="6"/>
        <v>205.30889999999999</v>
      </c>
    </row>
    <row r="388" spans="1:6">
      <c r="A388" t="s">
        <v>13</v>
      </c>
      <c r="B388">
        <v>57.638150000000003</v>
      </c>
      <c r="C388">
        <v>-3.1254659999999999</v>
      </c>
      <c r="D388">
        <v>-52.545319999999997</v>
      </c>
      <c r="E388">
        <v>-154.34819999999999</v>
      </c>
      <c r="F388">
        <f t="shared" si="6"/>
        <v>205.65180000000001</v>
      </c>
    </row>
    <row r="389" spans="1:6">
      <c r="A389" t="s">
        <v>13</v>
      </c>
      <c r="B389">
        <v>59.35342</v>
      </c>
      <c r="C389">
        <v>-3.3747829999999999</v>
      </c>
      <c r="D389">
        <v>-52.545319999999997</v>
      </c>
      <c r="E389">
        <v>-155.03489999999999</v>
      </c>
      <c r="F389">
        <f t="shared" si="6"/>
        <v>204.96510000000001</v>
      </c>
    </row>
    <row r="390" spans="1:6">
      <c r="A390" t="s">
        <v>13</v>
      </c>
      <c r="B390">
        <v>59.263019999999997</v>
      </c>
      <c r="C390">
        <v>-3.236901</v>
      </c>
      <c r="D390">
        <v>-52.410420000000002</v>
      </c>
      <c r="E390">
        <v>-155.04239999999999</v>
      </c>
      <c r="F390">
        <f t="shared" si="6"/>
        <v>204.95760000000001</v>
      </c>
    </row>
    <row r="391" spans="1:6">
      <c r="A391" t="s">
        <v>13</v>
      </c>
      <c r="B391">
        <v>59.741819999999997</v>
      </c>
      <c r="C391">
        <v>-3.4498419999999999</v>
      </c>
      <c r="D391">
        <v>-52.222009999999997</v>
      </c>
      <c r="E391">
        <v>-154.9641</v>
      </c>
      <c r="F391">
        <f t="shared" si="6"/>
        <v>205.0359</v>
      </c>
    </row>
    <row r="392" spans="1:6">
      <c r="A392" t="s">
        <v>13</v>
      </c>
      <c r="B392">
        <v>59.66901</v>
      </c>
      <c r="C392">
        <v>-4.2706879999999998</v>
      </c>
      <c r="D392">
        <v>-52.08605</v>
      </c>
      <c r="E392">
        <v>-153.8888</v>
      </c>
      <c r="F392">
        <f t="shared" si="6"/>
        <v>206.1112</v>
      </c>
    </row>
    <row r="393" spans="1:6">
      <c r="A393" t="s">
        <v>13</v>
      </c>
      <c r="B393">
        <v>61.659739999999999</v>
      </c>
      <c r="C393">
        <v>-3.3110210000000002</v>
      </c>
      <c r="D393">
        <v>-51.983629999999998</v>
      </c>
      <c r="E393">
        <v>-156.1619</v>
      </c>
      <c r="F393">
        <f t="shared" si="6"/>
        <v>203.8381</v>
      </c>
    </row>
    <row r="394" spans="1:6">
      <c r="A394" t="s">
        <v>13</v>
      </c>
      <c r="B394">
        <v>60.307589999999998</v>
      </c>
      <c r="C394">
        <v>-3.3061919999999998</v>
      </c>
      <c r="D394">
        <v>-51.848050000000001</v>
      </c>
      <c r="E394">
        <v>-155.24510000000001</v>
      </c>
      <c r="F394">
        <f t="shared" si="6"/>
        <v>204.75489999999999</v>
      </c>
    </row>
    <row r="395" spans="1:6">
      <c r="A395" t="s">
        <v>13</v>
      </c>
      <c r="B395">
        <v>65.170230000000004</v>
      </c>
      <c r="C395">
        <v>-4.7466249999999999</v>
      </c>
      <c r="D395">
        <v>-51.430430000000001</v>
      </c>
      <c r="E395">
        <v>-156.49930000000001</v>
      </c>
      <c r="F395">
        <f t="shared" si="6"/>
        <v>203.50069999999999</v>
      </c>
    </row>
    <row r="396" spans="1:6">
      <c r="A396" t="s">
        <v>13</v>
      </c>
      <c r="B396">
        <v>62.251280000000001</v>
      </c>
      <c r="C396">
        <v>-3.9153799999999999</v>
      </c>
      <c r="D396">
        <v>-51.202069999999999</v>
      </c>
      <c r="E396">
        <v>-155.40199999999999</v>
      </c>
      <c r="F396">
        <f t="shared" si="6"/>
        <v>204.59800000000001</v>
      </c>
    </row>
    <row r="397" spans="1:6">
      <c r="A397" t="s">
        <v>13</v>
      </c>
      <c r="B397">
        <v>62.897170000000003</v>
      </c>
      <c r="C397">
        <v>-4.0395810000000001</v>
      </c>
      <c r="D397">
        <v>-51.066290000000002</v>
      </c>
      <c r="E397">
        <v>-155.6386</v>
      </c>
      <c r="F397">
        <f t="shared" si="6"/>
        <v>204.3614</v>
      </c>
    </row>
    <row r="398" spans="1:6">
      <c r="A398" t="s">
        <v>13</v>
      </c>
      <c r="B398">
        <v>62.750529999999998</v>
      </c>
      <c r="C398">
        <v>-3.8541729999999998</v>
      </c>
      <c r="D398">
        <v>-51.02158</v>
      </c>
      <c r="E398">
        <v>-155.72720000000001</v>
      </c>
      <c r="F398">
        <f t="shared" si="6"/>
        <v>204.27279999999999</v>
      </c>
    </row>
    <row r="399" spans="1:6">
      <c r="A399" t="s">
        <v>13</v>
      </c>
      <c r="B399">
        <v>62.96011</v>
      </c>
      <c r="C399">
        <v>-4.0202349999999996</v>
      </c>
      <c r="D399">
        <v>-51.066290000000002</v>
      </c>
      <c r="E399">
        <v>-155.6781</v>
      </c>
      <c r="F399">
        <f t="shared" si="6"/>
        <v>204.3219</v>
      </c>
    </row>
    <row r="400" spans="1:6">
      <c r="A400" t="s">
        <v>13</v>
      </c>
      <c r="B400">
        <v>63.217289999999998</v>
      </c>
      <c r="C400">
        <v>-4.0162709999999997</v>
      </c>
      <c r="D400">
        <v>-50.748849999999997</v>
      </c>
      <c r="E400">
        <v>-155.6773</v>
      </c>
      <c r="F400">
        <f t="shared" si="6"/>
        <v>204.3227</v>
      </c>
    </row>
    <row r="401" spans="1:6">
      <c r="A401" t="s">
        <v>13</v>
      </c>
      <c r="B401">
        <v>63.931010000000001</v>
      </c>
      <c r="C401">
        <v>-3.9397579999999999</v>
      </c>
      <c r="D401">
        <v>-50.663330000000002</v>
      </c>
      <c r="E401">
        <v>-156.20519999999999</v>
      </c>
      <c r="F401">
        <f t="shared" si="6"/>
        <v>203.79480000000001</v>
      </c>
    </row>
    <row r="402" spans="1:6">
      <c r="A402" t="s">
        <v>13</v>
      </c>
      <c r="B402">
        <v>65.060980000000001</v>
      </c>
      <c r="C402">
        <v>-3.817574</v>
      </c>
      <c r="D402">
        <v>-50.211820000000003</v>
      </c>
      <c r="E402">
        <v>-156.78749999999999</v>
      </c>
      <c r="F402">
        <f t="shared" si="6"/>
        <v>203.21250000000001</v>
      </c>
    </row>
    <row r="403" spans="1:6">
      <c r="A403" t="s">
        <v>14</v>
      </c>
      <c r="B403">
        <v>66.126499999999993</v>
      </c>
      <c r="C403">
        <v>-3.7168749999999999</v>
      </c>
      <c r="D403">
        <v>-50.308709999999998</v>
      </c>
      <c r="E403">
        <v>-157.73419999999999</v>
      </c>
      <c r="F403">
        <f t="shared" si="6"/>
        <v>202.26580000000001</v>
      </c>
    </row>
    <row r="404" spans="1:6">
      <c r="A404" t="s">
        <v>14</v>
      </c>
      <c r="B404">
        <v>66.738169999999997</v>
      </c>
      <c r="C404">
        <v>-3.6940580000000001</v>
      </c>
      <c r="D404">
        <v>-50.172080000000001</v>
      </c>
      <c r="E404">
        <v>-158.10990000000001</v>
      </c>
      <c r="F404">
        <f t="shared" si="6"/>
        <v>201.89009999999999</v>
      </c>
    </row>
    <row r="405" spans="1:6">
      <c r="A405" t="s">
        <v>14</v>
      </c>
      <c r="B405">
        <v>66.938940000000002</v>
      </c>
      <c r="C405">
        <v>-3.724952</v>
      </c>
      <c r="D405">
        <v>-49.99597</v>
      </c>
      <c r="E405">
        <v>-158.12710000000001</v>
      </c>
      <c r="F405">
        <f t="shared" si="6"/>
        <v>201.87289999999999</v>
      </c>
    </row>
    <row r="406" spans="1:6">
      <c r="A406" t="s">
        <v>14</v>
      </c>
      <c r="B406">
        <v>65.035629999999998</v>
      </c>
      <c r="C406">
        <v>-4.4653340000000004</v>
      </c>
      <c r="D406">
        <v>-49.99597</v>
      </c>
      <c r="E406">
        <v>-155.9829</v>
      </c>
      <c r="F406">
        <f t="shared" si="6"/>
        <v>204.0171</v>
      </c>
    </row>
    <row r="407" spans="1:6">
      <c r="A407" t="s">
        <v>14</v>
      </c>
      <c r="B407">
        <v>65.537000000000006</v>
      </c>
      <c r="C407">
        <v>-4.197832</v>
      </c>
      <c r="D407">
        <v>-49.858400000000003</v>
      </c>
      <c r="E407">
        <v>-156.51390000000001</v>
      </c>
      <c r="F407">
        <f t="shared" si="6"/>
        <v>203.48609999999999</v>
      </c>
    </row>
    <row r="408" spans="1:6">
      <c r="A408" t="s">
        <v>14</v>
      </c>
      <c r="B408">
        <v>65.498729999999995</v>
      </c>
      <c r="C408">
        <v>-4.3423400000000001</v>
      </c>
      <c r="D408">
        <v>-49.99597</v>
      </c>
      <c r="E408">
        <v>-156.44210000000001</v>
      </c>
      <c r="F408">
        <f t="shared" si="6"/>
        <v>203.55789999999999</v>
      </c>
    </row>
    <row r="409" spans="1:6">
      <c r="A409" t="s">
        <v>14</v>
      </c>
      <c r="B409">
        <v>65.685130000000001</v>
      </c>
      <c r="C409">
        <v>-4.3800829999999999</v>
      </c>
      <c r="D409">
        <v>-49.858400000000003</v>
      </c>
      <c r="E409">
        <v>-156.47210000000001</v>
      </c>
      <c r="F409">
        <f t="shared" si="6"/>
        <v>203.52789999999999</v>
      </c>
    </row>
    <row r="410" spans="1:6">
      <c r="A410" t="s">
        <v>14</v>
      </c>
      <c r="B410">
        <v>66.138499999999993</v>
      </c>
      <c r="C410">
        <v>-4.6346069999999999</v>
      </c>
      <c r="D410">
        <v>-49.957700000000003</v>
      </c>
      <c r="E410">
        <v>-156.62530000000001</v>
      </c>
      <c r="F410">
        <f t="shared" si="6"/>
        <v>203.37469999999999</v>
      </c>
    </row>
    <row r="411" spans="1:6">
      <c r="A411" t="s">
        <v>14</v>
      </c>
      <c r="B411">
        <v>66.233930000000001</v>
      </c>
      <c r="C411">
        <v>-4.4841579999999999</v>
      </c>
      <c r="D411">
        <v>-49.646470000000001</v>
      </c>
      <c r="E411">
        <v>-156.65</v>
      </c>
      <c r="F411">
        <f t="shared" si="6"/>
        <v>203.35</v>
      </c>
    </row>
    <row r="412" spans="1:6">
      <c r="A412" t="s">
        <v>14</v>
      </c>
      <c r="B412">
        <v>65.746830000000003</v>
      </c>
      <c r="C412">
        <v>-3.5373809999999999</v>
      </c>
      <c r="D412">
        <v>-49.300550000000001</v>
      </c>
      <c r="E412">
        <v>-157.09649999999999</v>
      </c>
      <c r="F412">
        <f t="shared" si="6"/>
        <v>202.90350000000001</v>
      </c>
    </row>
    <row r="413" spans="1:6">
      <c r="A413" t="s">
        <v>14</v>
      </c>
      <c r="B413">
        <v>67.263570000000001</v>
      </c>
      <c r="C413">
        <v>-5.0015859999999996</v>
      </c>
      <c r="D413">
        <v>-49.300550000000001</v>
      </c>
      <c r="E413">
        <v>-156.673</v>
      </c>
      <c r="F413">
        <f t="shared" si="6"/>
        <v>203.327</v>
      </c>
    </row>
    <row r="414" spans="1:6">
      <c r="A414" t="s">
        <v>14</v>
      </c>
      <c r="B414">
        <v>67.946929999999995</v>
      </c>
      <c r="C414">
        <v>-4.7755140000000003</v>
      </c>
      <c r="D414">
        <v>-49.128929999999997</v>
      </c>
      <c r="E414">
        <v>-157.36760000000001</v>
      </c>
      <c r="F414">
        <f t="shared" si="6"/>
        <v>202.63239999999999</v>
      </c>
    </row>
    <row r="415" spans="1:6">
      <c r="A415" t="s">
        <v>14</v>
      </c>
      <c r="B415">
        <v>67.484499999999997</v>
      </c>
      <c r="C415">
        <v>-4.9154980000000004</v>
      </c>
      <c r="D415">
        <v>-49.095770000000002</v>
      </c>
      <c r="E415">
        <v>-156.86420000000001</v>
      </c>
      <c r="F415">
        <f t="shared" si="6"/>
        <v>203.13579999999999</v>
      </c>
    </row>
    <row r="416" spans="1:6">
      <c r="A416" t="s">
        <v>14</v>
      </c>
      <c r="B416">
        <v>67.540499999999994</v>
      </c>
      <c r="C416">
        <v>-3.8686180000000001</v>
      </c>
      <c r="D416">
        <v>-48.958190000000002</v>
      </c>
      <c r="E416">
        <v>-157.9289</v>
      </c>
      <c r="F416">
        <f t="shared" si="6"/>
        <v>202.0711</v>
      </c>
    </row>
    <row r="417" spans="1:6">
      <c r="A417" t="s">
        <v>14</v>
      </c>
      <c r="B417">
        <v>69.409059999999997</v>
      </c>
      <c r="C417">
        <v>-6.6375890000000002</v>
      </c>
      <c r="D417">
        <v>-48.589149999999997</v>
      </c>
      <c r="E417">
        <v>-156.31190000000001</v>
      </c>
      <c r="F417">
        <f t="shared" si="6"/>
        <v>203.68809999999999</v>
      </c>
    </row>
    <row r="418" spans="1:6">
      <c r="A418" t="s">
        <v>14</v>
      </c>
      <c r="B418">
        <v>69.228260000000006</v>
      </c>
      <c r="C418">
        <v>-5.5641870000000004</v>
      </c>
      <c r="D418">
        <v>-48.589149999999997</v>
      </c>
      <c r="E418">
        <v>-157.28100000000001</v>
      </c>
      <c r="F418">
        <f t="shared" si="6"/>
        <v>202.71899999999999</v>
      </c>
    </row>
    <row r="419" spans="1:6">
      <c r="A419" t="s">
        <v>14</v>
      </c>
      <c r="B419">
        <v>69.474379999999996</v>
      </c>
      <c r="C419">
        <v>-5.38157</v>
      </c>
      <c r="D419">
        <v>-48.451239999999999</v>
      </c>
      <c r="E419">
        <v>-157.59100000000001</v>
      </c>
      <c r="F419">
        <f t="shared" si="6"/>
        <v>202.40899999999999</v>
      </c>
    </row>
    <row r="420" spans="1:6">
      <c r="A420" t="s">
        <v>14</v>
      </c>
      <c r="B420">
        <v>69.613190000000003</v>
      </c>
      <c r="C420">
        <v>-5.7922989999999999</v>
      </c>
      <c r="D420">
        <v>-48.42201</v>
      </c>
      <c r="E420">
        <v>-157.30289999999999</v>
      </c>
      <c r="F420">
        <f t="shared" si="6"/>
        <v>202.69710000000001</v>
      </c>
    </row>
    <row r="421" spans="1:6">
      <c r="A421" t="s">
        <v>14</v>
      </c>
      <c r="B421">
        <v>70.050510000000003</v>
      </c>
      <c r="C421">
        <v>-5.6777639999999998</v>
      </c>
      <c r="D421">
        <v>-48.619349999999997</v>
      </c>
      <c r="E421">
        <v>-157.88640000000001</v>
      </c>
      <c r="F421">
        <f t="shared" si="6"/>
        <v>202.11359999999999</v>
      </c>
    </row>
    <row r="422" spans="1:6">
      <c r="A422" t="s">
        <v>14</v>
      </c>
      <c r="B422">
        <v>73.272059999999996</v>
      </c>
      <c r="C422">
        <v>-8.5038219999999995</v>
      </c>
      <c r="D422">
        <v>-48.25573</v>
      </c>
      <c r="E422">
        <v>-157.40180000000001</v>
      </c>
      <c r="F422">
        <f t="shared" si="6"/>
        <v>202.59819999999999</v>
      </c>
    </row>
    <row r="423" spans="1:6">
      <c r="A423" t="s">
        <v>14</v>
      </c>
      <c r="B423">
        <v>70.497500000000002</v>
      </c>
      <c r="C423">
        <v>-5.9483889999999997</v>
      </c>
      <c r="D423">
        <v>-48.117640000000002</v>
      </c>
      <c r="E423">
        <v>-157.64179999999999</v>
      </c>
      <c r="F423">
        <f t="shared" si="6"/>
        <v>202.35820000000001</v>
      </c>
    </row>
    <row r="424" spans="1:6">
      <c r="A424" t="s">
        <v>14</v>
      </c>
      <c r="B424">
        <v>70.225229999999996</v>
      </c>
      <c r="C424">
        <v>-5.6724319999999997</v>
      </c>
      <c r="D424">
        <v>-48.25573</v>
      </c>
      <c r="E424">
        <v>-157.84909999999999</v>
      </c>
      <c r="F424">
        <f t="shared" si="6"/>
        <v>202.15090000000001</v>
      </c>
    </row>
    <row r="425" spans="1:6">
      <c r="A425" t="s">
        <v>14</v>
      </c>
      <c r="B425">
        <v>70.323170000000005</v>
      </c>
      <c r="C425">
        <v>-5.9622039999999998</v>
      </c>
      <c r="D425">
        <v>-48.42201</v>
      </c>
      <c r="E425">
        <v>-157.7696</v>
      </c>
      <c r="F425">
        <f t="shared" si="6"/>
        <v>202.2304</v>
      </c>
    </row>
    <row r="426" spans="1:6">
      <c r="A426" t="s">
        <v>14</v>
      </c>
      <c r="B426">
        <v>70.840900000000005</v>
      </c>
      <c r="C426">
        <v>-6.1382960000000004</v>
      </c>
      <c r="D426">
        <v>-47.978789999999996</v>
      </c>
      <c r="E426">
        <v>-157.72149999999999</v>
      </c>
      <c r="F426">
        <f t="shared" si="6"/>
        <v>202.27850000000001</v>
      </c>
    </row>
    <row r="427" spans="1:6">
      <c r="A427" t="s">
        <v>14</v>
      </c>
      <c r="B427">
        <v>66.853160000000003</v>
      </c>
      <c r="C427">
        <v>-5.6504050000000001</v>
      </c>
      <c r="D427">
        <v>-48.063270000000003</v>
      </c>
      <c r="E427">
        <v>-155.20150000000001</v>
      </c>
      <c r="F427">
        <f t="shared" si="6"/>
        <v>204.79849999999999</v>
      </c>
    </row>
    <row r="428" spans="1:6">
      <c r="A428" t="s">
        <v>14</v>
      </c>
      <c r="B428">
        <v>74.454679999999996</v>
      </c>
      <c r="C428">
        <v>-7.1579430000000004</v>
      </c>
      <c r="D428">
        <v>-47.813200000000002</v>
      </c>
      <c r="E428">
        <v>-159.82390000000001</v>
      </c>
      <c r="F428">
        <f t="shared" si="6"/>
        <v>200.17609999999999</v>
      </c>
    </row>
    <row r="429" spans="1:6">
      <c r="A429" t="s">
        <v>14</v>
      </c>
      <c r="B429">
        <v>72.303250000000006</v>
      </c>
      <c r="C429">
        <v>-6.5353079999999997</v>
      </c>
      <c r="D429">
        <v>-47.62368</v>
      </c>
      <c r="E429">
        <v>-158.46180000000001</v>
      </c>
      <c r="F429">
        <f t="shared" si="6"/>
        <v>201.53819999999999</v>
      </c>
    </row>
    <row r="430" spans="1:6">
      <c r="A430" t="s">
        <v>14</v>
      </c>
      <c r="B430">
        <v>74.585449999999994</v>
      </c>
      <c r="C430">
        <v>-7.7590620000000001</v>
      </c>
      <c r="D430">
        <v>-47.62368</v>
      </c>
      <c r="E430">
        <v>-159.22730000000001</v>
      </c>
      <c r="F430">
        <f t="shared" si="6"/>
        <v>200.77269999999999</v>
      </c>
    </row>
    <row r="431" spans="1:6">
      <c r="A431" t="s">
        <v>14</v>
      </c>
      <c r="B431">
        <v>71.852310000000003</v>
      </c>
      <c r="C431">
        <v>-6.41622</v>
      </c>
      <c r="D431">
        <v>-47.460729999999998</v>
      </c>
      <c r="E431">
        <v>-158.089</v>
      </c>
      <c r="F431">
        <f t="shared" si="6"/>
        <v>201.911</v>
      </c>
    </row>
    <row r="432" spans="1:6">
      <c r="A432" t="s">
        <v>14</v>
      </c>
      <c r="B432">
        <v>71.616299999999995</v>
      </c>
      <c r="C432">
        <v>-6.3030099999999996</v>
      </c>
      <c r="D432">
        <v>-47.298630000000003</v>
      </c>
      <c r="E432">
        <v>-158.0059</v>
      </c>
      <c r="F432">
        <f t="shared" si="6"/>
        <v>201.9941</v>
      </c>
    </row>
    <row r="433" spans="1:6">
      <c r="A433" t="s">
        <v>15</v>
      </c>
      <c r="B433">
        <v>72.821299999999994</v>
      </c>
      <c r="C433">
        <v>-6.7600790000000002</v>
      </c>
      <c r="D433">
        <v>-47.32159</v>
      </c>
      <c r="E433">
        <v>-158.5522</v>
      </c>
      <c r="F433">
        <f t="shared" si="6"/>
        <v>201.4478</v>
      </c>
    </row>
    <row r="434" spans="1:6">
      <c r="A434" t="s">
        <v>15</v>
      </c>
      <c r="B434">
        <v>72.553920000000005</v>
      </c>
      <c r="C434">
        <v>-6.8883609999999997</v>
      </c>
      <c r="D434">
        <v>-47.460729999999998</v>
      </c>
      <c r="E434">
        <v>-158.2509</v>
      </c>
      <c r="F434">
        <f t="shared" si="6"/>
        <v>201.7491</v>
      </c>
    </row>
    <row r="435" spans="1:6">
      <c r="A435" t="s">
        <v>15</v>
      </c>
      <c r="B435">
        <v>73.686329999999998</v>
      </c>
      <c r="C435">
        <v>-6.0375769999999997</v>
      </c>
      <c r="D435">
        <v>-47.460729999999998</v>
      </c>
      <c r="E435">
        <v>-160.19630000000001</v>
      </c>
      <c r="F435">
        <f t="shared" si="6"/>
        <v>199.80369999999999</v>
      </c>
    </row>
    <row r="436" spans="1:6">
      <c r="A436" t="s">
        <v>15</v>
      </c>
      <c r="B436">
        <v>74.139529999999993</v>
      </c>
      <c r="C436">
        <v>-7.4697899999999997</v>
      </c>
      <c r="D436">
        <v>-46.998100000000001</v>
      </c>
      <c r="E436">
        <v>-158.85249999999999</v>
      </c>
      <c r="F436">
        <f t="shared" si="6"/>
        <v>201.14750000000001</v>
      </c>
    </row>
    <row r="437" spans="1:6">
      <c r="A437" t="s">
        <v>15</v>
      </c>
      <c r="B437">
        <v>73.934229999999999</v>
      </c>
      <c r="C437">
        <v>-7.1299000000000001</v>
      </c>
      <c r="D437">
        <v>-47.298630000000003</v>
      </c>
      <c r="E437">
        <v>-159.2227</v>
      </c>
      <c r="F437">
        <f t="shared" si="6"/>
        <v>200.7773</v>
      </c>
    </row>
    <row r="438" spans="1:6">
      <c r="A438" t="s">
        <v>15</v>
      </c>
      <c r="B438">
        <v>73.784999999999997</v>
      </c>
      <c r="C438">
        <v>-7.1351950000000004</v>
      </c>
      <c r="D438">
        <v>-46.998100000000001</v>
      </c>
      <c r="E438">
        <v>-158.91659999999999</v>
      </c>
      <c r="F438">
        <f t="shared" si="6"/>
        <v>201.08340000000001</v>
      </c>
    </row>
    <row r="439" spans="1:6">
      <c r="A439" t="s">
        <v>15</v>
      </c>
      <c r="B439">
        <v>69.666200000000003</v>
      </c>
      <c r="C439">
        <v>-5.3453850000000003</v>
      </c>
      <c r="D439">
        <v>-47.137369999999997</v>
      </c>
      <c r="E439">
        <v>-157.24180000000001</v>
      </c>
      <c r="F439">
        <f t="shared" si="6"/>
        <v>202.75819999999999</v>
      </c>
    </row>
    <row r="440" spans="1:6">
      <c r="A440" t="s">
        <v>15</v>
      </c>
      <c r="B440">
        <v>74.791790000000006</v>
      </c>
      <c r="C440">
        <v>-7.9954929999999997</v>
      </c>
      <c r="D440">
        <v>-46.998100000000001</v>
      </c>
      <c r="E440">
        <v>-159.00319999999999</v>
      </c>
      <c r="F440">
        <f t="shared" si="6"/>
        <v>200.99680000000001</v>
      </c>
    </row>
    <row r="441" spans="1:6">
      <c r="A441" t="s">
        <v>15</v>
      </c>
      <c r="B441">
        <v>74.623180000000005</v>
      </c>
      <c r="C441">
        <v>-7.630198</v>
      </c>
      <c r="D441">
        <v>-46.817360000000001</v>
      </c>
      <c r="E441">
        <v>-159.1404</v>
      </c>
      <c r="F441">
        <f t="shared" si="6"/>
        <v>200.8596</v>
      </c>
    </row>
    <row r="442" spans="1:6">
      <c r="A442" t="s">
        <v>15</v>
      </c>
      <c r="B442">
        <v>74.744569999999996</v>
      </c>
      <c r="C442">
        <v>-7.9622060000000001</v>
      </c>
      <c r="D442">
        <v>-46.998100000000001</v>
      </c>
      <c r="E442">
        <v>-159.04079999999999</v>
      </c>
      <c r="F442">
        <f t="shared" si="6"/>
        <v>200.95920000000001</v>
      </c>
    </row>
    <row r="443" spans="1:6">
      <c r="A443" t="s">
        <v>15</v>
      </c>
      <c r="B443">
        <v>75.274050000000003</v>
      </c>
      <c r="C443">
        <v>-7.6663069999999998</v>
      </c>
      <c r="D443">
        <v>-46.519190000000002</v>
      </c>
      <c r="E443">
        <v>-159.65700000000001</v>
      </c>
      <c r="F443">
        <f t="shared" si="6"/>
        <v>200.34299999999999</v>
      </c>
    </row>
    <row r="444" spans="1:6">
      <c r="A444" t="s">
        <v>15</v>
      </c>
      <c r="B444">
        <v>74.091449999999995</v>
      </c>
      <c r="C444">
        <v>-6.8033159999999997</v>
      </c>
      <c r="D444">
        <v>-46.500680000000003</v>
      </c>
      <c r="E444">
        <v>-159.45760000000001</v>
      </c>
      <c r="F444">
        <f t="shared" si="6"/>
        <v>200.54239999999999</v>
      </c>
    </row>
    <row r="445" spans="1:6">
      <c r="A445" t="s">
        <v>15</v>
      </c>
      <c r="B445">
        <v>73.090410000000006</v>
      </c>
      <c r="C445">
        <v>-5.4103669999999999</v>
      </c>
      <c r="D445">
        <v>-46.519190000000002</v>
      </c>
      <c r="E445">
        <v>-159.92070000000001</v>
      </c>
      <c r="F445">
        <f t="shared" si="6"/>
        <v>200.07929999999999</v>
      </c>
    </row>
    <row r="446" spans="1:6">
      <c r="A446" t="s">
        <v>15</v>
      </c>
      <c r="B446">
        <v>76.353499999999997</v>
      </c>
      <c r="C446">
        <v>-8.8376719999999995</v>
      </c>
      <c r="D446">
        <v>-46.500680000000003</v>
      </c>
      <c r="E446">
        <v>-159.56790000000001</v>
      </c>
      <c r="F446">
        <f t="shared" si="6"/>
        <v>200.43209999999999</v>
      </c>
    </row>
    <row r="447" spans="1:6">
      <c r="A447" t="s">
        <v>15</v>
      </c>
      <c r="B447">
        <v>76.484759999999994</v>
      </c>
      <c r="C447">
        <v>-8.9516869999999997</v>
      </c>
      <c r="D447">
        <v>-46.361220000000003</v>
      </c>
      <c r="E447">
        <v>-159.52420000000001</v>
      </c>
      <c r="F447">
        <f t="shared" si="6"/>
        <v>200.47579999999999</v>
      </c>
    </row>
    <row r="448" spans="1:6">
      <c r="A448" t="s">
        <v>15</v>
      </c>
      <c r="B448">
        <v>79.085340000000002</v>
      </c>
      <c r="C448">
        <v>-12.69285</v>
      </c>
      <c r="D448">
        <v>-46.204070000000002</v>
      </c>
      <c r="E448">
        <v>-158.1781</v>
      </c>
      <c r="F448">
        <f t="shared" si="6"/>
        <v>201.8219</v>
      </c>
    </row>
    <row r="449" spans="1:6">
      <c r="A449" t="s">
        <v>15</v>
      </c>
      <c r="B449">
        <v>76.926100000000005</v>
      </c>
      <c r="C449">
        <v>-9.1923910000000006</v>
      </c>
      <c r="D449">
        <v>-46.500680000000003</v>
      </c>
      <c r="E449">
        <v>-159.9383</v>
      </c>
      <c r="F449">
        <f t="shared" si="6"/>
        <v>200.0617</v>
      </c>
    </row>
    <row r="450" spans="1:6">
      <c r="A450" t="s">
        <v>15</v>
      </c>
      <c r="B450">
        <v>76.921340000000001</v>
      </c>
      <c r="C450">
        <v>-8.8790300000000002</v>
      </c>
      <c r="D450">
        <v>-46.361220000000003</v>
      </c>
      <c r="E450">
        <v>-160.14850000000001</v>
      </c>
      <c r="F450">
        <f t="shared" ref="F450:F513" si="7">IF(E450&lt;0,E450+360,E450)</f>
        <v>199.85149999999999</v>
      </c>
    </row>
    <row r="451" spans="1:6">
      <c r="A451" t="s">
        <v>15</v>
      </c>
      <c r="B451">
        <v>77.041920000000005</v>
      </c>
      <c r="C451">
        <v>-9.3087780000000002</v>
      </c>
      <c r="D451">
        <v>-46.34357</v>
      </c>
      <c r="E451">
        <v>-159.84450000000001</v>
      </c>
      <c r="F451">
        <f t="shared" si="7"/>
        <v>200.15549999999999</v>
      </c>
    </row>
    <row r="452" spans="1:6">
      <c r="A452" t="s">
        <v>15</v>
      </c>
      <c r="B452">
        <v>77.107669999999999</v>
      </c>
      <c r="C452">
        <v>-9.3797700000000006</v>
      </c>
      <c r="D452">
        <v>-46.204070000000002</v>
      </c>
      <c r="E452">
        <v>-159.72829999999999</v>
      </c>
      <c r="F452">
        <f t="shared" si="7"/>
        <v>200.27170000000001</v>
      </c>
    </row>
    <row r="453" spans="1:6">
      <c r="A453" t="s">
        <v>15</v>
      </c>
      <c r="B453">
        <v>76.991730000000004</v>
      </c>
      <c r="C453">
        <v>-9.275684</v>
      </c>
      <c r="D453">
        <v>-46.187280000000001</v>
      </c>
      <c r="E453">
        <v>-159.84889999999999</v>
      </c>
      <c r="F453">
        <f t="shared" si="7"/>
        <v>200.15110000000001</v>
      </c>
    </row>
    <row r="454" spans="1:6">
      <c r="A454" t="s">
        <v>15</v>
      </c>
      <c r="B454">
        <v>76.960650000000001</v>
      </c>
      <c r="C454">
        <v>-9.2756249999999998</v>
      </c>
      <c r="D454">
        <v>-46.34357</v>
      </c>
      <c r="E454">
        <v>-159.85220000000001</v>
      </c>
      <c r="F454">
        <f t="shared" si="7"/>
        <v>200.14779999999999</v>
      </c>
    </row>
    <row r="455" spans="1:6">
      <c r="A455" t="s">
        <v>15</v>
      </c>
      <c r="B455">
        <v>77.239230000000006</v>
      </c>
      <c r="C455">
        <v>-9.4723009999999999</v>
      </c>
      <c r="D455">
        <v>-46.047750000000001</v>
      </c>
      <c r="E455">
        <v>-159.79150000000001</v>
      </c>
      <c r="F455">
        <f t="shared" si="7"/>
        <v>200.20849999999999</v>
      </c>
    </row>
    <row r="456" spans="1:6">
      <c r="A456" t="s">
        <v>15</v>
      </c>
      <c r="B456">
        <v>77.664000000000001</v>
      </c>
      <c r="C456">
        <v>-9.7825019999999991</v>
      </c>
      <c r="D456">
        <v>-46.34357</v>
      </c>
      <c r="E456">
        <v>-160.17070000000001</v>
      </c>
      <c r="F456">
        <f t="shared" si="7"/>
        <v>199.82929999999999</v>
      </c>
    </row>
    <row r="457" spans="1:6">
      <c r="A457" t="s">
        <v>15</v>
      </c>
      <c r="B457">
        <v>77.400999999999996</v>
      </c>
      <c r="C457">
        <v>-9.5644989999999996</v>
      </c>
      <c r="D457">
        <v>-46.047750000000001</v>
      </c>
      <c r="E457">
        <v>-159.8638</v>
      </c>
      <c r="F457">
        <f t="shared" si="7"/>
        <v>200.1362</v>
      </c>
    </row>
    <row r="458" spans="1:6">
      <c r="A458" t="s">
        <v>15</v>
      </c>
      <c r="B458">
        <v>77.586380000000005</v>
      </c>
      <c r="C458">
        <v>-10.04425</v>
      </c>
      <c r="D458">
        <v>-46.326099999999997</v>
      </c>
      <c r="E458">
        <v>-159.77670000000001</v>
      </c>
      <c r="F458">
        <f t="shared" si="7"/>
        <v>200.22329999999999</v>
      </c>
    </row>
    <row r="459" spans="1:6">
      <c r="A459" t="s">
        <v>15</v>
      </c>
      <c r="B459">
        <v>78.472949999999997</v>
      </c>
      <c r="C459">
        <v>-5.379124</v>
      </c>
      <c r="D459">
        <v>-46.031799999999997</v>
      </c>
      <c r="E459">
        <v>-164.99039999999999</v>
      </c>
      <c r="F459">
        <f t="shared" si="7"/>
        <v>195.00960000000001</v>
      </c>
    </row>
    <row r="460" spans="1:6">
      <c r="A460" t="s">
        <v>15</v>
      </c>
      <c r="B460">
        <v>78.77328</v>
      </c>
      <c r="C460">
        <v>-10.615309999999999</v>
      </c>
      <c r="D460">
        <v>-45.737560000000002</v>
      </c>
      <c r="E460">
        <v>-160.23920000000001</v>
      </c>
      <c r="F460">
        <f t="shared" si="7"/>
        <v>199.76079999999999</v>
      </c>
    </row>
    <row r="461" spans="1:6">
      <c r="A461" t="s">
        <v>15</v>
      </c>
      <c r="B461">
        <v>79.521609999999995</v>
      </c>
      <c r="C461">
        <v>-11.77807</v>
      </c>
      <c r="D461">
        <v>-45.877130000000001</v>
      </c>
      <c r="E461">
        <v>-160.01480000000001</v>
      </c>
      <c r="F461">
        <f t="shared" si="7"/>
        <v>199.98519999999999</v>
      </c>
    </row>
    <row r="462" spans="1:6">
      <c r="A462" t="s">
        <v>15</v>
      </c>
      <c r="B462">
        <v>77.02467</v>
      </c>
      <c r="C462">
        <v>-8.5870899999999999</v>
      </c>
      <c r="D462">
        <v>-45.430599999999998</v>
      </c>
      <c r="E462">
        <v>-160.4838</v>
      </c>
      <c r="F462">
        <f t="shared" si="7"/>
        <v>199.5162</v>
      </c>
    </row>
    <row r="463" spans="1:6">
      <c r="A463" t="s">
        <v>15</v>
      </c>
      <c r="B463">
        <v>79.014070000000004</v>
      </c>
      <c r="C463">
        <v>-8.4928159999999995</v>
      </c>
      <c r="D463">
        <v>-45.126849999999997</v>
      </c>
      <c r="E463">
        <v>-162.524</v>
      </c>
      <c r="F463">
        <f t="shared" si="7"/>
        <v>197.476</v>
      </c>
    </row>
    <row r="464" spans="1:6">
      <c r="A464" t="s">
        <v>16</v>
      </c>
      <c r="B464">
        <v>80.840530000000001</v>
      </c>
      <c r="C464">
        <v>-14.03885</v>
      </c>
      <c r="D464">
        <v>-45.278320000000001</v>
      </c>
      <c r="E464">
        <v>-159.07640000000001</v>
      </c>
      <c r="F464">
        <f t="shared" si="7"/>
        <v>200.92359999999999</v>
      </c>
    </row>
    <row r="465" spans="1:6">
      <c r="A465" t="s">
        <v>16</v>
      </c>
      <c r="B465">
        <v>81.015519999999995</v>
      </c>
      <c r="C465">
        <v>-13.35371</v>
      </c>
      <c r="D465">
        <v>-45.417949999999998</v>
      </c>
      <c r="E465">
        <v>-160.1858</v>
      </c>
      <c r="F465">
        <f t="shared" si="7"/>
        <v>199.8142</v>
      </c>
    </row>
    <row r="466" spans="1:6">
      <c r="A466" t="s">
        <v>16</v>
      </c>
      <c r="B466">
        <v>81.392880000000005</v>
      </c>
      <c r="C466">
        <v>-13.28002</v>
      </c>
      <c r="D466">
        <v>-45.278320000000001</v>
      </c>
      <c r="E466">
        <v>-160.6968</v>
      </c>
      <c r="F466">
        <f t="shared" si="7"/>
        <v>199.3032</v>
      </c>
    </row>
    <row r="467" spans="1:6">
      <c r="A467" t="s">
        <v>16</v>
      </c>
      <c r="B467">
        <v>81.805149999999998</v>
      </c>
      <c r="C467">
        <v>-13.21439</v>
      </c>
      <c r="D467">
        <v>-45.126849999999997</v>
      </c>
      <c r="E467">
        <v>-161.36879999999999</v>
      </c>
      <c r="F467">
        <f t="shared" si="7"/>
        <v>198.63120000000001</v>
      </c>
    </row>
    <row r="468" spans="1:6">
      <c r="A468" t="s">
        <v>16</v>
      </c>
      <c r="B468">
        <v>82.255009999999999</v>
      </c>
      <c r="C468">
        <v>-13.14875</v>
      </c>
      <c r="D468">
        <v>-45.266480000000001</v>
      </c>
      <c r="E468">
        <v>-162.017</v>
      </c>
      <c r="F468">
        <f t="shared" si="7"/>
        <v>197.983</v>
      </c>
    </row>
    <row r="469" spans="1:6">
      <c r="A469" t="s">
        <v>16</v>
      </c>
      <c r="B469">
        <v>82.524950000000004</v>
      </c>
      <c r="C469">
        <v>-13.131460000000001</v>
      </c>
      <c r="D469">
        <v>-45.126849999999997</v>
      </c>
      <c r="E469">
        <v>-162.3501</v>
      </c>
      <c r="F469">
        <f t="shared" si="7"/>
        <v>197.6499</v>
      </c>
    </row>
    <row r="470" spans="1:6">
      <c r="A470" t="s">
        <v>16</v>
      </c>
      <c r="B470">
        <v>82.588099999999997</v>
      </c>
      <c r="C470">
        <v>-13.151770000000001</v>
      </c>
      <c r="D470">
        <v>-45.266480000000001</v>
      </c>
      <c r="E470">
        <v>-162.51390000000001</v>
      </c>
      <c r="F470">
        <f t="shared" si="7"/>
        <v>197.48609999999999</v>
      </c>
    </row>
    <row r="471" spans="1:6">
      <c r="A471" t="s">
        <v>16</v>
      </c>
      <c r="B471">
        <v>82.629760000000005</v>
      </c>
      <c r="C471">
        <v>-13.16133</v>
      </c>
      <c r="D471">
        <v>-45.266480000000001</v>
      </c>
      <c r="E471">
        <v>-162.64330000000001</v>
      </c>
      <c r="F471">
        <f t="shared" si="7"/>
        <v>197.35669999999999</v>
      </c>
    </row>
    <row r="472" spans="1:6">
      <c r="A472" t="s">
        <v>16</v>
      </c>
      <c r="B472">
        <v>82.644570000000002</v>
      </c>
      <c r="C472">
        <v>-13.165520000000001</v>
      </c>
      <c r="D472">
        <v>-45.1158</v>
      </c>
      <c r="E472">
        <v>-162.5838</v>
      </c>
      <c r="F472">
        <f t="shared" si="7"/>
        <v>197.4162</v>
      </c>
    </row>
    <row r="473" spans="1:6">
      <c r="A473" t="s">
        <v>16</v>
      </c>
      <c r="B473">
        <v>82.64058</v>
      </c>
      <c r="C473">
        <v>-13.16971</v>
      </c>
      <c r="D473">
        <v>-45.266480000000001</v>
      </c>
      <c r="E473">
        <v>-162.56049999999999</v>
      </c>
      <c r="F473">
        <f t="shared" si="7"/>
        <v>197.43950000000001</v>
      </c>
    </row>
    <row r="474" spans="1:6">
      <c r="A474" t="s">
        <v>16</v>
      </c>
      <c r="B474">
        <v>82.644649999999999</v>
      </c>
      <c r="C474">
        <v>-13.17656</v>
      </c>
      <c r="D474">
        <v>-44.97616</v>
      </c>
      <c r="E474">
        <v>-162.4665</v>
      </c>
      <c r="F474">
        <f t="shared" si="7"/>
        <v>197.5335</v>
      </c>
    </row>
    <row r="475" spans="1:6">
      <c r="A475" t="s">
        <v>16</v>
      </c>
      <c r="B475">
        <v>82.672880000000006</v>
      </c>
      <c r="C475">
        <v>-13.18871</v>
      </c>
      <c r="D475">
        <v>-45.254750000000001</v>
      </c>
      <c r="E475">
        <v>-162.69999999999999</v>
      </c>
      <c r="F475">
        <f t="shared" si="7"/>
        <v>197.3</v>
      </c>
    </row>
    <row r="476" spans="1:6">
      <c r="A476" t="s">
        <v>16</v>
      </c>
      <c r="B476">
        <v>82.71454</v>
      </c>
      <c r="C476">
        <v>-13.21147</v>
      </c>
      <c r="D476">
        <v>-45.126849999999997</v>
      </c>
      <c r="E476">
        <v>-162.6806</v>
      </c>
      <c r="F476">
        <f t="shared" si="7"/>
        <v>197.3194</v>
      </c>
    </row>
    <row r="477" spans="1:6">
      <c r="A477" t="s">
        <v>16</v>
      </c>
      <c r="B477">
        <v>82.809839999999994</v>
      </c>
      <c r="C477">
        <v>-13.23409</v>
      </c>
      <c r="D477">
        <v>-45.254750000000001</v>
      </c>
      <c r="E477">
        <v>-162.91239999999999</v>
      </c>
      <c r="F477">
        <f t="shared" si="7"/>
        <v>197.08760000000001</v>
      </c>
    </row>
    <row r="478" spans="1:6">
      <c r="A478" t="s">
        <v>16</v>
      </c>
      <c r="B478">
        <v>83.039299999999997</v>
      </c>
      <c r="C478">
        <v>-13.237819999999999</v>
      </c>
      <c r="D478">
        <v>-44.528829999999999</v>
      </c>
      <c r="E478">
        <v>-163.31120000000001</v>
      </c>
      <c r="F478">
        <f t="shared" si="7"/>
        <v>196.68879999999999</v>
      </c>
    </row>
    <row r="479" spans="1:6">
      <c r="A479" t="s">
        <v>16</v>
      </c>
      <c r="B479">
        <v>83.38682</v>
      </c>
      <c r="C479">
        <v>-13.222720000000001</v>
      </c>
      <c r="D479">
        <v>-44.528829999999999</v>
      </c>
      <c r="E479">
        <v>-163.77610000000001</v>
      </c>
      <c r="F479">
        <f t="shared" si="7"/>
        <v>196.22389999999999</v>
      </c>
    </row>
    <row r="480" spans="1:6">
      <c r="A480" t="s">
        <v>16</v>
      </c>
      <c r="B480">
        <v>83.731610000000003</v>
      </c>
      <c r="C480">
        <v>-13.215680000000001</v>
      </c>
      <c r="D480">
        <v>-44.520890000000001</v>
      </c>
      <c r="E480">
        <v>-164.3518</v>
      </c>
      <c r="F480">
        <f t="shared" si="7"/>
        <v>195.6482</v>
      </c>
    </row>
    <row r="481" spans="1:6">
      <c r="A481" t="s">
        <v>16</v>
      </c>
      <c r="B481">
        <v>84.006569999999996</v>
      </c>
      <c r="C481">
        <v>-13.25698</v>
      </c>
      <c r="D481">
        <v>-44.381279999999997</v>
      </c>
      <c r="E481">
        <v>-164.84780000000001</v>
      </c>
      <c r="F481">
        <f t="shared" si="7"/>
        <v>195.15219999999999</v>
      </c>
    </row>
    <row r="482" spans="1:6">
      <c r="A482" t="s">
        <v>16</v>
      </c>
      <c r="B482">
        <v>85.924970000000002</v>
      </c>
      <c r="C482">
        <v>-34.197220000000002</v>
      </c>
      <c r="D482">
        <v>-44.228059999999999</v>
      </c>
      <c r="E482">
        <v>-128.54239999999999</v>
      </c>
      <c r="F482">
        <f t="shared" si="7"/>
        <v>231.45760000000001</v>
      </c>
    </row>
    <row r="483" spans="1:6">
      <c r="A483" t="s">
        <v>16</v>
      </c>
      <c r="B483">
        <v>86.238860000000003</v>
      </c>
      <c r="C483">
        <v>-36.22578</v>
      </c>
      <c r="D483">
        <v>-44.234499999999997</v>
      </c>
      <c r="E483">
        <v>-121.5407</v>
      </c>
      <c r="F483">
        <f t="shared" si="7"/>
        <v>238.45929999999998</v>
      </c>
    </row>
    <row r="484" spans="1:6">
      <c r="A484" t="s">
        <v>16</v>
      </c>
      <c r="B484">
        <v>80.25067</v>
      </c>
      <c r="C484">
        <v>-3.7667380000000001</v>
      </c>
      <c r="D484">
        <v>-44.082790000000003</v>
      </c>
      <c r="E484">
        <v>-167.8116</v>
      </c>
      <c r="F484">
        <f t="shared" si="7"/>
        <v>192.1884</v>
      </c>
    </row>
    <row r="485" spans="1:6">
      <c r="A485" t="s">
        <v>16</v>
      </c>
      <c r="B485">
        <v>80.697509999999994</v>
      </c>
      <c r="C485">
        <v>-3.646903</v>
      </c>
      <c r="D485">
        <v>-44.08849</v>
      </c>
      <c r="E485">
        <v>-168.33420000000001</v>
      </c>
      <c r="F485">
        <f t="shared" si="7"/>
        <v>191.66579999999999</v>
      </c>
    </row>
    <row r="486" spans="1:6">
      <c r="A486" t="s">
        <v>16</v>
      </c>
      <c r="B486">
        <v>81.112120000000004</v>
      </c>
      <c r="C486">
        <v>-3.5216959999999999</v>
      </c>
      <c r="D486">
        <v>-43.803040000000003</v>
      </c>
      <c r="E486">
        <v>-168.82210000000001</v>
      </c>
      <c r="F486">
        <f t="shared" si="7"/>
        <v>191.17789999999999</v>
      </c>
    </row>
    <row r="487" spans="1:6">
      <c r="A487" t="s">
        <v>16</v>
      </c>
      <c r="B487">
        <v>81.317260000000005</v>
      </c>
      <c r="C487">
        <v>-3.466313</v>
      </c>
      <c r="D487">
        <v>-44.082790000000003</v>
      </c>
      <c r="E487">
        <v>-169.14779999999999</v>
      </c>
      <c r="F487">
        <f t="shared" si="7"/>
        <v>190.85220000000001</v>
      </c>
    </row>
    <row r="488" spans="1:6">
      <c r="A488" t="s">
        <v>16</v>
      </c>
      <c r="B488">
        <v>81.278019999999998</v>
      </c>
      <c r="C488">
        <v>-3.467327</v>
      </c>
      <c r="D488">
        <v>-43.948259999999998</v>
      </c>
      <c r="E488">
        <v>-169.0838</v>
      </c>
      <c r="F488">
        <f t="shared" si="7"/>
        <v>190.9162</v>
      </c>
    </row>
    <row r="489" spans="1:6">
      <c r="A489" t="s">
        <v>16</v>
      </c>
      <c r="B489">
        <v>81.244140000000002</v>
      </c>
      <c r="C489">
        <v>-3.4737119999999999</v>
      </c>
      <c r="D489">
        <v>-43.798760000000001</v>
      </c>
      <c r="E489">
        <v>-168.99789999999999</v>
      </c>
      <c r="F489">
        <f t="shared" si="7"/>
        <v>191.00210000000001</v>
      </c>
    </row>
    <row r="490" spans="1:6">
      <c r="A490" t="s">
        <v>16</v>
      </c>
      <c r="B490">
        <v>81.293520000000001</v>
      </c>
      <c r="C490">
        <v>-3.4854690000000002</v>
      </c>
      <c r="D490">
        <v>-43.943240000000003</v>
      </c>
      <c r="E490">
        <v>-169.0942</v>
      </c>
      <c r="F490">
        <f t="shared" si="7"/>
        <v>190.9058</v>
      </c>
    </row>
    <row r="491" spans="1:6">
      <c r="A491" t="s">
        <v>16</v>
      </c>
      <c r="B491">
        <v>81.388549999999995</v>
      </c>
      <c r="C491">
        <v>-3.491854</v>
      </c>
      <c r="D491">
        <v>-43.658580000000001</v>
      </c>
      <c r="E491">
        <v>-169.12459999999999</v>
      </c>
      <c r="F491">
        <f t="shared" si="7"/>
        <v>190.87540000000001</v>
      </c>
    </row>
    <row r="492" spans="1:6">
      <c r="A492" t="s">
        <v>16</v>
      </c>
      <c r="B492">
        <v>81.435239999999993</v>
      </c>
      <c r="C492">
        <v>-3.4874969999999998</v>
      </c>
      <c r="D492">
        <v>-43.798760000000001</v>
      </c>
      <c r="E492">
        <v>-169.23269999999999</v>
      </c>
      <c r="F492">
        <f t="shared" si="7"/>
        <v>190.76730000000001</v>
      </c>
    </row>
    <row r="493" spans="1:6">
      <c r="A493" t="s">
        <v>17</v>
      </c>
      <c r="B493">
        <v>81.404049999999998</v>
      </c>
      <c r="C493">
        <v>-3.4804539999999999</v>
      </c>
      <c r="D493">
        <v>-43.798760000000001</v>
      </c>
      <c r="E493">
        <v>-169.22290000000001</v>
      </c>
      <c r="F493">
        <f t="shared" si="7"/>
        <v>190.77709999999999</v>
      </c>
    </row>
    <row r="494" spans="1:6">
      <c r="A494" t="s">
        <v>17</v>
      </c>
      <c r="B494">
        <v>87.341890000000006</v>
      </c>
      <c r="C494">
        <v>-56.500300000000003</v>
      </c>
      <c r="D494">
        <v>-43.798760000000001</v>
      </c>
      <c r="E494">
        <v>-47.24577</v>
      </c>
      <c r="F494">
        <f t="shared" si="7"/>
        <v>312.75423000000001</v>
      </c>
    </row>
    <row r="495" spans="1:6">
      <c r="A495" t="s">
        <v>17</v>
      </c>
      <c r="B495">
        <v>87.350980000000007</v>
      </c>
      <c r="C495">
        <v>-56.490569999999998</v>
      </c>
      <c r="D495">
        <v>-43.658580000000001</v>
      </c>
      <c r="E495">
        <v>-46.006140000000002</v>
      </c>
      <c r="F495">
        <f t="shared" si="7"/>
        <v>313.99385999999998</v>
      </c>
    </row>
    <row r="496" spans="1:6">
      <c r="A496" t="s">
        <v>17</v>
      </c>
      <c r="B496">
        <v>87.397670000000005</v>
      </c>
      <c r="C496">
        <v>-56.480849999999997</v>
      </c>
      <c r="D496">
        <v>-43.655029999999996</v>
      </c>
      <c r="E496">
        <v>-46.191839999999999</v>
      </c>
      <c r="F496">
        <f t="shared" si="7"/>
        <v>313.80815999999999</v>
      </c>
    </row>
    <row r="497" spans="1:6">
      <c r="A497" t="s">
        <v>17</v>
      </c>
      <c r="B497">
        <v>87.452420000000004</v>
      </c>
      <c r="C497">
        <v>-56.476489999999998</v>
      </c>
      <c r="D497">
        <v>-43.798760000000001</v>
      </c>
      <c r="E497">
        <v>-46.151200000000003</v>
      </c>
      <c r="F497">
        <f t="shared" si="7"/>
        <v>313.84879999999998</v>
      </c>
    </row>
    <row r="498" spans="1:6">
      <c r="A498" t="s">
        <v>17</v>
      </c>
      <c r="B498">
        <v>87.542079999999999</v>
      </c>
      <c r="C498">
        <v>-56.482880000000002</v>
      </c>
      <c r="D498">
        <v>-43.514879999999998</v>
      </c>
      <c r="E498">
        <v>-44.737099999999998</v>
      </c>
      <c r="F498">
        <f t="shared" si="7"/>
        <v>315.2629</v>
      </c>
    </row>
    <row r="499" spans="1:6">
      <c r="A499" t="s">
        <v>17</v>
      </c>
      <c r="B499">
        <v>87.674710000000005</v>
      </c>
      <c r="C499">
        <v>-56.505369999999999</v>
      </c>
      <c r="D499">
        <v>-43.655029999999996</v>
      </c>
      <c r="E499">
        <v>-45.485239999999997</v>
      </c>
      <c r="F499">
        <f t="shared" si="7"/>
        <v>314.51476000000002</v>
      </c>
    </row>
    <row r="500" spans="1:6">
      <c r="A500" t="s">
        <v>17</v>
      </c>
      <c r="B500">
        <v>87.624949999999998</v>
      </c>
      <c r="C500">
        <v>-82.613659999999996</v>
      </c>
      <c r="D500">
        <v>-43.658580000000001</v>
      </c>
      <c r="E500">
        <v>-22.478960000000001</v>
      </c>
      <c r="F500">
        <f t="shared" si="7"/>
        <v>337.52103999999997</v>
      </c>
    </row>
    <row r="501" spans="1:6">
      <c r="A501" t="s">
        <v>17</v>
      </c>
      <c r="B501">
        <v>82.877470000000002</v>
      </c>
      <c r="C501">
        <v>-14.123089999999999</v>
      </c>
      <c r="D501">
        <v>-43.655029999999996</v>
      </c>
      <c r="E501">
        <v>-163.0138</v>
      </c>
      <c r="F501">
        <f t="shared" si="7"/>
        <v>196.9862</v>
      </c>
    </row>
    <row r="502" spans="1:6">
      <c r="A502" t="s">
        <v>17</v>
      </c>
      <c r="B502">
        <v>92.293880000000001</v>
      </c>
      <c r="C502">
        <v>-94.22878</v>
      </c>
      <c r="D502">
        <v>-43.514879999999998</v>
      </c>
      <c r="E502">
        <v>-15.57185</v>
      </c>
      <c r="F502">
        <f t="shared" si="7"/>
        <v>344.42815000000002</v>
      </c>
    </row>
    <row r="503" spans="1:6">
      <c r="A503" t="s">
        <v>17</v>
      </c>
      <c r="B503">
        <v>92.211470000000006</v>
      </c>
      <c r="C503">
        <v>-92.599010000000007</v>
      </c>
      <c r="D503">
        <v>-43.794519999999999</v>
      </c>
      <c r="E503">
        <v>-15.503539999999999</v>
      </c>
      <c r="F503">
        <f t="shared" si="7"/>
        <v>344.49646000000001</v>
      </c>
    </row>
    <row r="504" spans="1:6">
      <c r="A504" t="s">
        <v>17</v>
      </c>
      <c r="B504">
        <v>92.335599999999999</v>
      </c>
      <c r="C504">
        <v>-102.59139999999999</v>
      </c>
      <c r="D504">
        <v>-43.514879999999998</v>
      </c>
      <c r="E504">
        <v>-13.275230000000001</v>
      </c>
      <c r="F504">
        <f t="shared" si="7"/>
        <v>346.72476999999998</v>
      </c>
    </row>
    <row r="505" spans="1:6">
      <c r="A505" t="s">
        <v>17</v>
      </c>
      <c r="B505">
        <v>92.605189999999993</v>
      </c>
      <c r="C505">
        <v>-102.50920000000001</v>
      </c>
      <c r="D505">
        <v>-43.514879999999998</v>
      </c>
      <c r="E505">
        <v>-12.86059</v>
      </c>
      <c r="F505">
        <f t="shared" si="7"/>
        <v>347.13941</v>
      </c>
    </row>
    <row r="506" spans="1:6">
      <c r="A506" t="s">
        <v>17</v>
      </c>
      <c r="B506">
        <v>93.057400000000001</v>
      </c>
      <c r="C506">
        <v>-102.3412</v>
      </c>
      <c r="D506">
        <v>-43.651499999999999</v>
      </c>
      <c r="E506">
        <v>-12.69999</v>
      </c>
      <c r="F506">
        <f t="shared" si="7"/>
        <v>347.30000999999999</v>
      </c>
    </row>
    <row r="507" spans="1:6">
      <c r="A507" t="s">
        <v>17</v>
      </c>
      <c r="B507">
        <v>93.496189999999999</v>
      </c>
      <c r="C507">
        <v>-102.18389999999999</v>
      </c>
      <c r="D507">
        <v>-43.514879999999998</v>
      </c>
      <c r="E507">
        <v>-12.25103</v>
      </c>
      <c r="F507">
        <f t="shared" si="7"/>
        <v>347.74896999999999</v>
      </c>
    </row>
    <row r="508" spans="1:6">
      <c r="A508" t="s">
        <v>17</v>
      </c>
      <c r="B508">
        <v>93.690579999999997</v>
      </c>
      <c r="C508">
        <v>-102.11799999999999</v>
      </c>
      <c r="D508">
        <v>-43.512039999999999</v>
      </c>
      <c r="E508">
        <v>-12.04111</v>
      </c>
      <c r="F508">
        <f t="shared" si="7"/>
        <v>347.95889</v>
      </c>
    </row>
    <row r="509" spans="1:6">
      <c r="A509" t="s">
        <v>17</v>
      </c>
      <c r="B509">
        <v>93.640590000000003</v>
      </c>
      <c r="C509">
        <v>-102.1353</v>
      </c>
      <c r="D509">
        <v>-43.651499999999999</v>
      </c>
      <c r="E509">
        <v>-12.066050000000001</v>
      </c>
      <c r="F509">
        <f t="shared" si="7"/>
        <v>347.93394999999998</v>
      </c>
    </row>
    <row r="510" spans="1:6">
      <c r="A510" t="s">
        <v>17</v>
      </c>
      <c r="B510">
        <v>93.593289999999996</v>
      </c>
      <c r="C510">
        <v>-102.1473</v>
      </c>
      <c r="D510">
        <v>-43.371940000000002</v>
      </c>
      <c r="E510">
        <v>-12.11961</v>
      </c>
      <c r="F510">
        <f t="shared" si="7"/>
        <v>347.88038999999998</v>
      </c>
    </row>
    <row r="511" spans="1:6">
      <c r="A511" t="s">
        <v>17</v>
      </c>
      <c r="B511">
        <v>93.562100000000001</v>
      </c>
      <c r="C511">
        <v>-102.1566</v>
      </c>
      <c r="D511">
        <v>-43.651499999999999</v>
      </c>
      <c r="E511">
        <v>-12.12172</v>
      </c>
      <c r="F511">
        <f t="shared" si="7"/>
        <v>347.87828000000002</v>
      </c>
    </row>
    <row r="512" spans="1:6">
      <c r="A512" t="s">
        <v>17</v>
      </c>
      <c r="B512">
        <v>93.536289999999994</v>
      </c>
      <c r="C512">
        <v>-102.1605</v>
      </c>
      <c r="D512">
        <v>-43.512039999999999</v>
      </c>
      <c r="E512">
        <v>-11.916869999999999</v>
      </c>
      <c r="F512">
        <f t="shared" si="7"/>
        <v>348.08312999999998</v>
      </c>
    </row>
    <row r="513" spans="1:6">
      <c r="A513" t="s">
        <v>17</v>
      </c>
      <c r="B513">
        <v>93.521209999999996</v>
      </c>
      <c r="C513">
        <v>-102.15900000000001</v>
      </c>
      <c r="D513">
        <v>-43.509239999999998</v>
      </c>
      <c r="E513">
        <v>-11.85596</v>
      </c>
      <c r="F513">
        <f t="shared" si="7"/>
        <v>348.14404000000002</v>
      </c>
    </row>
    <row r="514" spans="1:6">
      <c r="A514" t="s">
        <v>17</v>
      </c>
      <c r="B514">
        <v>93.52225</v>
      </c>
      <c r="C514">
        <v>-102.15479999999999</v>
      </c>
      <c r="D514">
        <v>-43.512039999999999</v>
      </c>
      <c r="E514">
        <v>-11.92859</v>
      </c>
      <c r="F514">
        <f t="shared" ref="F514:F577" si="8">IF(E514&lt;0,E514+360,E514)</f>
        <v>348.07141000000001</v>
      </c>
    </row>
    <row r="515" spans="1:6">
      <c r="A515" t="s">
        <v>17</v>
      </c>
      <c r="B515">
        <v>93.520619999999994</v>
      </c>
      <c r="C515">
        <v>-102.1507</v>
      </c>
      <c r="D515">
        <v>-43.369810000000001</v>
      </c>
      <c r="E515">
        <v>-11.634550000000001</v>
      </c>
      <c r="F515">
        <f t="shared" si="8"/>
        <v>348.36545000000001</v>
      </c>
    </row>
    <row r="516" spans="1:6">
      <c r="A516" t="s">
        <v>17</v>
      </c>
      <c r="B516">
        <v>93.497590000000002</v>
      </c>
      <c r="C516">
        <v>-102.14919999999999</v>
      </c>
      <c r="D516">
        <v>-43.651499999999999</v>
      </c>
      <c r="E516">
        <v>-11.938610000000001</v>
      </c>
      <c r="F516">
        <f t="shared" si="8"/>
        <v>348.06139000000002</v>
      </c>
    </row>
    <row r="517" spans="1:6">
      <c r="A517" t="s">
        <v>17</v>
      </c>
      <c r="B517">
        <v>92.35172</v>
      </c>
      <c r="C517">
        <v>-109.4918</v>
      </c>
      <c r="D517">
        <v>-43.371940000000002</v>
      </c>
      <c r="E517">
        <v>-11.52524</v>
      </c>
      <c r="F517">
        <f t="shared" si="8"/>
        <v>348.47476</v>
      </c>
    </row>
    <row r="518" spans="1:6">
      <c r="A518" t="s">
        <v>17</v>
      </c>
      <c r="B518">
        <v>92.375320000000002</v>
      </c>
      <c r="C518">
        <v>-111.0437</v>
      </c>
      <c r="D518">
        <v>-43.509239999999998</v>
      </c>
      <c r="E518">
        <v>-10.966749999999999</v>
      </c>
      <c r="F518">
        <f t="shared" si="8"/>
        <v>349.03325000000001</v>
      </c>
    </row>
    <row r="519" spans="1:6">
      <c r="A519" t="s">
        <v>17</v>
      </c>
      <c r="B519">
        <v>92.400649999999999</v>
      </c>
      <c r="C519">
        <v>-112.5612</v>
      </c>
      <c r="D519">
        <v>-43.229750000000003</v>
      </c>
      <c r="E519">
        <v>-11.133520000000001</v>
      </c>
      <c r="F519">
        <f t="shared" si="8"/>
        <v>348.86648000000002</v>
      </c>
    </row>
    <row r="520" spans="1:6">
      <c r="A520" t="s">
        <v>17</v>
      </c>
      <c r="B520">
        <v>92.372479999999996</v>
      </c>
      <c r="C520">
        <v>-111.03830000000001</v>
      </c>
      <c r="D520">
        <v>-43.369810000000001</v>
      </c>
      <c r="E520">
        <v>-11.18792</v>
      </c>
      <c r="F520">
        <f t="shared" si="8"/>
        <v>348.81207999999998</v>
      </c>
    </row>
    <row r="521" spans="1:6">
      <c r="A521" t="s">
        <v>17</v>
      </c>
      <c r="B521">
        <v>92.335740000000001</v>
      </c>
      <c r="C521">
        <v>-113.22499999999999</v>
      </c>
      <c r="D521">
        <v>-43.651499999999999</v>
      </c>
      <c r="E521">
        <v>-10.88809</v>
      </c>
      <c r="F521">
        <f t="shared" si="8"/>
        <v>349.11191000000002</v>
      </c>
    </row>
    <row r="522" spans="1:6">
      <c r="A522" t="s">
        <v>17</v>
      </c>
      <c r="B522">
        <v>92.335740000000001</v>
      </c>
      <c r="C522">
        <v>-113.2277</v>
      </c>
      <c r="D522">
        <v>-43.371940000000002</v>
      </c>
      <c r="E522">
        <v>-11.11711</v>
      </c>
      <c r="F522">
        <f t="shared" si="8"/>
        <v>348.88288999999997</v>
      </c>
    </row>
    <row r="523" spans="1:6">
      <c r="A523" t="s">
        <v>17</v>
      </c>
      <c r="B523">
        <v>92.375320000000002</v>
      </c>
      <c r="C523">
        <v>-111.0437</v>
      </c>
      <c r="D523">
        <v>-43.369810000000001</v>
      </c>
      <c r="E523">
        <v>-11.18501</v>
      </c>
      <c r="F523">
        <f t="shared" si="8"/>
        <v>348.81499000000002</v>
      </c>
    </row>
    <row r="524" spans="1:6">
      <c r="A524" t="s">
        <v>18</v>
      </c>
      <c r="B524">
        <v>92.375320000000002</v>
      </c>
      <c r="C524">
        <v>-111.041</v>
      </c>
      <c r="D524">
        <v>-43.371940000000002</v>
      </c>
      <c r="E524">
        <v>-11.044</v>
      </c>
      <c r="F524">
        <f t="shared" si="8"/>
        <v>348.95600000000002</v>
      </c>
    </row>
    <row r="525" spans="1:6">
      <c r="A525" t="s">
        <v>18</v>
      </c>
      <c r="B525">
        <v>92.400649999999999</v>
      </c>
      <c r="C525">
        <v>-112.55589999999999</v>
      </c>
      <c r="D525">
        <v>-43.651499999999999</v>
      </c>
      <c r="E525">
        <v>-10.75116</v>
      </c>
      <c r="F525">
        <f t="shared" si="8"/>
        <v>349.24883999999997</v>
      </c>
    </row>
    <row r="526" spans="1:6">
      <c r="A526" t="s">
        <v>18</v>
      </c>
      <c r="B526">
        <v>92.400649999999999</v>
      </c>
      <c r="C526">
        <v>-112.5532</v>
      </c>
      <c r="D526">
        <v>-43.371940000000002</v>
      </c>
      <c r="E526">
        <v>-11.183109999999999</v>
      </c>
      <c r="F526">
        <f t="shared" si="8"/>
        <v>348.81689</v>
      </c>
    </row>
    <row r="527" spans="1:6">
      <c r="A527" t="s">
        <v>18</v>
      </c>
      <c r="B527">
        <v>92.396990000000002</v>
      </c>
      <c r="C527">
        <v>-107.3806</v>
      </c>
      <c r="D527">
        <v>-43.369810000000001</v>
      </c>
      <c r="E527">
        <v>-11.57211</v>
      </c>
      <c r="F527">
        <f t="shared" si="8"/>
        <v>348.42788999999999</v>
      </c>
    </row>
    <row r="528" spans="1:6">
      <c r="A528" t="s">
        <v>18</v>
      </c>
      <c r="B528">
        <v>92.375320000000002</v>
      </c>
      <c r="C528">
        <v>-111.0384</v>
      </c>
      <c r="D528">
        <v>-43.509239999999998</v>
      </c>
      <c r="E528">
        <v>-11.17155</v>
      </c>
      <c r="F528">
        <f t="shared" si="8"/>
        <v>348.82844999999998</v>
      </c>
    </row>
    <row r="529" spans="1:6">
      <c r="A529" t="s">
        <v>18</v>
      </c>
      <c r="B529">
        <v>92.418239999999997</v>
      </c>
      <c r="C529">
        <v>-108.93170000000001</v>
      </c>
      <c r="D529">
        <v>-43.371940000000002</v>
      </c>
      <c r="E529">
        <v>-11.572150000000001</v>
      </c>
      <c r="F529">
        <f t="shared" si="8"/>
        <v>348.42784999999998</v>
      </c>
    </row>
    <row r="530" spans="1:6">
      <c r="A530" t="s">
        <v>18</v>
      </c>
      <c r="B530">
        <v>92.380369999999999</v>
      </c>
      <c r="C530">
        <v>-105.8165</v>
      </c>
      <c r="D530">
        <v>-43.651499999999999</v>
      </c>
      <c r="E530">
        <v>-12.332850000000001</v>
      </c>
      <c r="F530">
        <f t="shared" si="8"/>
        <v>347.66714999999999</v>
      </c>
    </row>
    <row r="531" spans="1:6">
      <c r="A531" t="s">
        <v>18</v>
      </c>
      <c r="B531">
        <v>92.35172</v>
      </c>
      <c r="C531">
        <v>-109.48390000000001</v>
      </c>
      <c r="D531">
        <v>-43.512039999999999</v>
      </c>
      <c r="E531">
        <v>-11.512650000000001</v>
      </c>
      <c r="F531">
        <f t="shared" si="8"/>
        <v>348.48734999999999</v>
      </c>
    </row>
    <row r="532" spans="1:6">
      <c r="A532" t="s">
        <v>18</v>
      </c>
      <c r="B532">
        <v>92.332899999999995</v>
      </c>
      <c r="C532">
        <v>-100.962</v>
      </c>
      <c r="D532">
        <v>-43.512039999999999</v>
      </c>
      <c r="E532">
        <v>-13.05503</v>
      </c>
      <c r="F532">
        <f t="shared" si="8"/>
        <v>346.94497000000001</v>
      </c>
    </row>
    <row r="533" spans="1:6">
      <c r="A533" t="s">
        <v>18</v>
      </c>
      <c r="B533">
        <v>87.845749999999995</v>
      </c>
      <c r="C533">
        <v>-87.257649999999998</v>
      </c>
      <c r="D533">
        <v>-43.512039999999999</v>
      </c>
      <c r="E533">
        <v>-20.20607</v>
      </c>
      <c r="F533">
        <f t="shared" si="8"/>
        <v>339.79392999999999</v>
      </c>
    </row>
    <row r="534" spans="1:6">
      <c r="A534" t="s">
        <v>18</v>
      </c>
      <c r="B534">
        <v>92.278059999999996</v>
      </c>
      <c r="C534">
        <v>-102.9875</v>
      </c>
      <c r="D534">
        <v>-43.371940000000002</v>
      </c>
      <c r="E534">
        <v>-12.95256</v>
      </c>
      <c r="F534">
        <f t="shared" si="8"/>
        <v>347.04743999999999</v>
      </c>
    </row>
    <row r="535" spans="1:6">
      <c r="A535" t="s">
        <v>18</v>
      </c>
      <c r="B535">
        <v>92.335710000000006</v>
      </c>
      <c r="C535">
        <v>-100.9648</v>
      </c>
      <c r="D535">
        <v>-43.651499999999999</v>
      </c>
      <c r="E535">
        <v>-13.275880000000001</v>
      </c>
      <c r="F535">
        <f t="shared" si="8"/>
        <v>346.72411999999997</v>
      </c>
    </row>
    <row r="536" spans="1:6">
      <c r="A536" t="s">
        <v>18</v>
      </c>
      <c r="B536">
        <v>92.396990000000002</v>
      </c>
      <c r="C536">
        <v>-107.3861</v>
      </c>
      <c r="D536">
        <v>-43.655029999999996</v>
      </c>
      <c r="E536">
        <v>-12.1088</v>
      </c>
      <c r="F536">
        <f t="shared" si="8"/>
        <v>347.89120000000003</v>
      </c>
    </row>
    <row r="537" spans="1:6">
      <c r="A537" t="s">
        <v>18</v>
      </c>
      <c r="B537">
        <v>92.291610000000006</v>
      </c>
      <c r="C537">
        <v>-104.65560000000001</v>
      </c>
      <c r="D537">
        <v>-43.509239999999998</v>
      </c>
      <c r="E537">
        <v>-12.330120000000001</v>
      </c>
      <c r="F537">
        <f t="shared" si="8"/>
        <v>347.66987999999998</v>
      </c>
    </row>
    <row r="538" spans="1:6">
      <c r="A538" t="s">
        <v>18</v>
      </c>
      <c r="B538">
        <v>92.441209999999998</v>
      </c>
      <c r="C538">
        <v>-110.4442</v>
      </c>
      <c r="D538">
        <v>-43.514879999999998</v>
      </c>
      <c r="E538">
        <v>-11.351839999999999</v>
      </c>
      <c r="F538">
        <f t="shared" si="8"/>
        <v>348.64816000000002</v>
      </c>
    </row>
    <row r="539" spans="1:6">
      <c r="A539" t="s">
        <v>18</v>
      </c>
      <c r="B539">
        <v>82.242940000000004</v>
      </c>
      <c r="C539">
        <v>-25.680399999999999</v>
      </c>
      <c r="D539">
        <v>-43.369810000000001</v>
      </c>
      <c r="E539">
        <v>-146.47139999999999</v>
      </c>
      <c r="F539">
        <f t="shared" si="8"/>
        <v>213.52860000000001</v>
      </c>
    </row>
    <row r="540" spans="1:6">
      <c r="A540" t="s">
        <v>18</v>
      </c>
      <c r="B540">
        <v>92.28886</v>
      </c>
      <c r="C540">
        <v>-104.92959999999999</v>
      </c>
      <c r="D540">
        <v>-43.369810000000001</v>
      </c>
      <c r="E540">
        <v>-11.631449999999999</v>
      </c>
      <c r="F540">
        <f t="shared" si="8"/>
        <v>348.36855000000003</v>
      </c>
    </row>
    <row r="541" spans="1:6">
      <c r="A541" t="s">
        <v>18</v>
      </c>
      <c r="B541">
        <v>92.622739999999993</v>
      </c>
      <c r="C541">
        <v>-127.9893</v>
      </c>
      <c r="D541">
        <v>-43.229750000000003</v>
      </c>
      <c r="E541">
        <v>-7.7288880000000004</v>
      </c>
      <c r="F541">
        <f t="shared" si="8"/>
        <v>352.27111200000002</v>
      </c>
    </row>
    <row r="542" spans="1:6">
      <c r="A542" t="s">
        <v>18</v>
      </c>
      <c r="B542">
        <v>92.456090000000003</v>
      </c>
      <c r="C542">
        <v>-119.30159999999999</v>
      </c>
      <c r="D542">
        <v>-43.367710000000002</v>
      </c>
      <c r="E542">
        <v>-9.2069720000000004</v>
      </c>
      <c r="F542">
        <f t="shared" si="8"/>
        <v>350.79302799999999</v>
      </c>
    </row>
    <row r="543" spans="1:6">
      <c r="A543" t="s">
        <v>18</v>
      </c>
      <c r="B543">
        <v>92.503020000000006</v>
      </c>
      <c r="C543">
        <v>-124.0609</v>
      </c>
      <c r="D543">
        <v>-43.369810000000001</v>
      </c>
      <c r="E543">
        <v>-8.1863620000000008</v>
      </c>
      <c r="F543">
        <f t="shared" si="8"/>
        <v>351.81363800000003</v>
      </c>
    </row>
    <row r="544" spans="1:6">
      <c r="A544" t="s">
        <v>18</v>
      </c>
      <c r="B544">
        <v>92.598709999999997</v>
      </c>
      <c r="C544">
        <v>-132.01769999999999</v>
      </c>
      <c r="D544">
        <v>-43.22692</v>
      </c>
      <c r="E544">
        <v>-6.9263690000000002</v>
      </c>
      <c r="F544">
        <f t="shared" si="8"/>
        <v>353.07363099999998</v>
      </c>
    </row>
    <row r="545" spans="1:6">
      <c r="A545" t="s">
        <v>18</v>
      </c>
      <c r="B545">
        <v>92.647890000000004</v>
      </c>
      <c r="C545">
        <v>-133.08330000000001</v>
      </c>
      <c r="D545">
        <v>-42.947629999999997</v>
      </c>
      <c r="E545">
        <v>-6.9659120000000003</v>
      </c>
      <c r="F545">
        <f t="shared" si="8"/>
        <v>353.034088</v>
      </c>
    </row>
    <row r="546" spans="1:6">
      <c r="A546" t="s">
        <v>18</v>
      </c>
      <c r="B546">
        <v>92.641599999999997</v>
      </c>
      <c r="C546">
        <v>-135.18260000000001</v>
      </c>
      <c r="D546">
        <v>-42.947600000000001</v>
      </c>
      <c r="E546">
        <v>-6.3329740000000001</v>
      </c>
      <c r="F546">
        <f t="shared" si="8"/>
        <v>353.66702600000002</v>
      </c>
    </row>
    <row r="547" spans="1:6">
      <c r="A547" t="s">
        <v>18</v>
      </c>
      <c r="B547">
        <v>92.739440000000002</v>
      </c>
      <c r="C547">
        <v>-135.1422</v>
      </c>
      <c r="D547">
        <v>-43.228319999999997</v>
      </c>
      <c r="E547">
        <v>-6.2800450000000003</v>
      </c>
      <c r="F547">
        <f t="shared" si="8"/>
        <v>353.71995500000003</v>
      </c>
    </row>
    <row r="548" spans="1:6">
      <c r="A548" t="s">
        <v>18</v>
      </c>
      <c r="B548">
        <v>92.498890000000003</v>
      </c>
      <c r="C548">
        <v>-134.1216</v>
      </c>
      <c r="D548">
        <v>-43.087580000000003</v>
      </c>
      <c r="E548">
        <v>-6.5674770000000002</v>
      </c>
      <c r="F548">
        <f t="shared" si="8"/>
        <v>353.432523</v>
      </c>
    </row>
    <row r="549" spans="1:6">
      <c r="A549" t="s">
        <v>18</v>
      </c>
      <c r="B549">
        <v>92.497910000000005</v>
      </c>
      <c r="C549">
        <v>-131.874</v>
      </c>
      <c r="D549">
        <v>-43.087580000000003</v>
      </c>
      <c r="E549">
        <v>-6.8803099999999997</v>
      </c>
      <c r="F549">
        <f t="shared" si="8"/>
        <v>353.11968999999999</v>
      </c>
    </row>
    <row r="550" spans="1:6">
      <c r="A550" t="s">
        <v>18</v>
      </c>
      <c r="B550">
        <v>92.463909999999998</v>
      </c>
      <c r="C550">
        <v>-128.42269999999999</v>
      </c>
      <c r="D550">
        <v>-43.088299999999997</v>
      </c>
      <c r="E550">
        <v>-7.2623360000000003</v>
      </c>
      <c r="F550">
        <f t="shared" si="8"/>
        <v>352.737664</v>
      </c>
    </row>
    <row r="551" spans="1:6">
      <c r="A551" t="s">
        <v>18</v>
      </c>
      <c r="B551">
        <v>92.743709999999993</v>
      </c>
      <c r="C551">
        <v>-139.24090000000001</v>
      </c>
      <c r="D551">
        <v>-42.947600000000001</v>
      </c>
      <c r="E551">
        <v>-5.5458299999999996</v>
      </c>
      <c r="F551">
        <f t="shared" si="8"/>
        <v>354.45416999999998</v>
      </c>
    </row>
    <row r="552" spans="1:6">
      <c r="A552" t="s">
        <v>18</v>
      </c>
      <c r="B552">
        <v>93.219819999999999</v>
      </c>
      <c r="C552">
        <v>-144.62700000000001</v>
      </c>
      <c r="D552">
        <v>-43.087580000000003</v>
      </c>
      <c r="E552">
        <v>-4.2741449999999999</v>
      </c>
      <c r="F552">
        <f t="shared" si="8"/>
        <v>355.72585500000002</v>
      </c>
    </row>
    <row r="553" spans="1:6">
      <c r="A553" t="s">
        <v>18</v>
      </c>
      <c r="B553">
        <v>92.840040000000002</v>
      </c>
      <c r="C553">
        <v>-131.13589999999999</v>
      </c>
      <c r="D553">
        <v>-42.807639999999999</v>
      </c>
      <c r="E553">
        <v>-6.1088339999999999</v>
      </c>
      <c r="F553">
        <f t="shared" si="8"/>
        <v>353.891166</v>
      </c>
    </row>
    <row r="554" spans="1:6">
      <c r="A554" t="s">
        <v>19</v>
      </c>
      <c r="B554">
        <v>92.976780000000005</v>
      </c>
      <c r="C554">
        <v>-131.1294</v>
      </c>
      <c r="D554">
        <v>-42.807639999999999</v>
      </c>
      <c r="E554">
        <v>-6.1672370000000001</v>
      </c>
      <c r="F554">
        <f t="shared" si="8"/>
        <v>353.832763</v>
      </c>
    </row>
    <row r="555" spans="1:6">
      <c r="A555" t="s">
        <v>19</v>
      </c>
      <c r="B555">
        <v>92.937520000000006</v>
      </c>
      <c r="C555">
        <v>-131.28319999999999</v>
      </c>
      <c r="D555">
        <v>-42.667070000000002</v>
      </c>
      <c r="E555">
        <v>-6.0338200000000004</v>
      </c>
      <c r="F555">
        <f t="shared" si="8"/>
        <v>353.96618000000001</v>
      </c>
    </row>
    <row r="556" spans="1:6">
      <c r="A556" t="s">
        <v>19</v>
      </c>
      <c r="B556">
        <v>93.923490000000001</v>
      </c>
      <c r="C556">
        <v>-151.62530000000001</v>
      </c>
      <c r="D556">
        <v>-42.808280000000003</v>
      </c>
      <c r="E556">
        <v>-2.3939050000000002</v>
      </c>
      <c r="F556">
        <f t="shared" si="8"/>
        <v>357.60609499999998</v>
      </c>
    </row>
    <row r="557" spans="1:6">
      <c r="A557" t="s">
        <v>19</v>
      </c>
      <c r="B557">
        <v>94.043819999999997</v>
      </c>
      <c r="C557">
        <v>-152.49299999999999</v>
      </c>
      <c r="D557">
        <v>-42.947560000000003</v>
      </c>
      <c r="E557">
        <v>-1.9753259999999999</v>
      </c>
      <c r="F557">
        <f t="shared" si="8"/>
        <v>358.024674</v>
      </c>
    </row>
    <row r="558" spans="1:6">
      <c r="A558" t="s">
        <v>19</v>
      </c>
      <c r="B558">
        <v>94.067030000000003</v>
      </c>
      <c r="C558">
        <v>-151.5617</v>
      </c>
      <c r="D558">
        <v>-42.668410000000002</v>
      </c>
      <c r="E558">
        <v>-2.092622</v>
      </c>
      <c r="F558">
        <f t="shared" si="8"/>
        <v>357.90737799999999</v>
      </c>
    </row>
    <row r="559" spans="1:6">
      <c r="A559" t="s">
        <v>19</v>
      </c>
      <c r="B559">
        <v>94.380889999999994</v>
      </c>
      <c r="C559">
        <v>-155.73509999999999</v>
      </c>
      <c r="D559">
        <v>-42.807639999999999</v>
      </c>
      <c r="E559">
        <v>-1.1760569999999999</v>
      </c>
      <c r="F559">
        <f t="shared" si="8"/>
        <v>358.82394299999999</v>
      </c>
    </row>
    <row r="560" spans="1:6">
      <c r="A560" t="s">
        <v>19</v>
      </c>
      <c r="B560">
        <v>94.2821</v>
      </c>
      <c r="C560">
        <v>-154.15549999999999</v>
      </c>
      <c r="D560">
        <v>-42.527900000000002</v>
      </c>
      <c r="E560">
        <v>-1.50861</v>
      </c>
      <c r="F560">
        <f t="shared" si="8"/>
        <v>358.49139000000002</v>
      </c>
    </row>
    <row r="561" spans="1:6">
      <c r="A561" t="s">
        <v>19</v>
      </c>
      <c r="B561">
        <v>94.30856</v>
      </c>
      <c r="C561">
        <v>-155.42570000000001</v>
      </c>
      <c r="D561">
        <v>-42.808280000000003</v>
      </c>
      <c r="E561">
        <v>-1.2638940000000001</v>
      </c>
      <c r="F561">
        <f t="shared" si="8"/>
        <v>358.73610600000001</v>
      </c>
    </row>
    <row r="562" spans="1:6">
      <c r="A562" t="s">
        <v>19</v>
      </c>
      <c r="B562">
        <v>94.084729999999993</v>
      </c>
      <c r="C562">
        <v>-152.93940000000001</v>
      </c>
      <c r="D562">
        <v>-42.667070000000002</v>
      </c>
      <c r="E562">
        <v>-1.883677</v>
      </c>
      <c r="F562">
        <f t="shared" si="8"/>
        <v>358.11632300000002</v>
      </c>
    </row>
    <row r="563" spans="1:6">
      <c r="A563" t="s">
        <v>19</v>
      </c>
      <c r="B563">
        <v>95.030330000000006</v>
      </c>
      <c r="C563">
        <v>-160.79730000000001</v>
      </c>
      <c r="D563">
        <v>-42.669730000000001</v>
      </c>
      <c r="E563">
        <v>0.4827612</v>
      </c>
      <c r="F563">
        <f t="shared" si="8"/>
        <v>0.4827612</v>
      </c>
    </row>
    <row r="564" spans="1:6">
      <c r="A564" t="s">
        <v>19</v>
      </c>
      <c r="B564">
        <v>95.568969999999993</v>
      </c>
      <c r="C564">
        <v>-160.3837</v>
      </c>
      <c r="D564">
        <v>-42.669730000000001</v>
      </c>
      <c r="E564">
        <v>0.93085300000000004</v>
      </c>
      <c r="F564">
        <f t="shared" si="8"/>
        <v>0.93085300000000004</v>
      </c>
    </row>
    <row r="565" spans="1:6">
      <c r="A565" t="s">
        <v>19</v>
      </c>
      <c r="B565">
        <v>97.668369999999996</v>
      </c>
      <c r="C565">
        <v>-168.00640000000001</v>
      </c>
      <c r="D565">
        <v>-42.668410000000002</v>
      </c>
      <c r="E565">
        <v>4.5254159999999999</v>
      </c>
      <c r="F565">
        <f t="shared" si="8"/>
        <v>4.5254159999999999</v>
      </c>
    </row>
    <row r="566" spans="1:6">
      <c r="A566" t="s">
        <v>19</v>
      </c>
      <c r="B566">
        <v>95.269499999999994</v>
      </c>
      <c r="C566">
        <v>-157.70660000000001</v>
      </c>
      <c r="D566">
        <v>-42.669730000000001</v>
      </c>
      <c r="E566">
        <v>0.1932072</v>
      </c>
      <c r="F566">
        <f t="shared" si="8"/>
        <v>0.1932072</v>
      </c>
    </row>
    <row r="567" spans="1:6">
      <c r="A567" t="s">
        <v>19</v>
      </c>
      <c r="B567">
        <v>95.129750000000001</v>
      </c>
      <c r="C567">
        <v>-157.78880000000001</v>
      </c>
      <c r="D567">
        <v>-42.668410000000002</v>
      </c>
      <c r="E567">
        <v>7.386537E-2</v>
      </c>
      <c r="F567">
        <f t="shared" si="8"/>
        <v>7.386537E-2</v>
      </c>
    </row>
    <row r="568" spans="1:6">
      <c r="A568" t="s">
        <v>19</v>
      </c>
      <c r="B568">
        <v>95.013689999999997</v>
      </c>
      <c r="C568">
        <v>-156.4102</v>
      </c>
      <c r="D568">
        <v>-42.5319</v>
      </c>
      <c r="E568">
        <v>-3.9328160000000001E-2</v>
      </c>
      <c r="F568">
        <f t="shared" si="8"/>
        <v>359.96067183999997</v>
      </c>
    </row>
    <row r="569" spans="1:6">
      <c r="A569" t="s">
        <v>19</v>
      </c>
      <c r="B569">
        <v>95.606189999999998</v>
      </c>
      <c r="C569">
        <v>-160.52119999999999</v>
      </c>
      <c r="D569">
        <v>-42.668410000000002</v>
      </c>
      <c r="E569">
        <v>1.2030430000000001</v>
      </c>
      <c r="F569">
        <f t="shared" si="8"/>
        <v>1.2030430000000001</v>
      </c>
    </row>
    <row r="570" spans="1:6">
      <c r="A570" t="s">
        <v>19</v>
      </c>
      <c r="B570">
        <v>95.862499999999997</v>
      </c>
      <c r="C570">
        <v>-161.4641</v>
      </c>
      <c r="D570">
        <v>-42.529910000000001</v>
      </c>
      <c r="E570">
        <v>1.8384069999999999</v>
      </c>
      <c r="F570">
        <f t="shared" si="8"/>
        <v>1.8384069999999999</v>
      </c>
    </row>
    <row r="571" spans="1:6">
      <c r="A571" t="s">
        <v>19</v>
      </c>
      <c r="B571">
        <v>96.709590000000006</v>
      </c>
      <c r="C571">
        <v>-162.6019</v>
      </c>
      <c r="D571">
        <v>-42.5319</v>
      </c>
      <c r="E571">
        <v>2.7837000000000001</v>
      </c>
      <c r="F571">
        <f t="shared" si="8"/>
        <v>2.7837000000000001</v>
      </c>
    </row>
    <row r="572" spans="1:6">
      <c r="A572" t="s">
        <v>19</v>
      </c>
      <c r="B572">
        <v>97.667420000000007</v>
      </c>
      <c r="C572">
        <v>-165.9436</v>
      </c>
      <c r="D572">
        <v>-42.5319</v>
      </c>
      <c r="E572">
        <v>4.4770250000000003</v>
      </c>
      <c r="F572">
        <f t="shared" si="8"/>
        <v>4.4770250000000003</v>
      </c>
    </row>
    <row r="573" spans="1:6">
      <c r="A573" t="s">
        <v>19</v>
      </c>
      <c r="B573">
        <v>97.649060000000006</v>
      </c>
      <c r="C573">
        <v>-165.9409</v>
      </c>
      <c r="D573">
        <v>-42.25508</v>
      </c>
      <c r="E573">
        <v>4.5641819999999997</v>
      </c>
      <c r="F573">
        <f t="shared" si="8"/>
        <v>4.5641819999999997</v>
      </c>
    </row>
    <row r="574" spans="1:6">
      <c r="A574" t="s">
        <v>19</v>
      </c>
      <c r="B574">
        <v>97.461500000000001</v>
      </c>
      <c r="C574">
        <v>-165.03370000000001</v>
      </c>
      <c r="D574">
        <v>-42.392139999999998</v>
      </c>
      <c r="E574">
        <v>4.2487640000000004</v>
      </c>
      <c r="F574">
        <f t="shared" si="8"/>
        <v>4.2487640000000004</v>
      </c>
    </row>
    <row r="575" spans="1:6">
      <c r="A575" t="s">
        <v>19</v>
      </c>
      <c r="B575">
        <v>98.806209999999993</v>
      </c>
      <c r="C575">
        <v>-167.84399999999999</v>
      </c>
      <c r="D575">
        <v>-42.258389999999999</v>
      </c>
      <c r="E575">
        <v>6.2318199999999999</v>
      </c>
      <c r="F575">
        <f t="shared" si="8"/>
        <v>6.2318199999999999</v>
      </c>
    </row>
    <row r="576" spans="1:6">
      <c r="A576" t="s">
        <v>19</v>
      </c>
      <c r="B576">
        <v>99.344890000000007</v>
      </c>
      <c r="C576">
        <v>-168.62139999999999</v>
      </c>
      <c r="D576">
        <v>-42.39479</v>
      </c>
      <c r="E576">
        <v>7.0501189999999996</v>
      </c>
      <c r="F576">
        <f t="shared" si="8"/>
        <v>7.0501189999999996</v>
      </c>
    </row>
    <row r="577" spans="1:6">
      <c r="A577" t="s">
        <v>19</v>
      </c>
      <c r="B577">
        <v>99.439610000000002</v>
      </c>
      <c r="C577">
        <v>-167.8835</v>
      </c>
      <c r="D577">
        <v>-42.39479</v>
      </c>
      <c r="E577">
        <v>7.0813430000000004</v>
      </c>
      <c r="F577">
        <f t="shared" si="8"/>
        <v>7.0813430000000004</v>
      </c>
    </row>
    <row r="578" spans="1:6">
      <c r="A578" t="s">
        <v>19</v>
      </c>
      <c r="B578">
        <v>100.0836</v>
      </c>
      <c r="C578">
        <v>-169.11770000000001</v>
      </c>
      <c r="D578">
        <v>-42.397419999999997</v>
      </c>
      <c r="E578">
        <v>8.0604949999999995</v>
      </c>
      <c r="F578">
        <f t="shared" ref="F578:F641" si="9">IF(E578&lt;0,E578+360,E578)</f>
        <v>8.0604949999999995</v>
      </c>
    </row>
    <row r="579" spans="1:6">
      <c r="A579" t="s">
        <v>19</v>
      </c>
      <c r="B579">
        <v>100.746</v>
      </c>
      <c r="C579">
        <v>-171.35300000000001</v>
      </c>
      <c r="D579">
        <v>-42.397419999999997</v>
      </c>
      <c r="E579">
        <v>9.2991060000000001</v>
      </c>
      <c r="F579">
        <f t="shared" si="9"/>
        <v>9.2991060000000001</v>
      </c>
    </row>
    <row r="580" spans="1:6">
      <c r="A580" t="s">
        <v>19</v>
      </c>
      <c r="B580">
        <v>101.4097</v>
      </c>
      <c r="C580">
        <v>-168.3877</v>
      </c>
      <c r="D580">
        <v>-42.535820000000001</v>
      </c>
      <c r="E580">
        <v>9.3443349999999992</v>
      </c>
      <c r="F580">
        <f t="shared" si="9"/>
        <v>9.3443349999999992</v>
      </c>
    </row>
    <row r="581" spans="1:6">
      <c r="A581" t="s">
        <v>19</v>
      </c>
      <c r="B581">
        <v>101.8694</v>
      </c>
      <c r="C581">
        <v>-168.69829999999999</v>
      </c>
      <c r="D581">
        <v>-42.53387</v>
      </c>
      <c r="E581">
        <v>9.8986889999999992</v>
      </c>
      <c r="F581">
        <f t="shared" si="9"/>
        <v>9.8986889999999992</v>
      </c>
    </row>
    <row r="582" spans="1:6">
      <c r="A582" t="s">
        <v>19</v>
      </c>
      <c r="B582">
        <v>102.2745</v>
      </c>
      <c r="C582">
        <v>-168.89340000000001</v>
      </c>
      <c r="D582">
        <v>-42.53387</v>
      </c>
      <c r="E582">
        <v>10.33841</v>
      </c>
      <c r="F582">
        <f t="shared" si="9"/>
        <v>10.33841</v>
      </c>
    </row>
    <row r="583" spans="1:6">
      <c r="A583" t="s">
        <v>19</v>
      </c>
      <c r="B583">
        <v>102.6014</v>
      </c>
      <c r="C583">
        <v>-168.89789999999999</v>
      </c>
      <c r="D583">
        <v>-42.397419999999997</v>
      </c>
      <c r="E583">
        <v>10.626300000000001</v>
      </c>
      <c r="F583">
        <f t="shared" si="9"/>
        <v>10.626300000000001</v>
      </c>
    </row>
    <row r="584" spans="1:6">
      <c r="A584" t="s">
        <v>20</v>
      </c>
      <c r="B584">
        <v>102.86069999999999</v>
      </c>
      <c r="C584">
        <v>-172.1071</v>
      </c>
      <c r="D584">
        <v>-42.122700000000002</v>
      </c>
      <c r="E584">
        <v>11.641540000000001</v>
      </c>
      <c r="F584">
        <f t="shared" si="9"/>
        <v>11.641540000000001</v>
      </c>
    </row>
    <row r="585" spans="1:6">
      <c r="A585" t="s">
        <v>20</v>
      </c>
      <c r="B585">
        <v>101.8492</v>
      </c>
      <c r="C585">
        <v>-170.7398</v>
      </c>
      <c r="D585">
        <v>-42.535820000000001</v>
      </c>
      <c r="E585">
        <v>10.24732</v>
      </c>
      <c r="F585">
        <f t="shared" si="9"/>
        <v>10.24732</v>
      </c>
    </row>
    <row r="586" spans="1:6">
      <c r="A586" t="s">
        <v>20</v>
      </c>
      <c r="B586">
        <v>101.9151</v>
      </c>
      <c r="C586">
        <v>-170.86449999999999</v>
      </c>
      <c r="D586">
        <v>-42.39479</v>
      </c>
      <c r="E586">
        <v>10.449339999999999</v>
      </c>
      <c r="F586">
        <f t="shared" si="9"/>
        <v>10.449339999999999</v>
      </c>
    </row>
    <row r="587" spans="1:6">
      <c r="A587" t="s">
        <v>20</v>
      </c>
      <c r="B587">
        <v>102.5973</v>
      </c>
      <c r="C587">
        <v>-172.06460000000001</v>
      </c>
      <c r="D587">
        <v>-42.261670000000002</v>
      </c>
      <c r="E587">
        <v>11.409319999999999</v>
      </c>
      <c r="F587">
        <f t="shared" si="9"/>
        <v>11.409319999999999</v>
      </c>
    </row>
    <row r="588" spans="1:6">
      <c r="A588" t="s">
        <v>20</v>
      </c>
      <c r="B588">
        <v>103.337</v>
      </c>
      <c r="C588">
        <v>-171.88249999999999</v>
      </c>
      <c r="D588">
        <v>-42.397419999999997</v>
      </c>
      <c r="E588">
        <v>12.026160000000001</v>
      </c>
      <c r="F588">
        <f t="shared" si="9"/>
        <v>12.026160000000001</v>
      </c>
    </row>
    <row r="589" spans="1:6">
      <c r="A589" t="s">
        <v>20</v>
      </c>
      <c r="B589">
        <v>103.15819999999999</v>
      </c>
      <c r="C589">
        <v>-171.7979</v>
      </c>
      <c r="D589">
        <v>-42.397419999999997</v>
      </c>
      <c r="E589">
        <v>11.845940000000001</v>
      </c>
      <c r="F589">
        <f t="shared" si="9"/>
        <v>11.845940000000001</v>
      </c>
    </row>
    <row r="590" spans="1:6">
      <c r="A590" t="s">
        <v>20</v>
      </c>
      <c r="B590">
        <v>103.37090000000001</v>
      </c>
      <c r="C590">
        <v>-171.92140000000001</v>
      </c>
      <c r="D590">
        <v>-42.261670000000002</v>
      </c>
      <c r="E590">
        <v>12.116239999999999</v>
      </c>
      <c r="F590">
        <f t="shared" si="9"/>
        <v>12.116239999999999</v>
      </c>
    </row>
    <row r="591" spans="1:6">
      <c r="A591" t="s">
        <v>20</v>
      </c>
      <c r="B591">
        <v>103.6657</v>
      </c>
      <c r="C591">
        <v>-172.07300000000001</v>
      </c>
      <c r="D591">
        <v>-42.258389999999999</v>
      </c>
      <c r="E591">
        <v>12.41677</v>
      </c>
      <c r="F591">
        <f t="shared" si="9"/>
        <v>12.41677</v>
      </c>
    </row>
    <row r="592" spans="1:6">
      <c r="A592" t="s">
        <v>20</v>
      </c>
      <c r="B592">
        <v>103.2337</v>
      </c>
      <c r="C592">
        <v>-171.5146</v>
      </c>
      <c r="D592">
        <v>-42.400019999999998</v>
      </c>
      <c r="E592">
        <v>11.923970000000001</v>
      </c>
      <c r="F592">
        <f t="shared" si="9"/>
        <v>11.923970000000001</v>
      </c>
    </row>
    <row r="593" spans="1:6">
      <c r="A593" t="s">
        <v>20</v>
      </c>
      <c r="B593">
        <v>103.37739999999999</v>
      </c>
      <c r="C593">
        <v>-172.19900000000001</v>
      </c>
      <c r="D593">
        <v>-42.397419999999997</v>
      </c>
      <c r="E593">
        <v>12.165660000000001</v>
      </c>
      <c r="F593">
        <f t="shared" si="9"/>
        <v>12.165660000000001</v>
      </c>
    </row>
    <row r="594" spans="1:6">
      <c r="A594" t="s">
        <v>20</v>
      </c>
      <c r="B594">
        <v>103.6896</v>
      </c>
      <c r="C594">
        <v>-172.39359999999999</v>
      </c>
      <c r="D594">
        <v>-42.261670000000002</v>
      </c>
      <c r="E594">
        <v>12.57601</v>
      </c>
      <c r="F594">
        <f t="shared" si="9"/>
        <v>12.57601</v>
      </c>
    </row>
    <row r="595" spans="1:6">
      <c r="A595" t="s">
        <v>20</v>
      </c>
      <c r="B595">
        <v>103.22320000000001</v>
      </c>
      <c r="C595">
        <v>-170.90479999999999</v>
      </c>
      <c r="D595">
        <v>-42.400019999999998</v>
      </c>
      <c r="E595">
        <v>11.714560000000001</v>
      </c>
      <c r="F595">
        <f t="shared" si="9"/>
        <v>11.714560000000001</v>
      </c>
    </row>
    <row r="596" spans="1:6">
      <c r="A596" t="s">
        <v>20</v>
      </c>
      <c r="B596">
        <v>103.64019999999999</v>
      </c>
      <c r="C596">
        <v>-172.35300000000001</v>
      </c>
      <c r="D596">
        <v>-42.258389999999999</v>
      </c>
      <c r="E596">
        <v>12.52155</v>
      </c>
      <c r="F596">
        <f t="shared" si="9"/>
        <v>12.52155</v>
      </c>
    </row>
    <row r="597" spans="1:6">
      <c r="A597" t="s">
        <v>20</v>
      </c>
      <c r="B597">
        <v>103.51179999999999</v>
      </c>
      <c r="C597">
        <v>-171.67330000000001</v>
      </c>
      <c r="D597">
        <v>-42.122700000000002</v>
      </c>
      <c r="E597">
        <v>12.307729999999999</v>
      </c>
      <c r="F597">
        <f t="shared" si="9"/>
        <v>12.307729999999999</v>
      </c>
    </row>
    <row r="598" spans="1:6">
      <c r="A598" t="s">
        <v>20</v>
      </c>
      <c r="B598">
        <v>103.797</v>
      </c>
      <c r="C598">
        <v>-172.1283</v>
      </c>
      <c r="D598">
        <v>-42.258389999999999</v>
      </c>
      <c r="E598">
        <v>12.581099999999999</v>
      </c>
      <c r="F598">
        <f t="shared" si="9"/>
        <v>12.581099999999999</v>
      </c>
    </row>
    <row r="599" spans="1:6">
      <c r="A599" t="s">
        <v>20</v>
      </c>
      <c r="B599">
        <v>104.02719999999999</v>
      </c>
      <c r="C599">
        <v>-172.06110000000001</v>
      </c>
      <c r="D599">
        <v>-42.122700000000002</v>
      </c>
      <c r="E599">
        <v>12.89302</v>
      </c>
      <c r="F599">
        <f t="shared" si="9"/>
        <v>12.89302</v>
      </c>
    </row>
    <row r="600" spans="1:6">
      <c r="A600" t="s">
        <v>20</v>
      </c>
      <c r="B600">
        <v>104.5582</v>
      </c>
      <c r="C600">
        <v>-171.93799999999999</v>
      </c>
      <c r="D600">
        <v>-42.258389999999999</v>
      </c>
      <c r="E600">
        <v>13.289809999999999</v>
      </c>
      <c r="F600">
        <f t="shared" si="9"/>
        <v>13.289809999999999</v>
      </c>
    </row>
    <row r="601" spans="1:6">
      <c r="A601" t="s">
        <v>20</v>
      </c>
      <c r="B601">
        <v>105.3147</v>
      </c>
      <c r="C601">
        <v>-171.8073</v>
      </c>
      <c r="D601">
        <v>-42.122700000000002</v>
      </c>
      <c r="E601">
        <v>14.09136</v>
      </c>
      <c r="F601">
        <f t="shared" si="9"/>
        <v>14.09136</v>
      </c>
    </row>
    <row r="602" spans="1:6">
      <c r="A602" t="s">
        <v>20</v>
      </c>
      <c r="B602">
        <v>106.07940000000001</v>
      </c>
      <c r="C602">
        <v>-171.73339999999999</v>
      </c>
      <c r="D602">
        <v>-42.261670000000002</v>
      </c>
      <c r="E602">
        <v>14.790649999999999</v>
      </c>
      <c r="F602">
        <f t="shared" si="9"/>
        <v>14.790649999999999</v>
      </c>
    </row>
    <row r="603" spans="1:6">
      <c r="A603" t="s">
        <v>20</v>
      </c>
      <c r="B603">
        <v>106.6399</v>
      </c>
      <c r="C603">
        <v>-171.73490000000001</v>
      </c>
      <c r="D603">
        <v>-42.122700000000002</v>
      </c>
      <c r="E603">
        <v>15.375109999999999</v>
      </c>
      <c r="F603">
        <f t="shared" si="9"/>
        <v>15.375109999999999</v>
      </c>
    </row>
    <row r="604" spans="1:6">
      <c r="A604" t="s">
        <v>20</v>
      </c>
      <c r="B604">
        <v>106.9937</v>
      </c>
      <c r="C604">
        <v>-171.76589999999999</v>
      </c>
      <c r="D604">
        <v>-42.126620000000003</v>
      </c>
      <c r="E604">
        <v>15.68933</v>
      </c>
      <c r="F604">
        <f t="shared" si="9"/>
        <v>15.68933</v>
      </c>
    </row>
    <row r="605" spans="1:6">
      <c r="A605" t="s">
        <v>20</v>
      </c>
      <c r="B605">
        <v>107.3447</v>
      </c>
      <c r="C605">
        <v>-171.75389999999999</v>
      </c>
      <c r="D605">
        <v>-42.258389999999999</v>
      </c>
      <c r="E605">
        <v>16.057559999999999</v>
      </c>
      <c r="F605">
        <f t="shared" si="9"/>
        <v>16.057559999999999</v>
      </c>
    </row>
    <row r="606" spans="1:6">
      <c r="A606" t="s">
        <v>20</v>
      </c>
      <c r="B606">
        <v>107.77370000000001</v>
      </c>
      <c r="C606">
        <v>-171.70699999999999</v>
      </c>
      <c r="D606">
        <v>-41.848219999999998</v>
      </c>
      <c r="E606">
        <v>16.61102</v>
      </c>
      <c r="F606">
        <f t="shared" si="9"/>
        <v>16.61102</v>
      </c>
    </row>
    <row r="607" spans="1:6">
      <c r="A607" t="s">
        <v>20</v>
      </c>
      <c r="B607">
        <v>108.1972</v>
      </c>
      <c r="C607">
        <v>-171.65479999999999</v>
      </c>
      <c r="D607">
        <v>-42.400019999999998</v>
      </c>
      <c r="E607">
        <v>16.699020000000001</v>
      </c>
      <c r="F607">
        <f t="shared" si="9"/>
        <v>16.699020000000001</v>
      </c>
    </row>
    <row r="608" spans="1:6">
      <c r="A608" t="s">
        <v>20</v>
      </c>
      <c r="B608">
        <v>108.4919</v>
      </c>
      <c r="C608">
        <v>-171.6455</v>
      </c>
      <c r="D608">
        <v>-42.122700000000002</v>
      </c>
      <c r="E608">
        <v>17.207820000000002</v>
      </c>
      <c r="F608">
        <f t="shared" si="9"/>
        <v>17.207820000000002</v>
      </c>
    </row>
    <row r="609" spans="1:6">
      <c r="A609" t="s">
        <v>20</v>
      </c>
      <c r="B609">
        <v>108.7946</v>
      </c>
      <c r="C609">
        <v>-171.67920000000001</v>
      </c>
      <c r="D609">
        <v>-42.126620000000003</v>
      </c>
      <c r="E609">
        <v>17.49982</v>
      </c>
      <c r="F609">
        <f t="shared" si="9"/>
        <v>17.49982</v>
      </c>
    </row>
    <row r="610" spans="1:6">
      <c r="A610" t="s">
        <v>20</v>
      </c>
      <c r="B610">
        <v>109.24769999999999</v>
      </c>
      <c r="C610">
        <v>-171.6968</v>
      </c>
      <c r="D610">
        <v>-41.983130000000003</v>
      </c>
      <c r="E610">
        <v>18.0519</v>
      </c>
      <c r="F610">
        <f t="shared" si="9"/>
        <v>18.0519</v>
      </c>
    </row>
    <row r="611" spans="1:6">
      <c r="A611" t="s">
        <v>20</v>
      </c>
      <c r="B611">
        <v>109.70350000000001</v>
      </c>
      <c r="C611">
        <v>-171.69560000000001</v>
      </c>
      <c r="D611">
        <v>-42.122700000000002</v>
      </c>
      <c r="E611">
        <v>18.330960000000001</v>
      </c>
      <c r="F611">
        <f t="shared" si="9"/>
        <v>18.330960000000001</v>
      </c>
    </row>
    <row r="612" spans="1:6">
      <c r="A612" t="s">
        <v>20</v>
      </c>
      <c r="B612">
        <v>110.0277</v>
      </c>
      <c r="C612">
        <v>-171.68899999999999</v>
      </c>
      <c r="D612">
        <v>-42.122700000000002</v>
      </c>
      <c r="E612">
        <v>18.629740000000002</v>
      </c>
      <c r="F612">
        <f t="shared" si="9"/>
        <v>18.629740000000002</v>
      </c>
    </row>
    <row r="613" spans="1:6">
      <c r="A613" t="s">
        <v>20</v>
      </c>
      <c r="B613">
        <v>110.24720000000001</v>
      </c>
      <c r="C613">
        <v>-171.7039</v>
      </c>
      <c r="D613">
        <v>-42.126620000000003</v>
      </c>
      <c r="E613">
        <v>18.841339999999999</v>
      </c>
      <c r="F613">
        <f t="shared" si="9"/>
        <v>18.841339999999999</v>
      </c>
    </row>
    <row r="614" spans="1:6">
      <c r="A614" t="s">
        <v>20</v>
      </c>
      <c r="B614">
        <v>110.4962</v>
      </c>
      <c r="C614">
        <v>-171.74289999999999</v>
      </c>
      <c r="D614">
        <v>-42.261670000000002</v>
      </c>
      <c r="E614">
        <v>19.013280000000002</v>
      </c>
      <c r="F614">
        <f t="shared" si="9"/>
        <v>19.013280000000002</v>
      </c>
    </row>
    <row r="615" spans="1:6">
      <c r="A615" t="s">
        <v>21</v>
      </c>
      <c r="B615">
        <v>110.7157</v>
      </c>
      <c r="C615">
        <v>-171.78739999999999</v>
      </c>
      <c r="D615">
        <v>-42.122700000000002</v>
      </c>
      <c r="E615">
        <v>19.336369999999999</v>
      </c>
      <c r="F615">
        <f t="shared" si="9"/>
        <v>19.336369999999999</v>
      </c>
    </row>
    <row r="616" spans="1:6">
      <c r="A616" t="s">
        <v>21</v>
      </c>
      <c r="B616">
        <v>110.8411</v>
      </c>
      <c r="C616">
        <v>-171.821</v>
      </c>
      <c r="D616">
        <v>-42.261670000000002</v>
      </c>
      <c r="E616">
        <v>19.311699999999998</v>
      </c>
      <c r="F616">
        <f t="shared" si="9"/>
        <v>19.311699999999998</v>
      </c>
    </row>
    <row r="617" spans="1:6">
      <c r="A617" t="s">
        <v>21</v>
      </c>
      <c r="B617">
        <v>110.886</v>
      </c>
      <c r="C617">
        <v>-171.84389999999999</v>
      </c>
      <c r="D617">
        <v>-42.258389999999999</v>
      </c>
      <c r="E617">
        <v>19.414560000000002</v>
      </c>
      <c r="F617">
        <f t="shared" si="9"/>
        <v>19.414560000000002</v>
      </c>
    </row>
    <row r="618" spans="1:6">
      <c r="A618" t="s">
        <v>21</v>
      </c>
      <c r="B618">
        <v>111.07250000000001</v>
      </c>
      <c r="C618">
        <v>-174.84780000000001</v>
      </c>
      <c r="D618">
        <v>-42.261670000000002</v>
      </c>
      <c r="E618">
        <v>20.230429999999998</v>
      </c>
      <c r="F618">
        <f t="shared" si="9"/>
        <v>20.230429999999998</v>
      </c>
    </row>
    <row r="619" spans="1:6">
      <c r="A619" t="s">
        <v>21</v>
      </c>
      <c r="B619">
        <v>111.3725</v>
      </c>
      <c r="C619">
        <v>-174.85980000000001</v>
      </c>
      <c r="D619">
        <v>-42.261670000000002</v>
      </c>
      <c r="E619">
        <v>20.48404</v>
      </c>
      <c r="F619">
        <f t="shared" si="9"/>
        <v>20.48404</v>
      </c>
    </row>
    <row r="620" spans="1:6">
      <c r="A620" t="s">
        <v>21</v>
      </c>
      <c r="B620">
        <v>111.9196</v>
      </c>
      <c r="C620">
        <v>-174.845</v>
      </c>
      <c r="D620">
        <v>-42.122700000000002</v>
      </c>
      <c r="E620">
        <v>21.038589999999999</v>
      </c>
      <c r="F620">
        <f t="shared" si="9"/>
        <v>21.038589999999999</v>
      </c>
    </row>
    <row r="621" spans="1:6">
      <c r="A621" t="s">
        <v>21</v>
      </c>
      <c r="B621">
        <v>111.3368</v>
      </c>
      <c r="C621">
        <v>-174.8475</v>
      </c>
      <c r="D621">
        <v>-42.397419999999997</v>
      </c>
      <c r="E621">
        <v>20.408580000000001</v>
      </c>
      <c r="F621">
        <f t="shared" si="9"/>
        <v>20.408580000000001</v>
      </c>
    </row>
    <row r="622" spans="1:6">
      <c r="A622" t="s">
        <v>21</v>
      </c>
      <c r="B622">
        <v>111.7711</v>
      </c>
      <c r="C622">
        <v>-174.83269999999999</v>
      </c>
      <c r="D622">
        <v>-42.39479</v>
      </c>
      <c r="E622">
        <v>20.805</v>
      </c>
      <c r="F622">
        <f t="shared" si="9"/>
        <v>20.805</v>
      </c>
    </row>
    <row r="623" spans="1:6">
      <c r="A623" t="s">
        <v>21</v>
      </c>
      <c r="B623">
        <v>110.3322</v>
      </c>
      <c r="C623">
        <v>-177.06639999999999</v>
      </c>
      <c r="D623">
        <v>-42.400019999999998</v>
      </c>
      <c r="E623">
        <v>20.112819999999999</v>
      </c>
      <c r="F623">
        <f t="shared" si="9"/>
        <v>20.112819999999999</v>
      </c>
    </row>
    <row r="624" spans="1:6">
      <c r="A624" t="s">
        <v>21</v>
      </c>
      <c r="B624">
        <v>112.9712</v>
      </c>
      <c r="C624">
        <v>-175.5626</v>
      </c>
      <c r="D624">
        <v>-42.53387</v>
      </c>
      <c r="E624">
        <v>21.911899999999999</v>
      </c>
      <c r="F624">
        <f t="shared" si="9"/>
        <v>21.911899999999999</v>
      </c>
    </row>
    <row r="625" spans="1:6">
      <c r="A625" t="s">
        <v>21</v>
      </c>
      <c r="B625">
        <v>113.70440000000001</v>
      </c>
      <c r="C625">
        <v>-174.83590000000001</v>
      </c>
      <c r="D625">
        <v>-42.53387</v>
      </c>
      <c r="E625">
        <v>22.336469999999998</v>
      </c>
      <c r="F625">
        <f t="shared" si="9"/>
        <v>22.336469999999998</v>
      </c>
    </row>
    <row r="626" spans="1:6">
      <c r="A626" t="s">
        <v>21</v>
      </c>
      <c r="B626">
        <v>114.155</v>
      </c>
      <c r="C626">
        <v>-175.1377</v>
      </c>
      <c r="D626">
        <v>-42.397419999999997</v>
      </c>
      <c r="E626">
        <v>22.882719999999999</v>
      </c>
      <c r="F626">
        <f t="shared" si="9"/>
        <v>22.882719999999999</v>
      </c>
    </row>
    <row r="627" spans="1:6">
      <c r="A627" t="s">
        <v>21</v>
      </c>
      <c r="B627">
        <v>115.0915</v>
      </c>
      <c r="C627">
        <v>-175.28139999999999</v>
      </c>
      <c r="D627">
        <v>-42.39479</v>
      </c>
      <c r="E627">
        <v>23.701429999999998</v>
      </c>
      <c r="F627">
        <f t="shared" si="9"/>
        <v>23.701429999999998</v>
      </c>
    </row>
    <row r="628" spans="1:6">
      <c r="A628" t="s">
        <v>21</v>
      </c>
      <c r="B628">
        <v>114.8283</v>
      </c>
      <c r="C628">
        <v>-175.42619999999999</v>
      </c>
      <c r="D628">
        <v>-42.535820000000001</v>
      </c>
      <c r="E628">
        <v>23.446459999999998</v>
      </c>
      <c r="F628">
        <f t="shared" si="9"/>
        <v>23.446459999999998</v>
      </c>
    </row>
    <row r="629" spans="1:6">
      <c r="A629" t="s">
        <v>21</v>
      </c>
      <c r="B629">
        <v>115.911</v>
      </c>
      <c r="C629">
        <v>-175.91290000000001</v>
      </c>
      <c r="D629">
        <v>-42.671039999999998</v>
      </c>
      <c r="E629">
        <v>24.329660000000001</v>
      </c>
      <c r="F629">
        <f t="shared" si="9"/>
        <v>24.329660000000001</v>
      </c>
    </row>
    <row r="630" spans="1:6">
      <c r="A630" t="s">
        <v>21</v>
      </c>
      <c r="B630">
        <v>115.1905</v>
      </c>
      <c r="C630">
        <v>-176.84630000000001</v>
      </c>
      <c r="D630">
        <v>-42.809559999999998</v>
      </c>
      <c r="E630">
        <v>23.9404</v>
      </c>
      <c r="F630">
        <f t="shared" si="9"/>
        <v>23.9404</v>
      </c>
    </row>
    <row r="631" spans="1:6">
      <c r="A631" t="s">
        <v>21</v>
      </c>
      <c r="B631">
        <v>114.5946</v>
      </c>
      <c r="C631">
        <v>-174.3887</v>
      </c>
      <c r="D631">
        <v>-42.808929999999997</v>
      </c>
      <c r="E631">
        <v>23.021419999999999</v>
      </c>
      <c r="F631">
        <f t="shared" si="9"/>
        <v>23.021419999999999</v>
      </c>
    </row>
    <row r="632" spans="1:6">
      <c r="A632" t="s">
        <v>21</v>
      </c>
      <c r="B632">
        <v>115.65049999999999</v>
      </c>
      <c r="C632">
        <v>-176.68690000000001</v>
      </c>
      <c r="D632">
        <v>-42.808929999999997</v>
      </c>
      <c r="E632">
        <v>24.30836</v>
      </c>
      <c r="F632">
        <f t="shared" si="9"/>
        <v>24.30836</v>
      </c>
    </row>
    <row r="633" spans="1:6">
      <c r="A633" t="s">
        <v>21</v>
      </c>
      <c r="B633">
        <v>118.7433</v>
      </c>
      <c r="C633">
        <v>-176.45359999999999</v>
      </c>
      <c r="D633">
        <v>-43.086150000000004</v>
      </c>
      <c r="E633">
        <v>26.366859999999999</v>
      </c>
      <c r="F633">
        <f t="shared" si="9"/>
        <v>26.366859999999999</v>
      </c>
    </row>
    <row r="634" spans="1:6">
      <c r="A634" t="s">
        <v>21</v>
      </c>
      <c r="B634">
        <v>111.17740000000001</v>
      </c>
      <c r="C634">
        <v>-178.15209999999999</v>
      </c>
      <c r="D634">
        <v>-43.086860000000001</v>
      </c>
      <c r="E634">
        <v>20.822769999999998</v>
      </c>
      <c r="F634">
        <f t="shared" si="9"/>
        <v>20.822769999999998</v>
      </c>
    </row>
    <row r="635" spans="1:6">
      <c r="A635" t="s">
        <v>21</v>
      </c>
      <c r="B635">
        <v>111.6842</v>
      </c>
      <c r="C635">
        <v>-178.24440000000001</v>
      </c>
      <c r="D635">
        <v>-43.086150000000004</v>
      </c>
      <c r="E635">
        <v>21.262149999999998</v>
      </c>
      <c r="F635">
        <f t="shared" si="9"/>
        <v>21.262149999999998</v>
      </c>
    </row>
    <row r="636" spans="1:6">
      <c r="A636" t="s">
        <v>21</v>
      </c>
      <c r="B636">
        <v>112.13460000000001</v>
      </c>
      <c r="C636">
        <v>-178.2696</v>
      </c>
      <c r="D636">
        <v>-43.086860000000001</v>
      </c>
      <c r="E636">
        <v>21.662140000000001</v>
      </c>
      <c r="F636">
        <f t="shared" si="9"/>
        <v>21.662140000000001</v>
      </c>
    </row>
    <row r="637" spans="1:6">
      <c r="A637" t="s">
        <v>21</v>
      </c>
      <c r="B637">
        <v>112.5206</v>
      </c>
      <c r="C637">
        <v>-178.2706</v>
      </c>
      <c r="D637">
        <v>-43.22692</v>
      </c>
      <c r="E637">
        <v>21.895330000000001</v>
      </c>
      <c r="F637">
        <f t="shared" si="9"/>
        <v>21.895330000000001</v>
      </c>
    </row>
    <row r="638" spans="1:6">
      <c r="A638" t="s">
        <v>21</v>
      </c>
      <c r="B638">
        <v>112.92270000000001</v>
      </c>
      <c r="C638">
        <v>-178.31450000000001</v>
      </c>
      <c r="D638">
        <v>-43.503700000000002</v>
      </c>
      <c r="E638">
        <v>22.049769999999999</v>
      </c>
      <c r="F638">
        <f t="shared" si="9"/>
        <v>22.049769999999999</v>
      </c>
    </row>
    <row r="639" spans="1:6">
      <c r="A639" t="s">
        <v>21</v>
      </c>
      <c r="B639">
        <v>113.5826</v>
      </c>
      <c r="C639">
        <v>-178.4256</v>
      </c>
      <c r="D639">
        <v>-43.506450000000001</v>
      </c>
      <c r="E639">
        <v>22.620519999999999</v>
      </c>
      <c r="F639">
        <f t="shared" si="9"/>
        <v>22.620519999999999</v>
      </c>
    </row>
    <row r="640" spans="1:6">
      <c r="A640" t="s">
        <v>21</v>
      </c>
      <c r="B640">
        <v>114.62649999999999</v>
      </c>
      <c r="C640">
        <v>-178.57429999999999</v>
      </c>
      <c r="D640">
        <v>-43.928489999999996</v>
      </c>
      <c r="E640">
        <v>23.199490000000001</v>
      </c>
      <c r="F640">
        <f t="shared" si="9"/>
        <v>23.199490000000001</v>
      </c>
    </row>
    <row r="641" spans="1:6">
      <c r="A641" t="s">
        <v>21</v>
      </c>
      <c r="B641">
        <v>115.8638</v>
      </c>
      <c r="C641">
        <v>-178.69880000000001</v>
      </c>
      <c r="D641">
        <v>-43.938279999999999</v>
      </c>
      <c r="E641">
        <v>24.177389999999999</v>
      </c>
      <c r="F641">
        <f t="shared" si="9"/>
        <v>24.177389999999999</v>
      </c>
    </row>
    <row r="642" spans="1:6">
      <c r="A642" t="s">
        <v>21</v>
      </c>
      <c r="B642">
        <v>116.9453</v>
      </c>
      <c r="C642">
        <v>-178.76159999999999</v>
      </c>
      <c r="D642">
        <v>-44.071559999999998</v>
      </c>
      <c r="E642">
        <v>24.911059999999999</v>
      </c>
      <c r="F642">
        <f t="shared" ref="F642:F705" si="10">IF(E642&lt;0,E642+360,E642)</f>
        <v>24.911059999999999</v>
      </c>
    </row>
    <row r="643" spans="1:6">
      <c r="A643" t="s">
        <v>21</v>
      </c>
      <c r="B643">
        <v>117.6643</v>
      </c>
      <c r="C643">
        <v>-178.80019999999999</v>
      </c>
      <c r="D643">
        <v>-44.359920000000002</v>
      </c>
      <c r="E643">
        <v>25.230090000000001</v>
      </c>
      <c r="F643">
        <f t="shared" si="10"/>
        <v>25.230090000000001</v>
      </c>
    </row>
    <row r="644" spans="1:6">
      <c r="A644" t="s">
        <v>21</v>
      </c>
      <c r="B644">
        <v>118.33759999999999</v>
      </c>
      <c r="C644">
        <v>-178.828</v>
      </c>
      <c r="D644">
        <v>-44.082790000000003</v>
      </c>
      <c r="E644">
        <v>25.94763</v>
      </c>
      <c r="F644">
        <f t="shared" si="10"/>
        <v>25.94763</v>
      </c>
    </row>
    <row r="645" spans="1:6">
      <c r="A645" t="s">
        <v>22</v>
      </c>
      <c r="B645">
        <v>119.1721</v>
      </c>
      <c r="C645">
        <v>-178.85589999999999</v>
      </c>
      <c r="D645">
        <v>-44.505229999999997</v>
      </c>
      <c r="E645">
        <v>26.22991</v>
      </c>
      <c r="F645">
        <f t="shared" si="10"/>
        <v>26.22991</v>
      </c>
    </row>
    <row r="646" spans="1:6">
      <c r="A646" t="s">
        <v>22</v>
      </c>
      <c r="B646">
        <v>119.9367</v>
      </c>
      <c r="C646">
        <v>-178.87299999999999</v>
      </c>
      <c r="D646">
        <v>-44.651290000000003</v>
      </c>
      <c r="E646">
        <v>26.653880000000001</v>
      </c>
      <c r="F646">
        <f t="shared" si="10"/>
        <v>26.653880000000001</v>
      </c>
    </row>
    <row r="647" spans="1:6">
      <c r="A647" t="s">
        <v>22</v>
      </c>
      <c r="B647">
        <v>120.40860000000001</v>
      </c>
      <c r="C647">
        <v>-178.88740000000001</v>
      </c>
      <c r="D647">
        <v>-44.651290000000003</v>
      </c>
      <c r="E647">
        <v>26.653880000000001</v>
      </c>
      <c r="F647">
        <f t="shared" si="10"/>
        <v>26.653880000000001</v>
      </c>
    </row>
    <row r="648" spans="1:6">
      <c r="A648" t="s">
        <v>22</v>
      </c>
      <c r="B648">
        <v>120.5825</v>
      </c>
      <c r="C648">
        <v>-178.88570000000001</v>
      </c>
      <c r="D648">
        <v>-44.945680000000003</v>
      </c>
      <c r="E648">
        <v>26.865770000000001</v>
      </c>
      <c r="F648">
        <f t="shared" si="10"/>
        <v>26.865770000000001</v>
      </c>
    </row>
    <row r="649" spans="1:6">
      <c r="A649" t="s">
        <v>22</v>
      </c>
      <c r="B649">
        <v>120.6247</v>
      </c>
      <c r="C649">
        <v>-178.77119999999999</v>
      </c>
      <c r="D649">
        <v>-44.945680000000003</v>
      </c>
      <c r="E649">
        <v>26.865770000000001</v>
      </c>
      <c r="F649">
        <f t="shared" si="10"/>
        <v>26.865770000000001</v>
      </c>
    </row>
    <row r="650" spans="1:6">
      <c r="A650" t="s">
        <v>22</v>
      </c>
      <c r="B650">
        <v>120.54340000000001</v>
      </c>
      <c r="C650">
        <v>-178.5574</v>
      </c>
      <c r="D650">
        <v>-44.505229999999997</v>
      </c>
      <c r="E650">
        <v>27.133430000000001</v>
      </c>
      <c r="F650">
        <f t="shared" si="10"/>
        <v>27.133430000000001</v>
      </c>
    </row>
    <row r="651" spans="1:6">
      <c r="A651" t="s">
        <v>22</v>
      </c>
      <c r="B651">
        <v>120.5104</v>
      </c>
      <c r="C651">
        <v>-178.37309999999999</v>
      </c>
      <c r="D651">
        <v>-44.374090000000002</v>
      </c>
      <c r="E651">
        <v>27.205850000000002</v>
      </c>
      <c r="F651">
        <f t="shared" si="10"/>
        <v>27.205850000000002</v>
      </c>
    </row>
    <row r="652" spans="1:6">
      <c r="A652" t="s">
        <v>22</v>
      </c>
      <c r="B652">
        <v>120.6788</v>
      </c>
      <c r="C652">
        <v>-178.3365</v>
      </c>
      <c r="D652">
        <v>-44.935720000000003</v>
      </c>
      <c r="E652">
        <v>26.875170000000001</v>
      </c>
      <c r="F652">
        <f t="shared" si="10"/>
        <v>26.875170000000001</v>
      </c>
    </row>
    <row r="653" spans="1:6">
      <c r="A653" t="s">
        <v>22</v>
      </c>
      <c r="B653">
        <v>120.995</v>
      </c>
      <c r="C653">
        <v>-178.41</v>
      </c>
      <c r="D653">
        <v>-44.513019999999997</v>
      </c>
      <c r="E653">
        <v>27.436450000000001</v>
      </c>
      <c r="F653">
        <f t="shared" si="10"/>
        <v>27.436450000000001</v>
      </c>
    </row>
    <row r="654" spans="1:6">
      <c r="A654" t="s">
        <v>22</v>
      </c>
      <c r="B654">
        <v>121.2467</v>
      </c>
      <c r="C654">
        <v>-178.46199999999999</v>
      </c>
      <c r="D654">
        <v>-44.651290000000003</v>
      </c>
      <c r="E654">
        <v>27.49625</v>
      </c>
      <c r="F654">
        <f t="shared" si="10"/>
        <v>27.49625</v>
      </c>
    </row>
    <row r="655" spans="1:6">
      <c r="A655" t="s">
        <v>22</v>
      </c>
      <c r="B655">
        <v>128.82429999999999</v>
      </c>
      <c r="C655">
        <v>-176.8177</v>
      </c>
      <c r="D655">
        <v>-44.798099999999998</v>
      </c>
      <c r="E655">
        <v>31.726520000000001</v>
      </c>
      <c r="F655">
        <f t="shared" si="10"/>
        <v>31.726520000000001</v>
      </c>
    </row>
    <row r="656" spans="1:6">
      <c r="A656" t="s">
        <v>22</v>
      </c>
      <c r="B656">
        <v>129.24760000000001</v>
      </c>
      <c r="C656">
        <v>-175.59190000000001</v>
      </c>
      <c r="D656">
        <v>-44.659820000000003</v>
      </c>
      <c r="E656">
        <v>31.91255</v>
      </c>
      <c r="F656">
        <f t="shared" si="10"/>
        <v>31.91255</v>
      </c>
    </row>
    <row r="657" spans="1:6">
      <c r="A657" t="s">
        <v>22</v>
      </c>
      <c r="B657">
        <v>128.7783</v>
      </c>
      <c r="C657">
        <v>-176.88929999999999</v>
      </c>
      <c r="D657">
        <v>-44.945680000000003</v>
      </c>
      <c r="E657">
        <v>31.596620000000001</v>
      </c>
      <c r="F657">
        <f t="shared" si="10"/>
        <v>31.596620000000001</v>
      </c>
    </row>
    <row r="658" spans="1:6">
      <c r="A658" t="s">
        <v>22</v>
      </c>
      <c r="B658">
        <v>129.0162</v>
      </c>
      <c r="C658">
        <v>-176.79480000000001</v>
      </c>
      <c r="D658">
        <v>-44.807400000000001</v>
      </c>
      <c r="E658">
        <v>31.84308</v>
      </c>
      <c r="F658">
        <f t="shared" si="10"/>
        <v>31.84308</v>
      </c>
    </row>
    <row r="659" spans="1:6">
      <c r="A659" t="s">
        <v>22</v>
      </c>
      <c r="B659">
        <v>128.95750000000001</v>
      </c>
      <c r="C659">
        <v>-175.88489999999999</v>
      </c>
      <c r="D659">
        <v>-44.798099999999998</v>
      </c>
      <c r="E659">
        <v>31.69014</v>
      </c>
      <c r="F659">
        <f t="shared" si="10"/>
        <v>31.69014</v>
      </c>
    </row>
    <row r="660" spans="1:6">
      <c r="A660" t="s">
        <v>22</v>
      </c>
      <c r="B660">
        <v>128.297</v>
      </c>
      <c r="C660">
        <v>-177.96360000000001</v>
      </c>
      <c r="D660">
        <v>-44.945680000000003</v>
      </c>
      <c r="E660">
        <v>31.49765</v>
      </c>
      <c r="F660">
        <f t="shared" si="10"/>
        <v>31.49765</v>
      </c>
    </row>
    <row r="661" spans="1:6">
      <c r="A661" t="s">
        <v>22</v>
      </c>
      <c r="B661">
        <v>131.0719</v>
      </c>
      <c r="C661">
        <v>-175.80940000000001</v>
      </c>
      <c r="D661">
        <v>-44.955739999999999</v>
      </c>
      <c r="E661">
        <v>32.680439999999997</v>
      </c>
      <c r="F661">
        <f t="shared" si="10"/>
        <v>32.680439999999997</v>
      </c>
    </row>
    <row r="662" spans="1:6">
      <c r="A662" t="s">
        <v>22</v>
      </c>
      <c r="B662">
        <v>131.95189999999999</v>
      </c>
      <c r="C662">
        <v>-177.31049999999999</v>
      </c>
      <c r="D662">
        <v>-45.243130000000001</v>
      </c>
      <c r="E662">
        <v>33.114229999999999</v>
      </c>
      <c r="F662">
        <f t="shared" si="10"/>
        <v>33.114229999999999</v>
      </c>
    </row>
    <row r="663" spans="1:6">
      <c r="A663" t="s">
        <v>22</v>
      </c>
      <c r="B663">
        <v>127.7286</v>
      </c>
      <c r="C663">
        <v>-178.2251</v>
      </c>
      <c r="D663">
        <v>-45.55688</v>
      </c>
      <c r="E663">
        <v>30.754660000000001</v>
      </c>
      <c r="F663">
        <f t="shared" si="10"/>
        <v>30.754660000000001</v>
      </c>
    </row>
    <row r="664" spans="1:6">
      <c r="A664" t="s">
        <v>22</v>
      </c>
      <c r="B664">
        <v>128.9041</v>
      </c>
      <c r="C664">
        <v>-177.44040000000001</v>
      </c>
      <c r="D664">
        <v>-45.55688</v>
      </c>
      <c r="E664">
        <v>30.754660000000001</v>
      </c>
      <c r="F664">
        <f t="shared" si="10"/>
        <v>30.754660000000001</v>
      </c>
    </row>
    <row r="665" spans="1:6">
      <c r="A665" t="s">
        <v>22</v>
      </c>
      <c r="B665">
        <v>135.15289999999999</v>
      </c>
      <c r="C665">
        <v>-1.9826919999999999</v>
      </c>
      <c r="D665">
        <v>-46.464210000000001</v>
      </c>
      <c r="E665">
        <v>144.37350000000001</v>
      </c>
      <c r="F665">
        <f t="shared" si="10"/>
        <v>144.37350000000001</v>
      </c>
    </row>
    <row r="666" spans="1:6">
      <c r="A666" t="s">
        <v>22</v>
      </c>
      <c r="B666">
        <v>136.16030000000001</v>
      </c>
      <c r="C666">
        <v>-1.783882</v>
      </c>
      <c r="D666">
        <v>-46.914790000000004</v>
      </c>
      <c r="E666">
        <v>144.48650000000001</v>
      </c>
      <c r="F666">
        <f t="shared" si="10"/>
        <v>144.48650000000001</v>
      </c>
    </row>
    <row r="667" spans="1:6">
      <c r="A667" t="s">
        <v>22</v>
      </c>
      <c r="B667">
        <v>137.23650000000001</v>
      </c>
      <c r="C667">
        <v>-2.015835</v>
      </c>
      <c r="D667">
        <v>-47.253430000000002</v>
      </c>
      <c r="E667">
        <v>144.10589999999999</v>
      </c>
      <c r="F667">
        <f t="shared" si="10"/>
        <v>144.10589999999999</v>
      </c>
    </row>
    <row r="668" spans="1:6">
      <c r="A668" t="s">
        <v>22</v>
      </c>
      <c r="B668">
        <v>138.31530000000001</v>
      </c>
      <c r="C668">
        <v>-2.2155619999999998</v>
      </c>
      <c r="D668">
        <v>-47.711889999999997</v>
      </c>
      <c r="E668">
        <v>143.8897</v>
      </c>
      <c r="F668">
        <f t="shared" si="10"/>
        <v>143.8897</v>
      </c>
    </row>
    <row r="669" spans="1:6">
      <c r="A669" t="s">
        <v>22</v>
      </c>
      <c r="B669">
        <v>139.35390000000001</v>
      </c>
      <c r="C669">
        <v>-2.377691</v>
      </c>
      <c r="D669">
        <v>-47.711889999999997</v>
      </c>
      <c r="E669">
        <v>143.8897</v>
      </c>
      <c r="F669">
        <f t="shared" si="10"/>
        <v>143.8897</v>
      </c>
    </row>
    <row r="670" spans="1:6">
      <c r="A670" t="s">
        <v>22</v>
      </c>
      <c r="B670">
        <v>140.1695</v>
      </c>
      <c r="C670">
        <v>-2.4807380000000001</v>
      </c>
      <c r="D670">
        <v>-47.711889999999997</v>
      </c>
      <c r="E670">
        <v>143.8897</v>
      </c>
      <c r="F670">
        <f t="shared" si="10"/>
        <v>143.8897</v>
      </c>
    </row>
    <row r="671" spans="1:6">
      <c r="A671" t="s">
        <v>22</v>
      </c>
      <c r="B671">
        <v>140.66829999999999</v>
      </c>
      <c r="C671">
        <v>-2.5273889999999999</v>
      </c>
      <c r="D671">
        <v>-47.711889999999997</v>
      </c>
      <c r="E671">
        <v>143.8897</v>
      </c>
      <c r="F671">
        <f t="shared" si="10"/>
        <v>143.8897</v>
      </c>
    </row>
    <row r="672" spans="1:6">
      <c r="A672" t="s">
        <v>22</v>
      </c>
      <c r="B672">
        <v>140.99250000000001</v>
      </c>
      <c r="C672">
        <v>-2.5498699999999999</v>
      </c>
      <c r="D672">
        <v>-47.711889999999997</v>
      </c>
      <c r="E672">
        <v>143.8897</v>
      </c>
      <c r="F672">
        <f t="shared" si="10"/>
        <v>143.8897</v>
      </c>
    </row>
    <row r="673" spans="1:6">
      <c r="A673" t="s">
        <v>22</v>
      </c>
      <c r="B673">
        <v>141.34360000000001</v>
      </c>
      <c r="C673">
        <v>-2.5830920000000002</v>
      </c>
      <c r="D673">
        <v>-47.711889999999997</v>
      </c>
      <c r="E673">
        <v>143.8897</v>
      </c>
      <c r="F673">
        <f t="shared" si="10"/>
        <v>143.8897</v>
      </c>
    </row>
    <row r="674" spans="1:6">
      <c r="A674" t="s">
        <v>22</v>
      </c>
      <c r="B674">
        <v>141.73490000000001</v>
      </c>
      <c r="C674">
        <v>-2.6431710000000002</v>
      </c>
      <c r="D674">
        <v>-47.711889999999997</v>
      </c>
      <c r="E674">
        <v>143.8897</v>
      </c>
      <c r="F674">
        <f t="shared" si="10"/>
        <v>143.8897</v>
      </c>
    </row>
    <row r="675" spans="1:6">
      <c r="A675" t="s">
        <v>23</v>
      </c>
      <c r="B675">
        <v>142.0967</v>
      </c>
      <c r="C675">
        <v>-2.7086160000000001</v>
      </c>
      <c r="D675">
        <v>-47.711889999999997</v>
      </c>
      <c r="E675">
        <v>143.8897</v>
      </c>
      <c r="F675">
        <f t="shared" si="10"/>
        <v>143.8897</v>
      </c>
    </row>
    <row r="676" spans="1:6">
      <c r="A676" t="s">
        <v>23</v>
      </c>
      <c r="B676">
        <v>142.39410000000001</v>
      </c>
      <c r="C676">
        <v>-2.7605979999999999</v>
      </c>
      <c r="D676">
        <v>-47.711889999999997</v>
      </c>
      <c r="E676">
        <v>143.8897</v>
      </c>
      <c r="F676">
        <f t="shared" si="10"/>
        <v>143.8897</v>
      </c>
    </row>
    <row r="677" spans="1:6">
      <c r="A677" t="s">
        <v>23</v>
      </c>
      <c r="B677">
        <v>142.62700000000001</v>
      </c>
      <c r="C677">
        <v>-2.7990719999999998</v>
      </c>
      <c r="D677">
        <v>-47.711889999999997</v>
      </c>
      <c r="E677">
        <v>143.8897</v>
      </c>
      <c r="F677">
        <f t="shared" si="10"/>
        <v>143.8897</v>
      </c>
    </row>
    <row r="678" spans="1:6">
      <c r="A678" t="s">
        <v>23</v>
      </c>
      <c r="B678">
        <v>142.7739</v>
      </c>
      <c r="C678">
        <v>-2.8320660000000002</v>
      </c>
      <c r="D678">
        <v>-47.711889999999997</v>
      </c>
      <c r="E678">
        <v>143.8897</v>
      </c>
      <c r="F678">
        <f t="shared" si="10"/>
        <v>143.8897</v>
      </c>
    </row>
    <row r="679" spans="1:6">
      <c r="A679" t="s">
        <v>23</v>
      </c>
      <c r="B679">
        <v>140.0121</v>
      </c>
      <c r="C679">
        <v>-1.363318</v>
      </c>
      <c r="D679">
        <v>-49.199159999999999</v>
      </c>
      <c r="E679">
        <v>145.28380000000001</v>
      </c>
      <c r="F679">
        <f t="shared" si="10"/>
        <v>145.28380000000001</v>
      </c>
    </row>
    <row r="680" spans="1:6">
      <c r="A680" t="s">
        <v>23</v>
      </c>
      <c r="B680">
        <v>141.93469999999999</v>
      </c>
      <c r="C680">
        <v>-1.7081820000000001</v>
      </c>
      <c r="D680">
        <v>-49.199159999999999</v>
      </c>
      <c r="E680">
        <v>144.2655</v>
      </c>
      <c r="F680">
        <f t="shared" si="10"/>
        <v>144.2655</v>
      </c>
    </row>
    <row r="681" spans="1:6">
      <c r="A681" t="s">
        <v>23</v>
      </c>
      <c r="B681">
        <v>142.34</v>
      </c>
      <c r="C681">
        <v>-1.7931900000000001</v>
      </c>
      <c r="D681">
        <v>-49.334600000000002</v>
      </c>
      <c r="E681">
        <v>144.1782</v>
      </c>
      <c r="F681">
        <f t="shared" si="10"/>
        <v>144.1782</v>
      </c>
    </row>
    <row r="682" spans="1:6">
      <c r="A682" t="s">
        <v>23</v>
      </c>
      <c r="B682">
        <v>142.91130000000001</v>
      </c>
      <c r="C682">
        <v>-1.5797410000000001</v>
      </c>
      <c r="D682">
        <v>-49.368659999999998</v>
      </c>
      <c r="E682">
        <v>144.17449999999999</v>
      </c>
      <c r="F682">
        <f t="shared" si="10"/>
        <v>144.17449999999999</v>
      </c>
    </row>
    <row r="683" spans="1:6">
      <c r="A683" t="s">
        <v>23</v>
      </c>
      <c r="B683">
        <v>143.39320000000001</v>
      </c>
      <c r="C683">
        <v>-1.7185079999999999</v>
      </c>
      <c r="D683">
        <v>-49.503990000000002</v>
      </c>
      <c r="E683">
        <v>144.0247</v>
      </c>
      <c r="F683">
        <f t="shared" si="10"/>
        <v>144.0247</v>
      </c>
    </row>
    <row r="684" spans="1:6">
      <c r="A684" t="s">
        <v>23</v>
      </c>
      <c r="B684">
        <v>142.39529999999999</v>
      </c>
      <c r="C684">
        <v>-1.5642590000000001</v>
      </c>
      <c r="D684">
        <v>-49.710279999999997</v>
      </c>
      <c r="E684">
        <v>144.6926</v>
      </c>
      <c r="F684">
        <f t="shared" si="10"/>
        <v>144.6926</v>
      </c>
    </row>
    <row r="685" spans="1:6">
      <c r="A685" t="s">
        <v>23</v>
      </c>
      <c r="B685">
        <v>142.67959999999999</v>
      </c>
      <c r="C685">
        <v>-1.6524160000000001</v>
      </c>
      <c r="D685">
        <v>-49.53904</v>
      </c>
      <c r="E685">
        <v>144.3494</v>
      </c>
      <c r="F685">
        <f t="shared" si="10"/>
        <v>144.3494</v>
      </c>
    </row>
    <row r="686" spans="1:6">
      <c r="A686" t="s">
        <v>23</v>
      </c>
      <c r="B686">
        <v>142.62479999999999</v>
      </c>
      <c r="C686">
        <v>-1.5714090000000001</v>
      </c>
      <c r="D686">
        <v>-49.710279999999997</v>
      </c>
      <c r="E686">
        <v>144.59719999999999</v>
      </c>
      <c r="F686">
        <f t="shared" si="10"/>
        <v>144.59719999999999</v>
      </c>
    </row>
    <row r="687" spans="1:6">
      <c r="A687" t="s">
        <v>23</v>
      </c>
      <c r="B687">
        <v>143.0282</v>
      </c>
      <c r="C687">
        <v>-1.922903</v>
      </c>
      <c r="D687">
        <v>-49.746720000000003</v>
      </c>
      <c r="E687">
        <v>144.1268</v>
      </c>
      <c r="F687">
        <f t="shared" si="10"/>
        <v>144.1268</v>
      </c>
    </row>
    <row r="688" spans="1:6">
      <c r="A688" t="s">
        <v>23</v>
      </c>
      <c r="B688">
        <v>143.4675</v>
      </c>
      <c r="C688">
        <v>-1.565604</v>
      </c>
      <c r="D688">
        <v>-49.882390000000001</v>
      </c>
      <c r="E688">
        <v>144.4597</v>
      </c>
      <c r="F688">
        <f t="shared" si="10"/>
        <v>144.4597</v>
      </c>
    </row>
    <row r="689" spans="1:6">
      <c r="A689" t="s">
        <v>23</v>
      </c>
      <c r="B689">
        <v>144.88409999999999</v>
      </c>
      <c r="C689">
        <v>-1.6599159999999999</v>
      </c>
      <c r="D689">
        <v>-49.882390000000001</v>
      </c>
      <c r="E689">
        <v>143.8956</v>
      </c>
      <c r="F689">
        <f t="shared" si="10"/>
        <v>143.8956</v>
      </c>
    </row>
    <row r="690" spans="1:6">
      <c r="A690" t="s">
        <v>23</v>
      </c>
      <c r="B690">
        <v>145.52180000000001</v>
      </c>
      <c r="C690">
        <v>-1.714056</v>
      </c>
      <c r="D690">
        <v>-50.055390000000003</v>
      </c>
      <c r="E690">
        <v>143.78880000000001</v>
      </c>
      <c r="F690">
        <f t="shared" si="10"/>
        <v>143.78880000000001</v>
      </c>
    </row>
    <row r="691" spans="1:6">
      <c r="A691" t="s">
        <v>23</v>
      </c>
      <c r="B691">
        <v>145.74950000000001</v>
      </c>
      <c r="C691">
        <v>-1.7113480000000001</v>
      </c>
      <c r="D691">
        <v>-50.268770000000004</v>
      </c>
      <c r="E691">
        <v>143.91849999999999</v>
      </c>
      <c r="F691">
        <f t="shared" si="10"/>
        <v>143.91849999999999</v>
      </c>
    </row>
    <row r="692" spans="1:6">
      <c r="A692" t="s">
        <v>23</v>
      </c>
      <c r="B692">
        <v>144.42779999999999</v>
      </c>
      <c r="C692">
        <v>-1.4248460000000001</v>
      </c>
      <c r="D692">
        <v>-50.444560000000003</v>
      </c>
      <c r="E692">
        <v>144.76169999999999</v>
      </c>
      <c r="F692">
        <f t="shared" si="10"/>
        <v>144.76169999999999</v>
      </c>
    </row>
    <row r="693" spans="1:6">
      <c r="A693" t="s">
        <v>23</v>
      </c>
      <c r="B693">
        <v>146.73849999999999</v>
      </c>
      <c r="C693">
        <v>-1.7262740000000001</v>
      </c>
      <c r="D693">
        <v>-50.756169999999997</v>
      </c>
      <c r="E693">
        <v>144.03659999999999</v>
      </c>
      <c r="F693">
        <f t="shared" si="10"/>
        <v>144.03659999999999</v>
      </c>
    </row>
    <row r="694" spans="1:6">
      <c r="A694" t="s">
        <v>23</v>
      </c>
      <c r="B694">
        <v>147.44290000000001</v>
      </c>
      <c r="C694">
        <v>-1.7012480000000001</v>
      </c>
      <c r="D694">
        <v>-50.933599999999998</v>
      </c>
      <c r="E694">
        <v>144.01349999999999</v>
      </c>
      <c r="F694">
        <f t="shared" si="10"/>
        <v>144.01349999999999</v>
      </c>
    </row>
    <row r="695" spans="1:6">
      <c r="A695" t="s">
        <v>23</v>
      </c>
      <c r="B695">
        <v>146.88030000000001</v>
      </c>
      <c r="C695">
        <v>-1.5019530000000001</v>
      </c>
      <c r="D695">
        <v>-50.933599999999998</v>
      </c>
      <c r="E695">
        <v>144.37049999999999</v>
      </c>
      <c r="F695">
        <f t="shared" si="10"/>
        <v>144.37049999999999</v>
      </c>
    </row>
    <row r="696" spans="1:6">
      <c r="A696" t="s">
        <v>23</v>
      </c>
      <c r="B696">
        <v>147.63030000000001</v>
      </c>
      <c r="C696">
        <v>-1.444034</v>
      </c>
      <c r="D696">
        <v>-51.156750000000002</v>
      </c>
      <c r="E696">
        <v>144.3981</v>
      </c>
      <c r="F696">
        <f t="shared" si="10"/>
        <v>144.3981</v>
      </c>
    </row>
    <row r="697" spans="1:6">
      <c r="A697" t="s">
        <v>23</v>
      </c>
      <c r="B697">
        <v>148.85919999999999</v>
      </c>
      <c r="C697">
        <v>-1.5666279999999999</v>
      </c>
      <c r="D697">
        <v>-51.471249999999998</v>
      </c>
      <c r="E697">
        <v>144.2311</v>
      </c>
      <c r="F697">
        <f t="shared" si="10"/>
        <v>144.2311</v>
      </c>
    </row>
    <row r="698" spans="1:6">
      <c r="A698" t="s">
        <v>23</v>
      </c>
      <c r="B698">
        <v>148.15799999999999</v>
      </c>
      <c r="C698">
        <v>-1.7170700000000001</v>
      </c>
      <c r="D698">
        <v>-51.834209999999999</v>
      </c>
      <c r="E698">
        <v>144.62639999999999</v>
      </c>
      <c r="F698">
        <f t="shared" si="10"/>
        <v>144.62639999999999</v>
      </c>
    </row>
    <row r="699" spans="1:6">
      <c r="A699" t="s">
        <v>23</v>
      </c>
      <c r="B699">
        <v>148.8689</v>
      </c>
      <c r="C699">
        <v>-1.4331240000000001</v>
      </c>
      <c r="D699">
        <v>-51.834209999999999</v>
      </c>
      <c r="E699">
        <v>144.697</v>
      </c>
      <c r="F699">
        <f t="shared" si="10"/>
        <v>144.697</v>
      </c>
    </row>
    <row r="700" spans="1:6">
      <c r="A700" t="s">
        <v>23</v>
      </c>
      <c r="B700">
        <v>149.26130000000001</v>
      </c>
      <c r="C700">
        <v>-1.718099</v>
      </c>
      <c r="D700">
        <v>-51.967219999999998</v>
      </c>
      <c r="E700">
        <v>144.4468</v>
      </c>
      <c r="F700">
        <f t="shared" si="10"/>
        <v>144.4468</v>
      </c>
    </row>
    <row r="701" spans="1:6">
      <c r="A701" t="s">
        <v>23</v>
      </c>
      <c r="B701">
        <v>149.58609999999999</v>
      </c>
      <c r="C701">
        <v>-1.3694409999999999</v>
      </c>
      <c r="D701">
        <v>-52.067450000000001</v>
      </c>
      <c r="E701">
        <v>144.75989999999999</v>
      </c>
      <c r="F701">
        <f t="shared" si="10"/>
        <v>144.75989999999999</v>
      </c>
    </row>
    <row r="702" spans="1:6">
      <c r="A702" t="s">
        <v>23</v>
      </c>
      <c r="B702">
        <v>150.6961</v>
      </c>
      <c r="C702">
        <v>-1.5617559999999999</v>
      </c>
      <c r="D702">
        <v>-51.883470000000003</v>
      </c>
      <c r="E702">
        <v>144.10429999999999</v>
      </c>
      <c r="F702">
        <f t="shared" si="10"/>
        <v>144.10429999999999</v>
      </c>
    </row>
    <row r="703" spans="1:6">
      <c r="A703" t="s">
        <v>23</v>
      </c>
      <c r="B703">
        <v>150.1437</v>
      </c>
      <c r="C703">
        <v>-1.65134</v>
      </c>
      <c r="D703">
        <v>-52.571109999999997</v>
      </c>
      <c r="E703">
        <v>144.83279999999999</v>
      </c>
      <c r="F703">
        <f t="shared" si="10"/>
        <v>144.83279999999999</v>
      </c>
    </row>
    <row r="704" spans="1:6">
      <c r="A704" t="s">
        <v>23</v>
      </c>
      <c r="B704">
        <v>149.39410000000001</v>
      </c>
      <c r="C704">
        <v>-1.3611070000000001</v>
      </c>
      <c r="D704">
        <v>-52.517859999999999</v>
      </c>
      <c r="E704">
        <v>145.25239999999999</v>
      </c>
      <c r="F704">
        <f t="shared" si="10"/>
        <v>145.25239999999999</v>
      </c>
    </row>
    <row r="705" spans="1:6">
      <c r="A705" t="s">
        <v>24</v>
      </c>
      <c r="B705">
        <v>150.62799999999999</v>
      </c>
      <c r="C705">
        <v>-1.4255040000000001</v>
      </c>
      <c r="D705">
        <v>-52.889530000000001</v>
      </c>
      <c r="E705">
        <v>145.2157</v>
      </c>
      <c r="F705">
        <f t="shared" si="10"/>
        <v>145.2157</v>
      </c>
    </row>
    <row r="706" spans="1:6">
      <c r="A706" t="s">
        <v>24</v>
      </c>
      <c r="B706">
        <v>151.56039999999999</v>
      </c>
      <c r="C706">
        <v>-1.5769280000000001</v>
      </c>
      <c r="D706">
        <v>-52.624960000000002</v>
      </c>
      <c r="E706">
        <v>144.55950000000001</v>
      </c>
      <c r="F706">
        <f t="shared" ref="F706:F769" si="11">IF(E706&lt;0,E706+360,E706)</f>
        <v>144.55950000000001</v>
      </c>
    </row>
    <row r="707" spans="1:6">
      <c r="A707" t="s">
        <v>24</v>
      </c>
      <c r="B707">
        <v>151.86869999999999</v>
      </c>
      <c r="C707">
        <v>-1.717743</v>
      </c>
      <c r="D707">
        <v>-52.945099999999996</v>
      </c>
      <c r="E707">
        <v>144.6584</v>
      </c>
      <c r="F707">
        <f t="shared" si="11"/>
        <v>144.6584</v>
      </c>
    </row>
    <row r="708" spans="1:6">
      <c r="A708" t="s">
        <v>24</v>
      </c>
      <c r="B708">
        <v>152.20179999999999</v>
      </c>
      <c r="C708">
        <v>-1.579996</v>
      </c>
      <c r="D708">
        <v>-52.812660000000001</v>
      </c>
      <c r="E708">
        <v>144.57339999999999</v>
      </c>
      <c r="F708">
        <f t="shared" si="11"/>
        <v>144.57339999999999</v>
      </c>
    </row>
    <row r="709" spans="1:6">
      <c r="A709" t="s">
        <v>24</v>
      </c>
      <c r="B709">
        <v>152.14490000000001</v>
      </c>
      <c r="C709">
        <v>-1.6450849999999999</v>
      </c>
      <c r="D709">
        <v>-53.322809999999997</v>
      </c>
      <c r="E709">
        <v>145.01840000000001</v>
      </c>
      <c r="F709">
        <f t="shared" si="11"/>
        <v>145.01840000000001</v>
      </c>
    </row>
    <row r="710" spans="1:6">
      <c r="A710" t="s">
        <v>24</v>
      </c>
      <c r="B710">
        <v>151.9315</v>
      </c>
      <c r="C710">
        <v>-1.644039</v>
      </c>
      <c r="D710">
        <v>-53.513069999999999</v>
      </c>
      <c r="E710">
        <v>145.2431</v>
      </c>
      <c r="F710">
        <f t="shared" si="11"/>
        <v>145.2431</v>
      </c>
    </row>
    <row r="711" spans="1:6">
      <c r="A711" t="s">
        <v>24</v>
      </c>
      <c r="B711">
        <v>151.91730000000001</v>
      </c>
      <c r="C711">
        <v>-1.374468</v>
      </c>
      <c r="D711">
        <v>-53.513069999999999</v>
      </c>
      <c r="E711">
        <v>145.50139999999999</v>
      </c>
      <c r="F711">
        <f t="shared" si="11"/>
        <v>145.50139999999999</v>
      </c>
    </row>
    <row r="712" spans="1:6">
      <c r="A712" t="s">
        <v>24</v>
      </c>
      <c r="B712">
        <v>155.59209999999999</v>
      </c>
      <c r="C712">
        <v>-2.148161</v>
      </c>
      <c r="D712">
        <v>-54.026719999999997</v>
      </c>
      <c r="E712">
        <v>144.39060000000001</v>
      </c>
      <c r="F712">
        <f t="shared" si="11"/>
        <v>144.39060000000001</v>
      </c>
    </row>
    <row r="713" spans="1:6">
      <c r="A713" t="s">
        <v>24</v>
      </c>
      <c r="B713">
        <v>154.2698</v>
      </c>
      <c r="C713">
        <v>-1.4161790000000001</v>
      </c>
      <c r="D713">
        <v>-54.348260000000003</v>
      </c>
      <c r="E713">
        <v>145.6901</v>
      </c>
      <c r="F713">
        <f t="shared" si="11"/>
        <v>145.6901</v>
      </c>
    </row>
    <row r="714" spans="1:6">
      <c r="A714" t="s">
        <v>24</v>
      </c>
      <c r="B714">
        <v>154.42949999999999</v>
      </c>
      <c r="C714">
        <v>-1.3575299999999999</v>
      </c>
      <c r="D714">
        <v>-54.413260000000001</v>
      </c>
      <c r="E714">
        <v>145.79820000000001</v>
      </c>
      <c r="F714">
        <f t="shared" si="11"/>
        <v>145.79820000000001</v>
      </c>
    </row>
    <row r="715" spans="1:6">
      <c r="A715" t="s">
        <v>24</v>
      </c>
      <c r="B715">
        <v>153.87899999999999</v>
      </c>
      <c r="C715">
        <v>-1.0788489999999999</v>
      </c>
      <c r="D715">
        <v>-54.741700000000002</v>
      </c>
      <c r="E715">
        <v>146.5</v>
      </c>
      <c r="F715">
        <f t="shared" si="11"/>
        <v>146.5</v>
      </c>
    </row>
    <row r="716" spans="1:6">
      <c r="A716" t="s">
        <v>24</v>
      </c>
      <c r="B716">
        <v>156.06489999999999</v>
      </c>
      <c r="C716">
        <v>-1.5774170000000001</v>
      </c>
      <c r="D716">
        <v>-54.87133</v>
      </c>
      <c r="E716">
        <v>145.65790000000001</v>
      </c>
      <c r="F716">
        <f t="shared" si="11"/>
        <v>145.65790000000001</v>
      </c>
    </row>
    <row r="717" spans="1:6">
      <c r="A717" t="s">
        <v>24</v>
      </c>
      <c r="B717">
        <v>155.31100000000001</v>
      </c>
      <c r="C717">
        <v>-1.564003</v>
      </c>
      <c r="D717">
        <v>-54.87133</v>
      </c>
      <c r="E717">
        <v>145.81280000000001</v>
      </c>
      <c r="F717">
        <f t="shared" si="11"/>
        <v>145.81280000000001</v>
      </c>
    </row>
    <row r="718" spans="1:6">
      <c r="A718" t="s">
        <v>24</v>
      </c>
      <c r="B718">
        <v>155.69450000000001</v>
      </c>
      <c r="C718">
        <v>-1.4364459999999999</v>
      </c>
      <c r="D718">
        <v>-55.06917</v>
      </c>
      <c r="E718">
        <v>146.05029999999999</v>
      </c>
      <c r="F718">
        <f t="shared" si="11"/>
        <v>146.05029999999999</v>
      </c>
    </row>
    <row r="719" spans="1:6">
      <c r="A719" t="s">
        <v>24</v>
      </c>
      <c r="B719">
        <v>156.21</v>
      </c>
      <c r="C719">
        <v>-1.573056</v>
      </c>
      <c r="D719">
        <v>-55.396120000000003</v>
      </c>
      <c r="E719">
        <v>146.13839999999999</v>
      </c>
      <c r="F719">
        <f t="shared" si="11"/>
        <v>146.13839999999999</v>
      </c>
    </row>
    <row r="720" spans="1:6">
      <c r="A720" t="s">
        <v>24</v>
      </c>
      <c r="B720">
        <v>157.2124</v>
      </c>
      <c r="C720">
        <v>-1.3820509999999999</v>
      </c>
      <c r="D720">
        <v>-55.467739999999999</v>
      </c>
      <c r="E720">
        <v>146.2004</v>
      </c>
      <c r="F720">
        <f t="shared" si="11"/>
        <v>146.2004</v>
      </c>
    </row>
    <row r="721" spans="1:6">
      <c r="A721" t="s">
        <v>24</v>
      </c>
      <c r="B721">
        <v>157.50579999999999</v>
      </c>
      <c r="C721">
        <v>-1.7165159999999999</v>
      </c>
      <c r="D721">
        <v>-55.795929999999998</v>
      </c>
      <c r="E721">
        <v>146.10499999999999</v>
      </c>
      <c r="F721">
        <f t="shared" si="11"/>
        <v>146.10499999999999</v>
      </c>
    </row>
    <row r="722" spans="1:6">
      <c r="A722" t="s">
        <v>24</v>
      </c>
      <c r="B722">
        <v>156.93950000000001</v>
      </c>
      <c r="C722">
        <v>-1.212124</v>
      </c>
      <c r="D722">
        <v>-56.325470000000003</v>
      </c>
      <c r="E722">
        <v>147.2516</v>
      </c>
      <c r="F722">
        <f t="shared" si="11"/>
        <v>147.2516</v>
      </c>
    </row>
    <row r="723" spans="1:6">
      <c r="A723" t="s">
        <v>24</v>
      </c>
      <c r="B723">
        <v>157.4144</v>
      </c>
      <c r="C723">
        <v>-1.1480790000000001</v>
      </c>
      <c r="D723">
        <v>-56.686610000000002</v>
      </c>
      <c r="E723">
        <v>147.55609999999999</v>
      </c>
      <c r="F723">
        <f t="shared" si="11"/>
        <v>147.55609999999999</v>
      </c>
    </row>
    <row r="724" spans="1:6">
      <c r="A724" t="s">
        <v>24</v>
      </c>
      <c r="B724">
        <v>158.36779999999999</v>
      </c>
      <c r="C724">
        <v>-1.437076</v>
      </c>
      <c r="D724">
        <v>-56.686610000000002</v>
      </c>
      <c r="E724">
        <v>147.08369999999999</v>
      </c>
      <c r="F724">
        <f t="shared" si="11"/>
        <v>147.08369999999999</v>
      </c>
    </row>
    <row r="725" spans="1:6">
      <c r="A725" t="s">
        <v>24</v>
      </c>
      <c r="B725">
        <v>158.5155</v>
      </c>
      <c r="C725">
        <v>-1.557377</v>
      </c>
      <c r="D725">
        <v>-57.018360000000001</v>
      </c>
      <c r="E725">
        <v>147.25040000000001</v>
      </c>
      <c r="F725">
        <f t="shared" si="11"/>
        <v>147.25040000000001</v>
      </c>
    </row>
    <row r="726" spans="1:6">
      <c r="A726" t="s">
        <v>24</v>
      </c>
      <c r="B726">
        <v>157.43969999999999</v>
      </c>
      <c r="C726">
        <v>-1.077062</v>
      </c>
      <c r="D726">
        <v>-57.225479999999997</v>
      </c>
      <c r="E726">
        <v>148.13849999999999</v>
      </c>
      <c r="F726">
        <f t="shared" si="11"/>
        <v>148.13849999999999</v>
      </c>
    </row>
    <row r="727" spans="1:6">
      <c r="A727" t="s">
        <v>24</v>
      </c>
      <c r="B727">
        <v>160.60470000000001</v>
      </c>
      <c r="C727">
        <v>-1.4344110000000001</v>
      </c>
      <c r="D727">
        <v>-57.604730000000004</v>
      </c>
      <c r="E727">
        <v>147.57679999999999</v>
      </c>
      <c r="F727">
        <f t="shared" si="11"/>
        <v>147.57679999999999</v>
      </c>
    </row>
    <row r="728" spans="1:6">
      <c r="A728" t="s">
        <v>24</v>
      </c>
      <c r="B728">
        <v>162.1515</v>
      </c>
      <c r="C728">
        <v>-0.88876060000000001</v>
      </c>
      <c r="D728">
        <v>-57.940550000000002</v>
      </c>
      <c r="E728">
        <v>148.26249999999999</v>
      </c>
      <c r="F728">
        <f t="shared" si="11"/>
        <v>148.26249999999999</v>
      </c>
    </row>
    <row r="729" spans="1:6">
      <c r="A729" t="s">
        <v>24</v>
      </c>
      <c r="B729">
        <v>161.38499999999999</v>
      </c>
      <c r="C729">
        <v>-1.4836860000000001</v>
      </c>
      <c r="D729">
        <v>-58.702480000000001</v>
      </c>
      <c r="E729">
        <v>148.47380000000001</v>
      </c>
      <c r="F729">
        <f t="shared" si="11"/>
        <v>148.47380000000001</v>
      </c>
    </row>
    <row r="730" spans="1:6">
      <c r="A730" t="s">
        <v>24</v>
      </c>
      <c r="B730">
        <v>162.00729999999999</v>
      </c>
      <c r="C730">
        <v>-178.65539999999999</v>
      </c>
      <c r="D730">
        <v>-58.702480000000001</v>
      </c>
      <c r="E730">
        <v>148.47380000000001</v>
      </c>
      <c r="F730">
        <f t="shared" si="11"/>
        <v>148.47380000000001</v>
      </c>
    </row>
    <row r="731" spans="1:6">
      <c r="A731" t="s">
        <v>24</v>
      </c>
      <c r="B731">
        <v>162.643</v>
      </c>
      <c r="C731">
        <v>-178.74189999999999</v>
      </c>
      <c r="D731">
        <v>-58.702480000000001</v>
      </c>
      <c r="E731">
        <v>148.47380000000001</v>
      </c>
      <c r="F731">
        <f t="shared" si="11"/>
        <v>148.47380000000001</v>
      </c>
    </row>
    <row r="732" spans="1:6">
      <c r="A732" t="s">
        <v>24</v>
      </c>
      <c r="B732">
        <v>163.27610000000001</v>
      </c>
      <c r="C732">
        <v>-178.61699999999999</v>
      </c>
      <c r="D732">
        <v>-58.702480000000001</v>
      </c>
      <c r="E732">
        <v>148.47380000000001</v>
      </c>
      <c r="F732">
        <f t="shared" si="11"/>
        <v>148.47380000000001</v>
      </c>
    </row>
    <row r="733" spans="1:6">
      <c r="A733" t="s">
        <v>24</v>
      </c>
      <c r="B733">
        <v>163.90110000000001</v>
      </c>
      <c r="C733">
        <v>-178.68790000000001</v>
      </c>
      <c r="D733">
        <v>-58.702480000000001</v>
      </c>
      <c r="E733">
        <v>148.47380000000001</v>
      </c>
      <c r="F733">
        <f t="shared" si="11"/>
        <v>148.47380000000001</v>
      </c>
    </row>
    <row r="734" spans="1:6">
      <c r="A734" t="s">
        <v>24</v>
      </c>
      <c r="B734">
        <v>164.52340000000001</v>
      </c>
      <c r="C734">
        <v>-178.95529999999999</v>
      </c>
      <c r="D734">
        <v>-58.702480000000001</v>
      </c>
      <c r="E734">
        <v>148.47380000000001</v>
      </c>
      <c r="F734">
        <f t="shared" si="11"/>
        <v>148.47380000000001</v>
      </c>
    </row>
    <row r="735" spans="1:6">
      <c r="A735" t="s">
        <v>24</v>
      </c>
      <c r="B735">
        <v>165.143</v>
      </c>
      <c r="C735">
        <v>-178.72399999999999</v>
      </c>
      <c r="D735">
        <v>-58.702480000000001</v>
      </c>
      <c r="E735">
        <v>148.47380000000001</v>
      </c>
      <c r="F735">
        <f t="shared" si="11"/>
        <v>148.47380000000001</v>
      </c>
    </row>
    <row r="736" spans="1:6">
      <c r="A736" t="s">
        <v>25</v>
      </c>
      <c r="B736">
        <v>165.73840000000001</v>
      </c>
      <c r="C736">
        <v>-178.42150000000001</v>
      </c>
      <c r="D736">
        <v>-58.702480000000001</v>
      </c>
      <c r="E736">
        <v>148.47380000000001</v>
      </c>
      <c r="F736">
        <f t="shared" si="11"/>
        <v>148.47380000000001</v>
      </c>
    </row>
    <row r="737" spans="1:6">
      <c r="A737" t="s">
        <v>25</v>
      </c>
      <c r="B737">
        <v>166.358</v>
      </c>
      <c r="C737">
        <v>-178.51679999999999</v>
      </c>
      <c r="D737">
        <v>-58.702480000000001</v>
      </c>
      <c r="E737">
        <v>148.47380000000001</v>
      </c>
      <c r="F737">
        <f t="shared" si="11"/>
        <v>148.47380000000001</v>
      </c>
    </row>
    <row r="738" spans="1:6">
      <c r="A738" t="s">
        <v>25</v>
      </c>
      <c r="B738">
        <v>167.04480000000001</v>
      </c>
      <c r="C738">
        <v>-178.8073</v>
      </c>
      <c r="D738">
        <v>-58.702480000000001</v>
      </c>
      <c r="E738">
        <v>148.47380000000001</v>
      </c>
      <c r="F738">
        <f t="shared" si="11"/>
        <v>148.47380000000001</v>
      </c>
    </row>
    <row r="739" spans="1:6">
      <c r="A739" t="s">
        <v>25</v>
      </c>
      <c r="B739">
        <v>167.71270000000001</v>
      </c>
      <c r="C739">
        <v>-178.8175</v>
      </c>
      <c r="D739">
        <v>-58.702480000000001</v>
      </c>
      <c r="E739">
        <v>148.47380000000001</v>
      </c>
      <c r="F739">
        <f t="shared" si="11"/>
        <v>148.47380000000001</v>
      </c>
    </row>
    <row r="740" spans="1:6">
      <c r="A740" t="s">
        <v>25</v>
      </c>
      <c r="B740">
        <v>168.20609999999999</v>
      </c>
      <c r="C740">
        <v>-178.85759999999999</v>
      </c>
      <c r="D740">
        <v>-58.702480000000001</v>
      </c>
      <c r="E740">
        <v>148.47380000000001</v>
      </c>
      <c r="F740">
        <f t="shared" si="11"/>
        <v>148.47380000000001</v>
      </c>
    </row>
    <row r="741" spans="1:6">
      <c r="A741" t="s">
        <v>25</v>
      </c>
      <c r="B741">
        <v>168.4847</v>
      </c>
      <c r="C741">
        <v>-178.67679999999999</v>
      </c>
      <c r="D741">
        <v>-58.702480000000001</v>
      </c>
      <c r="E741">
        <v>148.47380000000001</v>
      </c>
      <c r="F741">
        <f t="shared" si="11"/>
        <v>148.47380000000001</v>
      </c>
    </row>
    <row r="742" spans="1:6">
      <c r="A742" t="s">
        <v>25</v>
      </c>
      <c r="B742">
        <v>168.70410000000001</v>
      </c>
      <c r="C742">
        <v>-179.1138</v>
      </c>
      <c r="D742">
        <v>-58.702480000000001</v>
      </c>
      <c r="E742">
        <v>148.47380000000001</v>
      </c>
      <c r="F742">
        <f t="shared" si="11"/>
        <v>148.47380000000001</v>
      </c>
    </row>
    <row r="743" spans="1:6">
      <c r="A743" t="s">
        <v>25</v>
      </c>
      <c r="B743">
        <v>167.3647</v>
      </c>
      <c r="C743">
        <v>-1.1487639999999999</v>
      </c>
      <c r="D743">
        <v>-62.952449999999999</v>
      </c>
      <c r="E743">
        <v>152.23079999999999</v>
      </c>
      <c r="F743">
        <f t="shared" si="11"/>
        <v>152.23079999999999</v>
      </c>
    </row>
    <row r="744" spans="1:6">
      <c r="A744" t="s">
        <v>25</v>
      </c>
      <c r="B744">
        <v>168.0531</v>
      </c>
      <c r="C744">
        <v>-1.2057960000000001</v>
      </c>
      <c r="D744">
        <v>-63.199869999999997</v>
      </c>
      <c r="E744">
        <v>152.3322</v>
      </c>
      <c r="F744">
        <f t="shared" si="11"/>
        <v>152.3322</v>
      </c>
    </row>
    <row r="745" spans="1:6">
      <c r="A745" t="s">
        <v>25</v>
      </c>
      <c r="B745">
        <v>168.47389999999999</v>
      </c>
      <c r="C745">
        <v>-0.79972710000000002</v>
      </c>
      <c r="D745">
        <v>-63.185859999999998</v>
      </c>
      <c r="E745">
        <v>152.7578</v>
      </c>
      <c r="F745">
        <f t="shared" si="11"/>
        <v>152.7578</v>
      </c>
    </row>
    <row r="746" spans="1:6">
      <c r="A746" t="s">
        <v>25</v>
      </c>
      <c r="B746">
        <v>169.74080000000001</v>
      </c>
      <c r="C746">
        <v>-1.4368350000000001</v>
      </c>
      <c r="D746">
        <v>-63.42024</v>
      </c>
      <c r="E746">
        <v>152.1823</v>
      </c>
      <c r="F746">
        <f t="shared" si="11"/>
        <v>152.1823</v>
      </c>
    </row>
    <row r="747" spans="1:6">
      <c r="A747" t="s">
        <v>25</v>
      </c>
      <c r="B747">
        <v>169.69649999999999</v>
      </c>
      <c r="C747">
        <v>-1.152714</v>
      </c>
      <c r="D747">
        <v>-63.199869999999997</v>
      </c>
      <c r="E747">
        <v>152.26939999999999</v>
      </c>
      <c r="F747">
        <f t="shared" si="11"/>
        <v>152.26939999999999</v>
      </c>
    </row>
    <row r="748" spans="1:6">
      <c r="A748" t="s">
        <v>25</v>
      </c>
      <c r="B748">
        <v>168.7552</v>
      </c>
      <c r="C748">
        <v>-1.1422410000000001</v>
      </c>
      <c r="D748">
        <v>-63.546500000000002</v>
      </c>
      <c r="E748">
        <v>152.69829999999999</v>
      </c>
      <c r="F748">
        <f t="shared" si="11"/>
        <v>152.69829999999999</v>
      </c>
    </row>
    <row r="749" spans="1:6">
      <c r="A749" t="s">
        <v>25</v>
      </c>
      <c r="B749">
        <v>169.52459999999999</v>
      </c>
      <c r="C749">
        <v>-1.085915</v>
      </c>
      <c r="D749">
        <v>-63.436570000000003</v>
      </c>
      <c r="E749">
        <v>152.59200000000001</v>
      </c>
      <c r="F749">
        <f t="shared" si="11"/>
        <v>152.59200000000001</v>
      </c>
    </row>
    <row r="750" spans="1:6">
      <c r="A750" t="s">
        <v>25</v>
      </c>
      <c r="B750">
        <v>170.05430000000001</v>
      </c>
      <c r="C750">
        <v>-1.1595839999999999</v>
      </c>
      <c r="D750">
        <v>-63.546500000000002</v>
      </c>
      <c r="E750">
        <v>152.5864</v>
      </c>
      <c r="F750">
        <f t="shared" si="11"/>
        <v>152.5864</v>
      </c>
    </row>
    <row r="751" spans="1:6">
      <c r="A751" t="s">
        <v>25</v>
      </c>
      <c r="B751">
        <v>170.6979</v>
      </c>
      <c r="C751">
        <v>-1.2891060000000001</v>
      </c>
      <c r="D751">
        <v>-64.021450000000002</v>
      </c>
      <c r="E751">
        <v>152.85210000000001</v>
      </c>
      <c r="F751">
        <f t="shared" si="11"/>
        <v>152.85210000000001</v>
      </c>
    </row>
    <row r="752" spans="1:6">
      <c r="A752" t="s">
        <v>25</v>
      </c>
      <c r="B752">
        <v>170.78620000000001</v>
      </c>
      <c r="C752">
        <v>-1.077061</v>
      </c>
      <c r="D752">
        <v>-64.021450000000002</v>
      </c>
      <c r="E752">
        <v>153.0908</v>
      </c>
      <c r="F752">
        <f t="shared" si="11"/>
        <v>153.0908</v>
      </c>
    </row>
    <row r="753" spans="1:6">
      <c r="A753" t="s">
        <v>25</v>
      </c>
      <c r="B753">
        <v>171.23740000000001</v>
      </c>
      <c r="C753">
        <v>-1.221023</v>
      </c>
      <c r="D753">
        <v>-64.152550000000005</v>
      </c>
      <c r="E753">
        <v>153.0223</v>
      </c>
      <c r="F753">
        <f t="shared" si="11"/>
        <v>153.0223</v>
      </c>
    </row>
    <row r="754" spans="1:6">
      <c r="A754" t="s">
        <v>25</v>
      </c>
      <c r="B754">
        <v>171.10759999999999</v>
      </c>
      <c r="C754">
        <v>-1.071628</v>
      </c>
      <c r="D754">
        <v>-64.152550000000005</v>
      </c>
      <c r="E754">
        <v>153.2022</v>
      </c>
      <c r="F754">
        <f t="shared" si="11"/>
        <v>153.2022</v>
      </c>
    </row>
    <row r="755" spans="1:6">
      <c r="A755" t="s">
        <v>25</v>
      </c>
      <c r="B755">
        <v>171.11709999999999</v>
      </c>
      <c r="C755">
        <v>-1.0871360000000001</v>
      </c>
      <c r="D755">
        <v>-64.606549999999999</v>
      </c>
      <c r="E755">
        <v>153.6456</v>
      </c>
      <c r="F755">
        <f t="shared" si="11"/>
        <v>153.6456</v>
      </c>
    </row>
    <row r="756" spans="1:6">
      <c r="A756" t="s">
        <v>25</v>
      </c>
      <c r="B756">
        <v>171.59520000000001</v>
      </c>
      <c r="C756">
        <v>-1.1493409999999999</v>
      </c>
      <c r="D756">
        <v>-64.50027</v>
      </c>
      <c r="E756">
        <v>153.43629999999999</v>
      </c>
      <c r="F756">
        <f t="shared" si="11"/>
        <v>153.43629999999999</v>
      </c>
    </row>
    <row r="757" spans="1:6">
      <c r="A757" t="s">
        <v>25</v>
      </c>
      <c r="B757">
        <v>171.41980000000001</v>
      </c>
      <c r="C757">
        <v>-1.1543270000000001</v>
      </c>
      <c r="D757">
        <v>-64.50027</v>
      </c>
      <c r="E757">
        <v>153.4402</v>
      </c>
      <c r="F757">
        <f t="shared" si="11"/>
        <v>153.4402</v>
      </c>
    </row>
    <row r="758" spans="1:6">
      <c r="A758" t="s">
        <v>25</v>
      </c>
      <c r="B758">
        <v>171.62100000000001</v>
      </c>
      <c r="C758">
        <v>-0.81040520000000005</v>
      </c>
      <c r="D758">
        <v>-64.741129999999998</v>
      </c>
      <c r="E758">
        <v>154.05670000000001</v>
      </c>
      <c r="F758">
        <f t="shared" si="11"/>
        <v>154.05670000000001</v>
      </c>
    </row>
    <row r="759" spans="1:6">
      <c r="A759" t="s">
        <v>25</v>
      </c>
      <c r="B759">
        <v>172.5052</v>
      </c>
      <c r="C759">
        <v>-1.3444449999999999</v>
      </c>
      <c r="D759">
        <v>-64.877309999999994</v>
      </c>
      <c r="E759">
        <v>153.5163</v>
      </c>
      <c r="F759">
        <f t="shared" si="11"/>
        <v>153.5163</v>
      </c>
    </row>
    <row r="760" spans="1:6">
      <c r="A760" t="s">
        <v>25</v>
      </c>
      <c r="B760">
        <v>172.1849</v>
      </c>
      <c r="C760">
        <v>-0.87300239999999996</v>
      </c>
      <c r="D760">
        <v>-64.982950000000002</v>
      </c>
      <c r="E760">
        <v>154.19560000000001</v>
      </c>
      <c r="F760">
        <f t="shared" si="11"/>
        <v>154.19560000000001</v>
      </c>
    </row>
    <row r="761" spans="1:6">
      <c r="A761" t="s">
        <v>25</v>
      </c>
      <c r="B761">
        <v>171.1694</v>
      </c>
      <c r="C761">
        <v>-1.080786</v>
      </c>
      <c r="D761">
        <v>-65.365319999999997</v>
      </c>
      <c r="E761">
        <v>154.3775</v>
      </c>
      <c r="F761">
        <f t="shared" si="11"/>
        <v>154.3775</v>
      </c>
    </row>
    <row r="762" spans="1:6">
      <c r="A762" t="s">
        <v>25</v>
      </c>
      <c r="B762">
        <v>171.7303</v>
      </c>
      <c r="C762">
        <v>-0.93210630000000005</v>
      </c>
      <c r="D762">
        <v>-65.572739999999996</v>
      </c>
      <c r="E762">
        <v>154.74189999999999</v>
      </c>
      <c r="F762">
        <f t="shared" si="11"/>
        <v>154.74189999999999</v>
      </c>
    </row>
    <row r="763" spans="1:6">
      <c r="A763" t="s">
        <v>25</v>
      </c>
      <c r="B763">
        <v>172.79769999999999</v>
      </c>
      <c r="C763">
        <v>-1.144455</v>
      </c>
      <c r="D763">
        <v>-65.610759999999999</v>
      </c>
      <c r="E763">
        <v>154.4581</v>
      </c>
      <c r="F763">
        <f t="shared" si="11"/>
        <v>154.4581</v>
      </c>
    </row>
    <row r="764" spans="1:6">
      <c r="A764" t="s">
        <v>25</v>
      </c>
      <c r="B764">
        <v>172.48339999999999</v>
      </c>
      <c r="C764">
        <v>-0.87048959999999997</v>
      </c>
      <c r="D764">
        <v>-65.469440000000006</v>
      </c>
      <c r="E764">
        <v>154.65649999999999</v>
      </c>
      <c r="F764">
        <f t="shared" si="11"/>
        <v>154.65649999999999</v>
      </c>
    </row>
    <row r="765" spans="1:6">
      <c r="A765" t="s">
        <v>25</v>
      </c>
      <c r="B765">
        <v>173.1542</v>
      </c>
      <c r="C765">
        <v>-1.013182</v>
      </c>
      <c r="D765">
        <v>-65.959729999999993</v>
      </c>
      <c r="E765">
        <v>154.9487</v>
      </c>
      <c r="F765">
        <f t="shared" si="11"/>
        <v>154.9487</v>
      </c>
    </row>
    <row r="766" spans="1:6">
      <c r="A766" t="s">
        <v>26</v>
      </c>
      <c r="B766">
        <v>173.39</v>
      </c>
      <c r="C766">
        <v>-1.148612</v>
      </c>
      <c r="D766">
        <v>-65.714110000000005</v>
      </c>
      <c r="E766">
        <v>154.53710000000001</v>
      </c>
      <c r="F766">
        <f t="shared" si="11"/>
        <v>154.53710000000001</v>
      </c>
    </row>
    <row r="767" spans="1:6">
      <c r="A767" t="s">
        <v>26</v>
      </c>
      <c r="B767">
        <v>172.39779999999999</v>
      </c>
      <c r="C767">
        <v>-0.94254870000000002</v>
      </c>
      <c r="D767">
        <v>-65.959729999999993</v>
      </c>
      <c r="E767">
        <v>155.07040000000001</v>
      </c>
      <c r="F767">
        <f t="shared" si="11"/>
        <v>155.07040000000001</v>
      </c>
    </row>
    <row r="768" spans="1:6">
      <c r="A768" t="s">
        <v>26</v>
      </c>
      <c r="B768">
        <v>172.85659999999999</v>
      </c>
      <c r="C768">
        <v>-1.076247</v>
      </c>
      <c r="D768">
        <v>-66.104529999999997</v>
      </c>
      <c r="E768">
        <v>155.0196</v>
      </c>
      <c r="F768">
        <f t="shared" si="11"/>
        <v>155.0196</v>
      </c>
    </row>
    <row r="769" spans="1:6">
      <c r="A769" t="s">
        <v>26</v>
      </c>
      <c r="B769">
        <v>173.8646</v>
      </c>
      <c r="C769">
        <v>-1.00979</v>
      </c>
      <c r="D769">
        <v>-65.959729999999993</v>
      </c>
      <c r="E769">
        <v>154.9307</v>
      </c>
      <c r="F769">
        <f t="shared" si="11"/>
        <v>154.9307</v>
      </c>
    </row>
    <row r="770" spans="1:6">
      <c r="A770" t="s">
        <v>26</v>
      </c>
      <c r="B770">
        <v>173.8502</v>
      </c>
      <c r="C770">
        <v>-1.0822769999999999</v>
      </c>
      <c r="D770">
        <v>-66.104529999999997</v>
      </c>
      <c r="E770">
        <v>154.97919999999999</v>
      </c>
      <c r="F770">
        <f t="shared" ref="F770:F833" si="12">IF(E770&lt;0,E770+360,E770)</f>
        <v>154.97919999999999</v>
      </c>
    </row>
    <row r="771" spans="1:6">
      <c r="A771" t="s">
        <v>26</v>
      </c>
      <c r="B771">
        <v>173.7895</v>
      </c>
      <c r="C771">
        <v>-1.0808660000000001</v>
      </c>
      <c r="D771">
        <v>-66.453800000000001</v>
      </c>
      <c r="E771">
        <v>155.33690000000001</v>
      </c>
      <c r="F771">
        <f t="shared" si="12"/>
        <v>155.33690000000001</v>
      </c>
    </row>
    <row r="772" spans="1:6">
      <c r="A772" t="s">
        <v>26</v>
      </c>
      <c r="B772">
        <v>173.84270000000001</v>
      </c>
      <c r="C772">
        <v>-0.94316659999999997</v>
      </c>
      <c r="D772">
        <v>-66.104529999999997</v>
      </c>
      <c r="E772">
        <v>155.14150000000001</v>
      </c>
      <c r="F772">
        <f t="shared" si="12"/>
        <v>155.14150000000001</v>
      </c>
    </row>
    <row r="773" spans="1:6">
      <c r="A773" t="s">
        <v>26</v>
      </c>
      <c r="B773">
        <v>173.6454</v>
      </c>
      <c r="C773">
        <v>-0.66132460000000004</v>
      </c>
      <c r="D773">
        <v>-66.35284</v>
      </c>
      <c r="E773">
        <v>155.7149</v>
      </c>
      <c r="F773">
        <f t="shared" si="12"/>
        <v>155.7149</v>
      </c>
    </row>
    <row r="774" spans="1:6">
      <c r="A774" t="s">
        <v>26</v>
      </c>
      <c r="B774">
        <v>174.47649999999999</v>
      </c>
      <c r="C774">
        <v>-1.0809120000000001</v>
      </c>
      <c r="D774">
        <v>-66.453800000000001</v>
      </c>
      <c r="E774">
        <v>155.30600000000001</v>
      </c>
      <c r="F774">
        <f t="shared" si="12"/>
        <v>155.30600000000001</v>
      </c>
    </row>
    <row r="775" spans="1:6">
      <c r="A775" t="s">
        <v>26</v>
      </c>
      <c r="B775">
        <v>173.886</v>
      </c>
      <c r="C775">
        <v>-0.93654300000000001</v>
      </c>
      <c r="D775">
        <v>-66.852289999999996</v>
      </c>
      <c r="E775">
        <v>155.88069999999999</v>
      </c>
      <c r="F775">
        <f t="shared" si="12"/>
        <v>155.88069999999999</v>
      </c>
    </row>
    <row r="776" spans="1:6">
      <c r="A776" t="s">
        <v>26</v>
      </c>
      <c r="B776">
        <v>174.55709999999999</v>
      </c>
      <c r="C776">
        <v>-0.86889559999999999</v>
      </c>
      <c r="D776">
        <v>-66.702240000000003</v>
      </c>
      <c r="E776">
        <v>155.79220000000001</v>
      </c>
      <c r="F776">
        <f t="shared" si="12"/>
        <v>155.79220000000001</v>
      </c>
    </row>
    <row r="777" spans="1:6">
      <c r="A777" t="s">
        <v>26</v>
      </c>
      <c r="B777">
        <v>174.53120000000001</v>
      </c>
      <c r="C777">
        <v>-0.80279540000000005</v>
      </c>
      <c r="D777">
        <v>-67.10342</v>
      </c>
      <c r="E777">
        <v>156.27080000000001</v>
      </c>
      <c r="F777">
        <f t="shared" si="12"/>
        <v>156.27080000000001</v>
      </c>
    </row>
    <row r="778" spans="1:6">
      <c r="A778" t="s">
        <v>26</v>
      </c>
      <c r="B778">
        <v>175.1747</v>
      </c>
      <c r="C778">
        <v>-0.93856249999999997</v>
      </c>
      <c r="D778">
        <v>-66.852289999999996</v>
      </c>
      <c r="E778">
        <v>155.82470000000001</v>
      </c>
      <c r="F778">
        <f t="shared" si="12"/>
        <v>155.82470000000001</v>
      </c>
    </row>
    <row r="779" spans="1:6">
      <c r="A779" t="s">
        <v>26</v>
      </c>
      <c r="B779">
        <v>175.5403</v>
      </c>
      <c r="C779">
        <v>-0.66577739999999996</v>
      </c>
      <c r="D779">
        <v>-67.201899999999995</v>
      </c>
      <c r="E779">
        <v>156.49799999999999</v>
      </c>
      <c r="F779">
        <f t="shared" si="12"/>
        <v>156.49799999999999</v>
      </c>
    </row>
    <row r="780" spans="1:6">
      <c r="A780" t="s">
        <v>26</v>
      </c>
      <c r="B780">
        <v>175.2937</v>
      </c>
      <c r="C780">
        <v>-0.73171649999999999</v>
      </c>
      <c r="D780">
        <v>-67.004130000000004</v>
      </c>
      <c r="E780">
        <v>156.21799999999999</v>
      </c>
      <c r="F780">
        <f t="shared" si="12"/>
        <v>156.21799999999999</v>
      </c>
    </row>
    <row r="781" spans="1:6">
      <c r="A781" t="s">
        <v>26</v>
      </c>
      <c r="B781">
        <v>176.31020000000001</v>
      </c>
      <c r="C781">
        <v>-1.0862849999999999</v>
      </c>
      <c r="D781">
        <v>-67.201899999999995</v>
      </c>
      <c r="E781">
        <v>155.9838</v>
      </c>
      <c r="F781">
        <f t="shared" si="12"/>
        <v>155.9838</v>
      </c>
    </row>
    <row r="782" spans="1:6">
      <c r="A782" t="s">
        <v>26</v>
      </c>
      <c r="B782">
        <v>177.4863</v>
      </c>
      <c r="C782">
        <v>-1.153816</v>
      </c>
      <c r="D782">
        <v>-67.510909999999996</v>
      </c>
      <c r="E782">
        <v>156.18090000000001</v>
      </c>
      <c r="F782">
        <f t="shared" si="12"/>
        <v>156.18090000000001</v>
      </c>
    </row>
    <row r="783" spans="1:6">
      <c r="A783" t="s">
        <v>26</v>
      </c>
      <c r="B783">
        <v>175.49870000000001</v>
      </c>
      <c r="C783">
        <v>-0.87220660000000005</v>
      </c>
      <c r="D783">
        <v>-67.355490000000003</v>
      </c>
      <c r="E783">
        <v>156.40219999999999</v>
      </c>
      <c r="F783">
        <f t="shared" si="12"/>
        <v>156.40219999999999</v>
      </c>
    </row>
    <row r="784" spans="1:6">
      <c r="A784" t="s">
        <v>26</v>
      </c>
      <c r="B784">
        <v>175.8597</v>
      </c>
      <c r="C784">
        <v>-0.79865430000000004</v>
      </c>
      <c r="D784">
        <v>-67.705259999999996</v>
      </c>
      <c r="E784">
        <v>156.83340000000001</v>
      </c>
      <c r="F784">
        <f t="shared" si="12"/>
        <v>156.83340000000001</v>
      </c>
    </row>
    <row r="785" spans="1:6">
      <c r="A785" t="s">
        <v>26</v>
      </c>
      <c r="B785">
        <v>175.91829999999999</v>
      </c>
      <c r="C785">
        <v>-1.0106310000000001</v>
      </c>
      <c r="D785">
        <v>-67.862399999999994</v>
      </c>
      <c r="E785">
        <v>156.72880000000001</v>
      </c>
      <c r="F785">
        <f t="shared" si="12"/>
        <v>156.72880000000001</v>
      </c>
    </row>
    <row r="786" spans="1:6">
      <c r="A786" t="s">
        <v>26</v>
      </c>
      <c r="B786">
        <v>175.91329999999999</v>
      </c>
      <c r="C786">
        <v>-0.87164520000000001</v>
      </c>
      <c r="D786">
        <v>-67.60848</v>
      </c>
      <c r="E786">
        <v>156.64529999999999</v>
      </c>
      <c r="F786">
        <f t="shared" si="12"/>
        <v>156.64529999999999</v>
      </c>
    </row>
    <row r="787" spans="1:6">
      <c r="A787" t="s">
        <v>26</v>
      </c>
      <c r="B787">
        <v>176.04050000000001</v>
      </c>
      <c r="C787">
        <v>-0.87385539999999995</v>
      </c>
      <c r="D787">
        <v>-67.765699999999995</v>
      </c>
      <c r="E787">
        <v>156.792</v>
      </c>
      <c r="F787">
        <f t="shared" si="12"/>
        <v>156.792</v>
      </c>
    </row>
    <row r="788" spans="1:6">
      <c r="A788" t="s">
        <v>26</v>
      </c>
      <c r="B788">
        <v>-177.17859999999999</v>
      </c>
      <c r="C788">
        <v>-1.8414790000000001</v>
      </c>
      <c r="D788">
        <v>-68.117239999999995</v>
      </c>
      <c r="E788">
        <v>155.9845</v>
      </c>
      <c r="F788">
        <f t="shared" si="12"/>
        <v>155.9845</v>
      </c>
    </row>
    <row r="789" spans="1:6">
      <c r="A789" t="s">
        <v>26</v>
      </c>
      <c r="B789">
        <v>177.1266</v>
      </c>
      <c r="C789">
        <v>-1.1333029999999999</v>
      </c>
      <c r="D789">
        <v>-68.887219999999999</v>
      </c>
      <c r="E789">
        <v>157.5712</v>
      </c>
      <c r="F789">
        <f t="shared" si="12"/>
        <v>157.5712</v>
      </c>
    </row>
    <row r="790" spans="1:6">
      <c r="A790" t="s">
        <v>26</v>
      </c>
      <c r="B790">
        <v>177.95570000000001</v>
      </c>
      <c r="C790">
        <v>-0.52464299999999997</v>
      </c>
      <c r="D790">
        <v>-68.794120000000007</v>
      </c>
      <c r="E790">
        <v>158.19159999999999</v>
      </c>
      <c r="F790">
        <f t="shared" si="12"/>
        <v>158.19159999999999</v>
      </c>
    </row>
    <row r="791" spans="1:6">
      <c r="A791" t="s">
        <v>26</v>
      </c>
      <c r="B791">
        <v>177.03479999999999</v>
      </c>
      <c r="C791">
        <v>-0.44734970000000002</v>
      </c>
      <c r="D791">
        <v>-68.887219999999999</v>
      </c>
      <c r="E791">
        <v>158.38820000000001</v>
      </c>
      <c r="F791">
        <f t="shared" si="12"/>
        <v>158.38820000000001</v>
      </c>
    </row>
    <row r="792" spans="1:6">
      <c r="A792" t="s">
        <v>26</v>
      </c>
      <c r="B792">
        <v>177.96789999999999</v>
      </c>
      <c r="C792">
        <v>-0.59169020000000005</v>
      </c>
      <c r="D792">
        <v>-69.053510000000003</v>
      </c>
      <c r="E792">
        <v>158.3681</v>
      </c>
      <c r="F792">
        <f t="shared" si="12"/>
        <v>158.3681</v>
      </c>
    </row>
    <row r="793" spans="1:6">
      <c r="A793" t="s">
        <v>26</v>
      </c>
      <c r="B793">
        <v>177.97020000000001</v>
      </c>
      <c r="C793">
        <v>-0.52092050000000001</v>
      </c>
      <c r="D793">
        <v>-69.145679999999999</v>
      </c>
      <c r="E793">
        <v>158.5471</v>
      </c>
      <c r="F793">
        <f t="shared" si="12"/>
        <v>158.5471</v>
      </c>
    </row>
    <row r="794" spans="1:6">
      <c r="A794" t="s">
        <v>26</v>
      </c>
      <c r="B794">
        <v>177.89949999999999</v>
      </c>
      <c r="C794">
        <v>-0.66181290000000004</v>
      </c>
      <c r="D794">
        <v>-68.960560000000001</v>
      </c>
      <c r="E794">
        <v>158.18870000000001</v>
      </c>
      <c r="F794">
        <f t="shared" si="12"/>
        <v>158.18870000000001</v>
      </c>
    </row>
    <row r="795" spans="1:6">
      <c r="A795" t="s">
        <v>26</v>
      </c>
      <c r="B795">
        <v>178.041</v>
      </c>
      <c r="C795">
        <v>-0.66030529999999998</v>
      </c>
      <c r="D795">
        <v>-69.053510000000003</v>
      </c>
      <c r="E795">
        <v>158.29</v>
      </c>
      <c r="F795">
        <f t="shared" si="12"/>
        <v>158.29</v>
      </c>
    </row>
    <row r="796" spans="1:6">
      <c r="A796" t="s">
        <v>27</v>
      </c>
      <c r="B796">
        <v>178.1754</v>
      </c>
      <c r="C796">
        <v>-0.66113849999999996</v>
      </c>
      <c r="D796">
        <v>-69.145679999999999</v>
      </c>
      <c r="E796">
        <v>158.37950000000001</v>
      </c>
      <c r="F796">
        <f t="shared" si="12"/>
        <v>158.37950000000001</v>
      </c>
    </row>
    <row r="797" spans="1:6">
      <c r="A797" t="s">
        <v>27</v>
      </c>
      <c r="B797">
        <v>178.1754</v>
      </c>
      <c r="C797">
        <v>-0.59106179999999997</v>
      </c>
      <c r="D797">
        <v>-69.053510000000003</v>
      </c>
      <c r="E797">
        <v>158.363</v>
      </c>
      <c r="F797">
        <f t="shared" si="12"/>
        <v>158.363</v>
      </c>
    </row>
    <row r="798" spans="1:6">
      <c r="A798" t="s">
        <v>27</v>
      </c>
      <c r="B798">
        <v>178.31030000000001</v>
      </c>
      <c r="C798">
        <v>-0.80229349999999999</v>
      </c>
      <c r="D798">
        <v>-69.40504</v>
      </c>
      <c r="E798">
        <v>158.47579999999999</v>
      </c>
      <c r="F798">
        <f t="shared" si="12"/>
        <v>158.47579999999999</v>
      </c>
    </row>
    <row r="799" spans="1:6">
      <c r="A799" t="s">
        <v>27</v>
      </c>
      <c r="B799">
        <v>178.24590000000001</v>
      </c>
      <c r="C799">
        <v>-0.73037649999999998</v>
      </c>
      <c r="D799">
        <v>-69.665270000000007</v>
      </c>
      <c r="E799">
        <v>158.8124</v>
      </c>
      <c r="F799">
        <f t="shared" si="12"/>
        <v>158.8124</v>
      </c>
    </row>
    <row r="800" spans="1:6">
      <c r="A800" t="s">
        <v>27</v>
      </c>
      <c r="B800">
        <v>-179.5009</v>
      </c>
      <c r="C800">
        <v>-1.2847170000000001</v>
      </c>
      <c r="D800">
        <v>-69.926389999999998</v>
      </c>
      <c r="E800">
        <v>158.4083</v>
      </c>
      <c r="F800">
        <f t="shared" si="12"/>
        <v>158.4083</v>
      </c>
    </row>
    <row r="801" spans="1:6">
      <c r="A801" t="s">
        <v>27</v>
      </c>
      <c r="B801">
        <v>-179.7</v>
      </c>
      <c r="C801">
        <v>-0.88117540000000005</v>
      </c>
      <c r="D801">
        <v>-70.100030000000004</v>
      </c>
      <c r="E801">
        <v>159.0583</v>
      </c>
      <c r="F801">
        <f t="shared" si="12"/>
        <v>159.0583</v>
      </c>
    </row>
    <row r="802" spans="1:6">
      <c r="A802" t="s">
        <v>27</v>
      </c>
      <c r="B802">
        <v>178.85400000000001</v>
      </c>
      <c r="C802">
        <v>-0.5940569</v>
      </c>
      <c r="D802">
        <v>-70.188379999999995</v>
      </c>
      <c r="E802">
        <v>159.49369999999999</v>
      </c>
      <c r="F802">
        <f t="shared" si="12"/>
        <v>159.49369999999999</v>
      </c>
    </row>
    <row r="803" spans="1:6">
      <c r="A803" t="s">
        <v>27</v>
      </c>
      <c r="B803">
        <v>179.68119999999999</v>
      </c>
      <c r="C803">
        <v>-0.73070760000000001</v>
      </c>
      <c r="D803">
        <v>-70.451229999999995</v>
      </c>
      <c r="E803">
        <v>159.59280000000001</v>
      </c>
      <c r="F803">
        <f t="shared" si="12"/>
        <v>159.59280000000001</v>
      </c>
    </row>
    <row r="804" spans="1:6">
      <c r="A804" t="s">
        <v>27</v>
      </c>
      <c r="B804">
        <v>179.68119999999999</v>
      </c>
      <c r="C804">
        <v>-0.73070760000000001</v>
      </c>
      <c r="D804">
        <v>-70.628569999999996</v>
      </c>
      <c r="E804">
        <v>159.76159999999999</v>
      </c>
      <c r="F804">
        <f t="shared" si="12"/>
        <v>159.76159999999999</v>
      </c>
    </row>
    <row r="805" spans="1:6">
      <c r="A805" t="s">
        <v>27</v>
      </c>
      <c r="B805">
        <v>179.6123</v>
      </c>
      <c r="C805">
        <v>-0.59134810000000004</v>
      </c>
      <c r="D805">
        <v>-70.451229999999995</v>
      </c>
      <c r="E805">
        <v>159.7578</v>
      </c>
      <c r="F805">
        <f t="shared" si="12"/>
        <v>159.7578</v>
      </c>
    </row>
    <row r="806" spans="1:6">
      <c r="A806" t="s">
        <v>27</v>
      </c>
      <c r="B806">
        <v>179.81809999999999</v>
      </c>
      <c r="C806">
        <v>-0.7298521</v>
      </c>
      <c r="D806">
        <v>-70.979519999999994</v>
      </c>
      <c r="E806">
        <v>160.12309999999999</v>
      </c>
      <c r="F806">
        <f t="shared" si="12"/>
        <v>160.12309999999999</v>
      </c>
    </row>
    <row r="807" spans="1:6">
      <c r="A807" t="s">
        <v>27</v>
      </c>
      <c r="B807">
        <v>179.9546</v>
      </c>
      <c r="C807">
        <v>-0.8707667</v>
      </c>
      <c r="D807">
        <v>-70.714950000000002</v>
      </c>
      <c r="E807">
        <v>159.6909</v>
      </c>
      <c r="F807">
        <f t="shared" si="12"/>
        <v>159.6909</v>
      </c>
    </row>
    <row r="808" spans="1:6">
      <c r="A808" t="s">
        <v>27</v>
      </c>
      <c r="B808">
        <v>179.8175</v>
      </c>
      <c r="C808">
        <v>-0.87282689999999996</v>
      </c>
      <c r="D808">
        <v>-70.979519999999994</v>
      </c>
      <c r="E808">
        <v>159.95349999999999</v>
      </c>
      <c r="F808">
        <f t="shared" si="12"/>
        <v>159.95349999999999</v>
      </c>
    </row>
    <row r="809" spans="1:6">
      <c r="A809" t="s">
        <v>27</v>
      </c>
      <c r="B809">
        <v>-179.977</v>
      </c>
      <c r="C809">
        <v>-0.94301740000000001</v>
      </c>
      <c r="D809">
        <v>-70.979519999999994</v>
      </c>
      <c r="E809">
        <v>159.86429999999999</v>
      </c>
      <c r="F809">
        <f t="shared" si="12"/>
        <v>159.86429999999999</v>
      </c>
    </row>
    <row r="810" spans="1:6">
      <c r="A810" t="s">
        <v>27</v>
      </c>
      <c r="B810">
        <v>179.9546</v>
      </c>
      <c r="C810">
        <v>-0.8707667</v>
      </c>
      <c r="D810">
        <v>-70.979519999999994</v>
      </c>
      <c r="E810">
        <v>159.9616</v>
      </c>
      <c r="F810">
        <f t="shared" si="12"/>
        <v>159.9616</v>
      </c>
    </row>
    <row r="811" spans="1:6">
      <c r="A811" t="s">
        <v>27</v>
      </c>
      <c r="B811">
        <v>179.81829999999999</v>
      </c>
      <c r="C811">
        <v>-0.72899099999999994</v>
      </c>
      <c r="D811">
        <v>-71.160560000000004</v>
      </c>
      <c r="E811">
        <v>160.29669999999999</v>
      </c>
      <c r="F811">
        <f t="shared" si="12"/>
        <v>160.29669999999999</v>
      </c>
    </row>
    <row r="812" spans="1:6">
      <c r="A812" t="s">
        <v>27</v>
      </c>
      <c r="B812">
        <v>-179.977</v>
      </c>
      <c r="C812">
        <v>-0.87179790000000001</v>
      </c>
      <c r="D812">
        <v>-71.064160000000001</v>
      </c>
      <c r="E812">
        <v>160.04470000000001</v>
      </c>
      <c r="F812">
        <f t="shared" si="12"/>
        <v>160.04470000000001</v>
      </c>
    </row>
    <row r="813" spans="1:6">
      <c r="A813" t="s">
        <v>27</v>
      </c>
      <c r="B813">
        <v>-179.84030000000001</v>
      </c>
      <c r="C813">
        <v>-0.87076359999999997</v>
      </c>
      <c r="D813">
        <v>-71.244929999999997</v>
      </c>
      <c r="E813">
        <v>160.21700000000001</v>
      </c>
      <c r="F813">
        <f t="shared" si="12"/>
        <v>160.21700000000001</v>
      </c>
    </row>
    <row r="814" spans="1:6">
      <c r="A814" t="s">
        <v>27</v>
      </c>
      <c r="B814">
        <v>-179.90860000000001</v>
      </c>
      <c r="C814">
        <v>-0.73071799999999998</v>
      </c>
      <c r="D814">
        <v>-71.064160000000001</v>
      </c>
      <c r="E814">
        <v>160.2021</v>
      </c>
      <c r="F814">
        <f t="shared" si="12"/>
        <v>160.2021</v>
      </c>
    </row>
    <row r="815" spans="1:6">
      <c r="A815" t="s">
        <v>27</v>
      </c>
      <c r="B815">
        <v>-179.7039</v>
      </c>
      <c r="C815">
        <v>-0.86972689999999997</v>
      </c>
      <c r="D815">
        <v>-71.593800000000002</v>
      </c>
      <c r="E815">
        <v>160.5788</v>
      </c>
      <c r="F815">
        <f t="shared" si="12"/>
        <v>160.5788</v>
      </c>
    </row>
    <row r="816" spans="1:6">
      <c r="A816" t="s">
        <v>27</v>
      </c>
      <c r="B816">
        <v>-179.70320000000001</v>
      </c>
      <c r="C816">
        <v>-0.87178630000000001</v>
      </c>
      <c r="D816">
        <v>-71.42783</v>
      </c>
      <c r="E816">
        <v>160.40010000000001</v>
      </c>
      <c r="F816">
        <f t="shared" si="12"/>
        <v>160.40010000000001</v>
      </c>
    </row>
    <row r="817" spans="1:6">
      <c r="A817" t="s">
        <v>27</v>
      </c>
      <c r="B817">
        <v>-179.7028</v>
      </c>
      <c r="C817">
        <v>-0.87281960000000003</v>
      </c>
      <c r="D817">
        <v>-71.328559999999996</v>
      </c>
      <c r="E817">
        <v>160.31469999999999</v>
      </c>
      <c r="F817">
        <f t="shared" si="12"/>
        <v>160.31469999999999</v>
      </c>
    </row>
    <row r="818" spans="1:6">
      <c r="A818" t="s">
        <v>27</v>
      </c>
      <c r="B818">
        <v>-179.56729999999999</v>
      </c>
      <c r="C818">
        <v>-0.86971370000000003</v>
      </c>
      <c r="D818">
        <v>-71.695949999999996</v>
      </c>
      <c r="E818">
        <v>160.67179999999999</v>
      </c>
      <c r="F818">
        <f t="shared" si="12"/>
        <v>160.67179999999999</v>
      </c>
    </row>
    <row r="819" spans="1:6">
      <c r="A819" t="s">
        <v>27</v>
      </c>
      <c r="B819">
        <v>-179.4973</v>
      </c>
      <c r="C819">
        <v>-0.94298110000000002</v>
      </c>
      <c r="D819">
        <v>-71.328559999999996</v>
      </c>
      <c r="E819">
        <v>160.21530000000001</v>
      </c>
      <c r="F819">
        <f t="shared" si="12"/>
        <v>160.21530000000001</v>
      </c>
    </row>
    <row r="820" spans="1:6">
      <c r="A820" t="s">
        <v>27</v>
      </c>
      <c r="B820">
        <v>-179.43010000000001</v>
      </c>
      <c r="C820">
        <v>-0.80070450000000004</v>
      </c>
      <c r="D820">
        <v>-71.859849999999994</v>
      </c>
      <c r="E820">
        <v>160.92789999999999</v>
      </c>
      <c r="F820">
        <f t="shared" si="12"/>
        <v>160.92789999999999</v>
      </c>
    </row>
    <row r="821" spans="1:6">
      <c r="A821" t="s">
        <v>27</v>
      </c>
      <c r="B821">
        <v>-179.42939999999999</v>
      </c>
      <c r="C821">
        <v>-0.80165249999999999</v>
      </c>
      <c r="D821">
        <v>-71.511179999999996</v>
      </c>
      <c r="E821">
        <v>160.5728</v>
      </c>
      <c r="F821">
        <f t="shared" si="12"/>
        <v>160.5728</v>
      </c>
    </row>
    <row r="822" spans="1:6">
      <c r="A822" t="s">
        <v>27</v>
      </c>
      <c r="B822">
        <v>-179.56630000000001</v>
      </c>
      <c r="C822">
        <v>-0.87177300000000002</v>
      </c>
      <c r="D822">
        <v>-71.593800000000002</v>
      </c>
      <c r="E822">
        <v>160.57140000000001</v>
      </c>
      <c r="F822">
        <f t="shared" si="12"/>
        <v>160.57140000000001</v>
      </c>
    </row>
    <row r="823" spans="1:6">
      <c r="A823" t="s">
        <v>27</v>
      </c>
      <c r="B823">
        <v>-179.56729999999999</v>
      </c>
      <c r="C823">
        <v>-0.79977549999999997</v>
      </c>
      <c r="D823">
        <v>-71.77825</v>
      </c>
      <c r="E823">
        <v>160.83709999999999</v>
      </c>
      <c r="F823">
        <f t="shared" si="12"/>
        <v>160.83709999999999</v>
      </c>
    </row>
    <row r="824" spans="1:6">
      <c r="A824" t="s">
        <v>27</v>
      </c>
      <c r="B824">
        <v>-179.42939999999999</v>
      </c>
      <c r="C824">
        <v>-0.87175480000000005</v>
      </c>
      <c r="D824">
        <v>-71.593800000000002</v>
      </c>
      <c r="E824">
        <v>160.56649999999999</v>
      </c>
      <c r="F824">
        <f t="shared" si="12"/>
        <v>160.56649999999999</v>
      </c>
    </row>
    <row r="825" spans="1:6">
      <c r="A825" t="s">
        <v>27</v>
      </c>
      <c r="B825">
        <v>-179.4984</v>
      </c>
      <c r="C825">
        <v>-0.8707336</v>
      </c>
      <c r="D825">
        <v>-72.04616</v>
      </c>
      <c r="E825">
        <v>161.02160000000001</v>
      </c>
      <c r="F825">
        <f t="shared" si="12"/>
        <v>161.02160000000001</v>
      </c>
    </row>
    <row r="826" spans="1:6">
      <c r="A826" t="s">
        <v>28</v>
      </c>
      <c r="B826">
        <v>-179.7714</v>
      </c>
      <c r="C826">
        <v>-0.80263609999999996</v>
      </c>
      <c r="D826">
        <v>-71.859849999999994</v>
      </c>
      <c r="E826">
        <v>160.9144</v>
      </c>
      <c r="F826">
        <f t="shared" si="12"/>
        <v>160.9144</v>
      </c>
    </row>
    <row r="827" spans="1:6">
      <c r="A827" t="s">
        <v>28</v>
      </c>
      <c r="B827">
        <v>-179.0883</v>
      </c>
      <c r="C827">
        <v>-0.80064279999999999</v>
      </c>
      <c r="D827">
        <v>-71.859849999999994</v>
      </c>
      <c r="E827">
        <v>160.9248</v>
      </c>
      <c r="F827">
        <f t="shared" si="12"/>
        <v>160.9248</v>
      </c>
    </row>
    <row r="828" spans="1:6">
      <c r="A828" t="s">
        <v>28</v>
      </c>
      <c r="B828">
        <v>-179.36099999999999</v>
      </c>
      <c r="C828">
        <v>-0.80164239999999998</v>
      </c>
      <c r="D828">
        <v>-71.859849999999994</v>
      </c>
      <c r="E828">
        <v>160.9271</v>
      </c>
      <c r="F828">
        <f t="shared" si="12"/>
        <v>160.9271</v>
      </c>
    </row>
    <row r="829" spans="1:6">
      <c r="A829" t="s">
        <v>28</v>
      </c>
      <c r="B829">
        <v>-179.49780000000001</v>
      </c>
      <c r="C829">
        <v>-0.87176450000000005</v>
      </c>
      <c r="D829">
        <v>-71.940730000000002</v>
      </c>
      <c r="E829">
        <v>160.9299</v>
      </c>
      <c r="F829">
        <f t="shared" si="12"/>
        <v>160.9299</v>
      </c>
    </row>
    <row r="830" spans="1:6">
      <c r="A830" t="s">
        <v>28</v>
      </c>
      <c r="B830">
        <v>-179.29329999999999</v>
      </c>
      <c r="C830">
        <v>-0.73066339999999996</v>
      </c>
      <c r="D830">
        <v>-72.126710000000003</v>
      </c>
      <c r="E830">
        <v>161.2784</v>
      </c>
      <c r="F830">
        <f t="shared" si="12"/>
        <v>161.2784</v>
      </c>
    </row>
    <row r="831" spans="1:6">
      <c r="A831" t="s">
        <v>28</v>
      </c>
      <c r="B831">
        <v>-179.42939999999999</v>
      </c>
      <c r="C831">
        <v>-0.73154779999999997</v>
      </c>
      <c r="D831">
        <v>-71.859849999999994</v>
      </c>
      <c r="E831">
        <v>161</v>
      </c>
      <c r="F831">
        <f t="shared" si="12"/>
        <v>161</v>
      </c>
    </row>
    <row r="832" spans="1:6">
      <c r="A832" t="s">
        <v>28</v>
      </c>
      <c r="B832">
        <v>-179.36099999999999</v>
      </c>
      <c r="C832">
        <v>-0.80164239999999998</v>
      </c>
      <c r="D832">
        <v>-72.04616</v>
      </c>
      <c r="E832">
        <v>161.1044</v>
      </c>
      <c r="F832">
        <f t="shared" si="12"/>
        <v>161.1044</v>
      </c>
    </row>
    <row r="833" spans="1:6">
      <c r="A833" t="s">
        <v>28</v>
      </c>
      <c r="B833">
        <v>-178.60980000000001</v>
      </c>
      <c r="C833">
        <v>-0.31043769999999998</v>
      </c>
      <c r="D833">
        <v>-71.77825</v>
      </c>
      <c r="E833">
        <v>161.4205</v>
      </c>
      <c r="F833">
        <f t="shared" si="12"/>
        <v>161.4205</v>
      </c>
    </row>
    <row r="834" spans="1:6">
      <c r="A834" t="s">
        <v>28</v>
      </c>
      <c r="B834">
        <v>-179.2259</v>
      </c>
      <c r="C834">
        <v>-0.65985090000000002</v>
      </c>
      <c r="D834">
        <v>-71.593800000000002</v>
      </c>
      <c r="E834">
        <v>160.82769999999999</v>
      </c>
      <c r="F834">
        <f t="shared" ref="F834:F897" si="13">IF(E834&lt;0,E834+360,E834)</f>
        <v>160.82769999999999</v>
      </c>
    </row>
    <row r="835" spans="1:6">
      <c r="A835" t="s">
        <v>28</v>
      </c>
      <c r="B835">
        <v>-179.84030000000001</v>
      </c>
      <c r="C835">
        <v>-1.0808150000000001</v>
      </c>
      <c r="D835">
        <v>-70.894139999999993</v>
      </c>
      <c r="E835">
        <v>159.60769999999999</v>
      </c>
      <c r="F835">
        <f t="shared" si="13"/>
        <v>159.60769999999999</v>
      </c>
    </row>
    <row r="836" spans="1:6">
      <c r="A836" t="s">
        <v>28</v>
      </c>
      <c r="B836">
        <v>-179.42939999999999</v>
      </c>
      <c r="C836">
        <v>-0.87175480000000005</v>
      </c>
      <c r="D836">
        <v>-70.451229999999995</v>
      </c>
      <c r="E836">
        <v>159.42750000000001</v>
      </c>
      <c r="F836">
        <f t="shared" si="13"/>
        <v>159.42750000000001</v>
      </c>
    </row>
    <row r="837" spans="1:6">
      <c r="A837" t="s">
        <v>28</v>
      </c>
      <c r="B837">
        <v>-179.5668</v>
      </c>
      <c r="C837">
        <v>-0.94076029999999999</v>
      </c>
      <c r="D837">
        <v>-70.363860000000003</v>
      </c>
      <c r="E837">
        <v>159.24590000000001</v>
      </c>
      <c r="F837">
        <f t="shared" si="13"/>
        <v>159.24590000000001</v>
      </c>
    </row>
    <row r="838" spans="1:6">
      <c r="A838" t="s">
        <v>28</v>
      </c>
      <c r="B838">
        <v>-179.43010000000001</v>
      </c>
      <c r="C838">
        <v>-0.73068279999999997</v>
      </c>
      <c r="D838">
        <v>-70.100030000000004</v>
      </c>
      <c r="E838">
        <v>159.2389</v>
      </c>
      <c r="F838">
        <f t="shared" si="13"/>
        <v>159.2389</v>
      </c>
    </row>
    <row r="839" spans="1:6">
      <c r="A839" t="s">
        <v>28</v>
      </c>
      <c r="B839">
        <v>-179.36089999999999</v>
      </c>
      <c r="C839">
        <v>-0.73153869999999999</v>
      </c>
      <c r="D839">
        <v>-70.363860000000003</v>
      </c>
      <c r="E839">
        <v>159.49780000000001</v>
      </c>
      <c r="F839">
        <f t="shared" si="13"/>
        <v>159.49780000000001</v>
      </c>
    </row>
    <row r="840" spans="1:6">
      <c r="A840" t="s">
        <v>28</v>
      </c>
      <c r="B840">
        <v>-179.36320000000001</v>
      </c>
      <c r="C840">
        <v>-0.72894970000000003</v>
      </c>
      <c r="D840">
        <v>-70.100030000000004</v>
      </c>
      <c r="E840">
        <v>159.23670000000001</v>
      </c>
      <c r="F840">
        <f t="shared" si="13"/>
        <v>159.23670000000001</v>
      </c>
    </row>
    <row r="841" spans="1:6">
      <c r="A841" t="s">
        <v>28</v>
      </c>
      <c r="B841">
        <v>-179.5658</v>
      </c>
      <c r="C841">
        <v>-1.013172</v>
      </c>
      <c r="D841">
        <v>-70.363860000000003</v>
      </c>
      <c r="E841">
        <v>159.1653</v>
      </c>
      <c r="F841">
        <f t="shared" si="13"/>
        <v>159.1653</v>
      </c>
    </row>
    <row r="842" spans="1:6">
      <c r="A842" t="s">
        <v>28</v>
      </c>
      <c r="B842">
        <v>-178.8845</v>
      </c>
      <c r="C842">
        <v>-0.58985270000000001</v>
      </c>
      <c r="D842">
        <v>-70.363860000000003</v>
      </c>
      <c r="E842">
        <v>159.6661</v>
      </c>
      <c r="F842">
        <f t="shared" si="13"/>
        <v>159.6661</v>
      </c>
    </row>
    <row r="843" spans="1:6">
      <c r="A843" t="s">
        <v>28</v>
      </c>
      <c r="B843">
        <v>-179.36089999999999</v>
      </c>
      <c r="C843">
        <v>-0.73153869999999999</v>
      </c>
      <c r="D843">
        <v>-70.363860000000003</v>
      </c>
      <c r="E843">
        <v>159.4931</v>
      </c>
      <c r="F843">
        <f t="shared" si="13"/>
        <v>159.4931</v>
      </c>
    </row>
    <row r="844" spans="1:6">
      <c r="A844" t="s">
        <v>28</v>
      </c>
      <c r="B844">
        <v>-179.77379999999999</v>
      </c>
      <c r="C844">
        <v>-1.0719380000000001</v>
      </c>
      <c r="D844">
        <v>-70.628569999999996</v>
      </c>
      <c r="E844">
        <v>159.35239999999999</v>
      </c>
      <c r="F844">
        <f t="shared" si="13"/>
        <v>159.35239999999999</v>
      </c>
    </row>
    <row r="845" spans="1:6">
      <c r="A845" t="s">
        <v>28</v>
      </c>
      <c r="B845">
        <v>-178.8819</v>
      </c>
      <c r="C845">
        <v>-0.59124900000000002</v>
      </c>
      <c r="D845">
        <v>-70.894139999999993</v>
      </c>
      <c r="E845">
        <v>160.19909999999999</v>
      </c>
      <c r="F845">
        <f t="shared" si="13"/>
        <v>160.19909999999999</v>
      </c>
    </row>
    <row r="846" spans="1:6">
      <c r="A846" t="s">
        <v>28</v>
      </c>
      <c r="B846">
        <v>-178.3365</v>
      </c>
      <c r="C846">
        <v>-0.59041330000000003</v>
      </c>
      <c r="D846">
        <v>-71.77825</v>
      </c>
      <c r="E846">
        <v>161.09350000000001</v>
      </c>
      <c r="F846">
        <f t="shared" si="13"/>
        <v>161.09350000000001</v>
      </c>
    </row>
    <row r="847" spans="1:6">
      <c r="A847" t="s">
        <v>28</v>
      </c>
      <c r="B847">
        <v>-175.8672</v>
      </c>
      <c r="C847">
        <v>0.31487609999999999</v>
      </c>
      <c r="D847">
        <v>-72.234660000000005</v>
      </c>
      <c r="E847">
        <v>162.64660000000001</v>
      </c>
      <c r="F847">
        <f t="shared" si="13"/>
        <v>162.64660000000001</v>
      </c>
    </row>
    <row r="848" spans="1:6">
      <c r="A848" t="s">
        <v>28</v>
      </c>
      <c r="B848">
        <v>-177.798</v>
      </c>
      <c r="C848">
        <v>-0.72759799999999997</v>
      </c>
      <c r="D848">
        <v>-72.776650000000004</v>
      </c>
      <c r="E848">
        <v>161.92429999999999</v>
      </c>
      <c r="F848">
        <f t="shared" si="13"/>
        <v>161.92429999999999</v>
      </c>
    </row>
    <row r="849" spans="1:6">
      <c r="A849" t="s">
        <v>28</v>
      </c>
      <c r="B849">
        <v>-176.3005</v>
      </c>
      <c r="C849">
        <v>-0.57714520000000002</v>
      </c>
      <c r="D849">
        <v>-74.145439999999994</v>
      </c>
      <c r="E849">
        <v>163.4939</v>
      </c>
      <c r="F849">
        <f t="shared" si="13"/>
        <v>163.4939</v>
      </c>
    </row>
    <row r="850" spans="1:6">
      <c r="A850" t="s">
        <v>28</v>
      </c>
      <c r="B850">
        <v>-172.01589999999999</v>
      </c>
      <c r="C850">
        <v>-0.45870810000000001</v>
      </c>
      <c r="D850">
        <v>-74.492890000000003</v>
      </c>
      <c r="E850">
        <v>164.0985</v>
      </c>
      <c r="F850">
        <f t="shared" si="13"/>
        <v>164.0985</v>
      </c>
    </row>
    <row r="851" spans="1:6">
      <c r="A851" t="s">
        <v>28</v>
      </c>
      <c r="B851">
        <v>-175.72569999999999</v>
      </c>
      <c r="C851">
        <v>-0.6619853</v>
      </c>
      <c r="D851">
        <v>-75.322010000000006</v>
      </c>
      <c r="E851">
        <v>164.5814</v>
      </c>
      <c r="F851">
        <f t="shared" si="13"/>
        <v>164.5814</v>
      </c>
    </row>
    <row r="852" spans="1:6">
      <c r="A852" t="s">
        <v>28</v>
      </c>
      <c r="B852">
        <v>-175.00700000000001</v>
      </c>
      <c r="C852">
        <v>-179.14859999999999</v>
      </c>
      <c r="D852">
        <v>-75.322010000000006</v>
      </c>
      <c r="E852">
        <v>164.5814</v>
      </c>
      <c r="F852">
        <f t="shared" si="13"/>
        <v>164.5814</v>
      </c>
    </row>
    <row r="853" spans="1:6">
      <c r="A853" t="s">
        <v>28</v>
      </c>
      <c r="B853">
        <v>-174.51929999999999</v>
      </c>
      <c r="C853">
        <v>-179.0564</v>
      </c>
      <c r="D853">
        <v>-75.322010000000006</v>
      </c>
      <c r="E853">
        <v>164.5814</v>
      </c>
      <c r="F853">
        <f t="shared" si="13"/>
        <v>164.5814</v>
      </c>
    </row>
    <row r="854" spans="1:6">
      <c r="A854" t="s">
        <v>28</v>
      </c>
      <c r="B854">
        <v>-174.11760000000001</v>
      </c>
      <c r="C854">
        <v>-179.49950000000001</v>
      </c>
      <c r="D854">
        <v>-75.322010000000006</v>
      </c>
      <c r="E854">
        <v>164.5814</v>
      </c>
      <c r="F854">
        <f t="shared" si="13"/>
        <v>164.5814</v>
      </c>
    </row>
    <row r="855" spans="1:6">
      <c r="A855" t="s">
        <v>28</v>
      </c>
      <c r="B855">
        <v>-173.78829999999999</v>
      </c>
      <c r="C855">
        <v>-179.07509999999999</v>
      </c>
      <c r="D855">
        <v>-75.322010000000006</v>
      </c>
      <c r="E855">
        <v>164.5814</v>
      </c>
      <c r="F855">
        <f t="shared" si="13"/>
        <v>164.5814</v>
      </c>
    </row>
    <row r="856" spans="1:6">
      <c r="A856" t="s">
        <v>29</v>
      </c>
      <c r="B856">
        <v>-173.59059999999999</v>
      </c>
      <c r="C856">
        <v>-179.17420000000001</v>
      </c>
      <c r="D856">
        <v>-75.322010000000006</v>
      </c>
      <c r="E856">
        <v>164.5814</v>
      </c>
      <c r="F856">
        <f t="shared" si="13"/>
        <v>164.5814</v>
      </c>
    </row>
    <row r="857" spans="1:6">
      <c r="A857" t="s">
        <v>29</v>
      </c>
      <c r="B857">
        <v>-173.5138</v>
      </c>
      <c r="C857">
        <v>-179.339</v>
      </c>
      <c r="D857">
        <v>-75.322010000000006</v>
      </c>
      <c r="E857">
        <v>164.5814</v>
      </c>
      <c r="F857">
        <f t="shared" si="13"/>
        <v>164.5814</v>
      </c>
    </row>
    <row r="858" spans="1:6">
      <c r="A858" t="s">
        <v>29</v>
      </c>
      <c r="B858">
        <v>-173.45849999999999</v>
      </c>
      <c r="C858">
        <v>-179.0684</v>
      </c>
      <c r="D858">
        <v>-75.322010000000006</v>
      </c>
      <c r="E858">
        <v>164.5814</v>
      </c>
      <c r="F858">
        <f t="shared" si="13"/>
        <v>164.5814</v>
      </c>
    </row>
    <row r="859" spans="1:6">
      <c r="A859" t="s">
        <v>29</v>
      </c>
      <c r="B859">
        <v>-173.3441</v>
      </c>
      <c r="C859">
        <v>-179.62860000000001</v>
      </c>
      <c r="D859">
        <v>-75.322010000000006</v>
      </c>
      <c r="E859">
        <v>164.5814</v>
      </c>
      <c r="F859">
        <f t="shared" si="13"/>
        <v>164.5814</v>
      </c>
    </row>
    <row r="860" spans="1:6">
      <c r="A860" t="s">
        <v>29</v>
      </c>
      <c r="B860">
        <v>-172.53829999999999</v>
      </c>
      <c r="C860">
        <v>-0.94511350000000005</v>
      </c>
      <c r="D860">
        <v>-77.563190000000006</v>
      </c>
      <c r="E860">
        <v>166.5547</v>
      </c>
      <c r="F860">
        <f t="shared" si="13"/>
        <v>166.5547</v>
      </c>
    </row>
    <row r="861" spans="1:6">
      <c r="A861" t="s">
        <v>29</v>
      </c>
      <c r="B861">
        <v>-172.17939999999999</v>
      </c>
      <c r="C861">
        <v>-0.87613629999999998</v>
      </c>
      <c r="D861">
        <v>-78.414090000000002</v>
      </c>
      <c r="E861">
        <v>167.4966</v>
      </c>
      <c r="F861">
        <f t="shared" si="13"/>
        <v>167.4966</v>
      </c>
    </row>
    <row r="862" spans="1:6">
      <c r="A862" t="s">
        <v>29</v>
      </c>
      <c r="B862">
        <v>-171.52090000000001</v>
      </c>
      <c r="C862">
        <v>-0.58698260000000002</v>
      </c>
      <c r="D862">
        <v>-77.846220000000002</v>
      </c>
      <c r="E862">
        <v>167.2911</v>
      </c>
      <c r="F862">
        <f t="shared" si="13"/>
        <v>167.2911</v>
      </c>
    </row>
    <row r="863" spans="1:6">
      <c r="A863" t="s">
        <v>29</v>
      </c>
      <c r="B863">
        <v>-171.75120000000001</v>
      </c>
      <c r="C863">
        <v>-0.59013459999999995</v>
      </c>
      <c r="D863">
        <v>-78.698909999999998</v>
      </c>
      <c r="E863">
        <v>168.12520000000001</v>
      </c>
      <c r="F863">
        <f t="shared" si="13"/>
        <v>168.12520000000001</v>
      </c>
    </row>
    <row r="864" spans="1:6">
      <c r="A864" t="s">
        <v>29</v>
      </c>
      <c r="B864">
        <v>-171.24770000000001</v>
      </c>
      <c r="C864">
        <v>-0.59147850000000002</v>
      </c>
      <c r="D864">
        <v>-78.698909999999998</v>
      </c>
      <c r="E864">
        <v>168.13829999999999</v>
      </c>
      <c r="F864">
        <f t="shared" si="13"/>
        <v>168.13829999999999</v>
      </c>
    </row>
    <row r="865" spans="1:6">
      <c r="A865" t="s">
        <v>29</v>
      </c>
      <c r="B865">
        <v>-171.41059999999999</v>
      </c>
      <c r="C865">
        <v>-0.80606100000000003</v>
      </c>
      <c r="D865">
        <v>-78.932289999999995</v>
      </c>
      <c r="E865">
        <v>168.1183</v>
      </c>
      <c r="F865">
        <f t="shared" si="13"/>
        <v>168.1183</v>
      </c>
    </row>
    <row r="866" spans="1:6">
      <c r="A866" t="s">
        <v>29</v>
      </c>
      <c r="B866">
        <v>-170.65860000000001</v>
      </c>
      <c r="C866">
        <v>-0.51191039999999999</v>
      </c>
      <c r="D866">
        <v>-79.270210000000006</v>
      </c>
      <c r="E866">
        <v>168.8167</v>
      </c>
      <c r="F866">
        <f t="shared" si="13"/>
        <v>168.8167</v>
      </c>
    </row>
    <row r="867" spans="1:6">
      <c r="A867" t="s">
        <v>29</v>
      </c>
      <c r="B867">
        <v>-171.05529999999999</v>
      </c>
      <c r="C867">
        <v>-0.59046200000000004</v>
      </c>
      <c r="D867">
        <v>-78.984279999999998</v>
      </c>
      <c r="E867">
        <v>168.4289</v>
      </c>
      <c r="F867">
        <f t="shared" si="13"/>
        <v>168.4289</v>
      </c>
    </row>
    <row r="868" spans="1:6">
      <c r="A868" t="s">
        <v>29</v>
      </c>
      <c r="B868">
        <v>-170.88380000000001</v>
      </c>
      <c r="C868">
        <v>-0.67304070000000005</v>
      </c>
      <c r="D868">
        <v>-79.795569999999998</v>
      </c>
      <c r="E868">
        <v>169.13990000000001</v>
      </c>
      <c r="F868">
        <f t="shared" si="13"/>
        <v>169.13990000000001</v>
      </c>
    </row>
    <row r="869" spans="1:6">
      <c r="A869" t="s">
        <v>29</v>
      </c>
      <c r="B869">
        <v>-170.57230000000001</v>
      </c>
      <c r="C869">
        <v>-0.59036390000000005</v>
      </c>
      <c r="D869">
        <v>-79.605639999999994</v>
      </c>
      <c r="E869">
        <v>169.0675</v>
      </c>
      <c r="F869">
        <f t="shared" si="13"/>
        <v>169.0675</v>
      </c>
    </row>
    <row r="870" spans="1:6">
      <c r="A870" t="s">
        <v>29</v>
      </c>
      <c r="B870">
        <v>-168.31479999999999</v>
      </c>
      <c r="C870">
        <v>-0.43866549999999999</v>
      </c>
      <c r="D870">
        <v>-79.843689999999995</v>
      </c>
      <c r="E870">
        <v>169.54640000000001</v>
      </c>
      <c r="F870">
        <f t="shared" si="13"/>
        <v>169.54640000000001</v>
      </c>
    </row>
    <row r="871" spans="1:6">
      <c r="A871" t="s">
        <v>29</v>
      </c>
      <c r="B871">
        <v>-171.2681</v>
      </c>
      <c r="C871">
        <v>-0.45016719999999999</v>
      </c>
      <c r="D871">
        <v>-80.373729999999995</v>
      </c>
      <c r="E871">
        <v>169.9615</v>
      </c>
      <c r="F871">
        <f t="shared" si="13"/>
        <v>169.9615</v>
      </c>
    </row>
    <row r="872" spans="1:6">
      <c r="A872" t="s">
        <v>29</v>
      </c>
      <c r="B872">
        <v>-169.94280000000001</v>
      </c>
      <c r="C872">
        <v>-0.45060220000000001</v>
      </c>
      <c r="D872">
        <v>-80.419229999999999</v>
      </c>
      <c r="E872">
        <v>170.04769999999999</v>
      </c>
      <c r="F872">
        <f t="shared" si="13"/>
        <v>170.04769999999999</v>
      </c>
    </row>
    <row r="873" spans="1:6">
      <c r="A873" t="s">
        <v>29</v>
      </c>
      <c r="B873">
        <v>-169.13069999999999</v>
      </c>
      <c r="C873">
        <v>-0.45544190000000001</v>
      </c>
      <c r="D873">
        <v>-80.953879999999998</v>
      </c>
      <c r="E873">
        <v>170.59219999999999</v>
      </c>
      <c r="F873">
        <f t="shared" si="13"/>
        <v>170.59219999999999</v>
      </c>
    </row>
    <row r="874" spans="1:6">
      <c r="A874" t="s">
        <v>29</v>
      </c>
      <c r="B874">
        <v>-168.7867</v>
      </c>
      <c r="C874">
        <v>-9.8970059999999999E-2</v>
      </c>
      <c r="D874">
        <v>-81.286169999999998</v>
      </c>
      <c r="E874">
        <v>171.3383</v>
      </c>
      <c r="F874">
        <f t="shared" si="13"/>
        <v>171.3383</v>
      </c>
    </row>
    <row r="875" spans="1:6">
      <c r="A875" t="s">
        <v>29</v>
      </c>
      <c r="B875">
        <v>-168.48140000000001</v>
      </c>
      <c r="C875">
        <v>-0.38055099999999997</v>
      </c>
      <c r="D875">
        <v>-81.866399999999999</v>
      </c>
      <c r="E875">
        <v>171.59889999999999</v>
      </c>
      <c r="F875">
        <f t="shared" si="13"/>
        <v>171.59889999999999</v>
      </c>
    </row>
    <row r="876" spans="1:6">
      <c r="A876" t="s">
        <v>29</v>
      </c>
      <c r="B876">
        <v>-168.07480000000001</v>
      </c>
      <c r="C876">
        <v>-0.80930210000000002</v>
      </c>
      <c r="D876">
        <v>-82.412199999999999</v>
      </c>
      <c r="E876">
        <v>171.64169999999999</v>
      </c>
      <c r="F876">
        <f t="shared" si="13"/>
        <v>171.64169999999999</v>
      </c>
    </row>
    <row r="877" spans="1:6">
      <c r="A877" t="s">
        <v>29</v>
      </c>
      <c r="B877">
        <v>-167.9144</v>
      </c>
      <c r="C877">
        <v>-0.52396350000000003</v>
      </c>
      <c r="D877">
        <v>-82.739879999999999</v>
      </c>
      <c r="E877">
        <v>172.30609999999999</v>
      </c>
      <c r="F877">
        <f t="shared" si="13"/>
        <v>172.30609999999999</v>
      </c>
    </row>
    <row r="878" spans="1:6">
      <c r="A878" t="s">
        <v>29</v>
      </c>
      <c r="B878">
        <v>-167.69399999999999</v>
      </c>
      <c r="C878">
        <v>-0.16975199999999999</v>
      </c>
      <c r="D878">
        <v>-83.031809999999993</v>
      </c>
      <c r="E878">
        <v>173.0009</v>
      </c>
      <c r="F878">
        <f t="shared" si="13"/>
        <v>173.0009</v>
      </c>
    </row>
    <row r="879" spans="1:6">
      <c r="A879" t="s">
        <v>29</v>
      </c>
      <c r="B879">
        <v>-167.0025</v>
      </c>
      <c r="C879">
        <v>-0.30114849999999999</v>
      </c>
      <c r="D879">
        <v>-83.324100000000001</v>
      </c>
      <c r="E879">
        <v>173.15799999999999</v>
      </c>
      <c r="F879">
        <f t="shared" si="13"/>
        <v>173.15799999999999</v>
      </c>
    </row>
    <row r="880" spans="1:6">
      <c r="A880" t="s">
        <v>29</v>
      </c>
      <c r="B880">
        <v>-167.44399999999999</v>
      </c>
      <c r="C880">
        <v>-0.3823144</v>
      </c>
      <c r="D880">
        <v>-83.850960000000001</v>
      </c>
      <c r="E880">
        <v>173.56399999999999</v>
      </c>
      <c r="F880">
        <f t="shared" si="13"/>
        <v>173.56399999999999</v>
      </c>
    </row>
    <row r="881" spans="1:6">
      <c r="A881" t="s">
        <v>29</v>
      </c>
      <c r="B881">
        <v>-166.5752</v>
      </c>
      <c r="C881">
        <v>-0.24075550000000001</v>
      </c>
      <c r="D881">
        <v>-83.586119999999994</v>
      </c>
      <c r="E881">
        <v>173.49010000000001</v>
      </c>
      <c r="F881">
        <f t="shared" si="13"/>
        <v>173.49010000000001</v>
      </c>
    </row>
    <row r="882" spans="1:6">
      <c r="A882" t="s">
        <v>29</v>
      </c>
      <c r="B882">
        <v>-166.9948</v>
      </c>
      <c r="C882">
        <v>-0.37704559999999998</v>
      </c>
      <c r="D882">
        <v>-83.616749999999996</v>
      </c>
      <c r="E882">
        <v>173.35759999999999</v>
      </c>
      <c r="F882">
        <f t="shared" si="13"/>
        <v>173.35759999999999</v>
      </c>
    </row>
    <row r="883" spans="1:6">
      <c r="A883" t="s">
        <v>29</v>
      </c>
      <c r="B883">
        <v>-166.29329999999999</v>
      </c>
      <c r="C883">
        <v>-0.38099110000000003</v>
      </c>
      <c r="D883">
        <v>-84.470179999999999</v>
      </c>
      <c r="E883">
        <v>174.20070000000001</v>
      </c>
      <c r="F883">
        <f t="shared" si="13"/>
        <v>174.20070000000001</v>
      </c>
    </row>
    <row r="884" spans="1:6">
      <c r="A884" t="s">
        <v>29</v>
      </c>
      <c r="B884">
        <v>-166.33</v>
      </c>
      <c r="C884">
        <v>-0.31321650000000001</v>
      </c>
      <c r="D884">
        <v>-84.496639999999999</v>
      </c>
      <c r="E884">
        <v>174.30709999999999</v>
      </c>
      <c r="F884">
        <f t="shared" si="13"/>
        <v>174.30709999999999</v>
      </c>
    </row>
    <row r="885" spans="1:6">
      <c r="A885" t="s">
        <v>29</v>
      </c>
      <c r="B885">
        <v>-164.5412</v>
      </c>
      <c r="C885">
        <v>-9.9978609999999996E-2</v>
      </c>
      <c r="D885">
        <v>-85.334400000000002</v>
      </c>
      <c r="E885">
        <v>175.39189999999999</v>
      </c>
      <c r="F885">
        <f t="shared" si="13"/>
        <v>175.39189999999999</v>
      </c>
    </row>
    <row r="886" spans="1:6">
      <c r="A886" t="s">
        <v>30</v>
      </c>
      <c r="B886">
        <v>-165.1301</v>
      </c>
      <c r="C886">
        <v>-0.31155250000000001</v>
      </c>
      <c r="D886">
        <v>-85.673810000000003</v>
      </c>
      <c r="E886">
        <v>175.477</v>
      </c>
      <c r="F886">
        <f t="shared" si="13"/>
        <v>175.477</v>
      </c>
    </row>
    <row r="887" spans="1:6">
      <c r="A887" t="s">
        <v>30</v>
      </c>
      <c r="B887">
        <v>-165.0016</v>
      </c>
      <c r="C887">
        <v>-0.23996290000000001</v>
      </c>
      <c r="D887">
        <v>-85.968720000000005</v>
      </c>
      <c r="E887">
        <v>175.8468</v>
      </c>
      <c r="F887">
        <f t="shared" si="13"/>
        <v>175.8468</v>
      </c>
    </row>
    <row r="888" spans="1:6">
      <c r="A888" t="s">
        <v>30</v>
      </c>
      <c r="B888">
        <v>-163.7944</v>
      </c>
      <c r="C888">
        <v>-3.006296E-2</v>
      </c>
      <c r="D888">
        <v>-86.245819999999995</v>
      </c>
      <c r="E888">
        <v>176.3621</v>
      </c>
      <c r="F888">
        <f t="shared" si="13"/>
        <v>176.3621</v>
      </c>
    </row>
    <row r="889" spans="1:6">
      <c r="A889" t="s">
        <v>30</v>
      </c>
      <c r="B889">
        <v>-164.48580000000001</v>
      </c>
      <c r="C889">
        <v>-0.4563064</v>
      </c>
      <c r="D889">
        <v>-86.575609999999998</v>
      </c>
      <c r="E889">
        <v>176.21250000000001</v>
      </c>
      <c r="F889">
        <f t="shared" si="13"/>
        <v>176.21250000000001</v>
      </c>
    </row>
    <row r="890" spans="1:6">
      <c r="A890" t="s">
        <v>30</v>
      </c>
      <c r="B890">
        <v>-164.05590000000001</v>
      </c>
      <c r="C890">
        <v>-0.2403373</v>
      </c>
      <c r="D890">
        <v>-86.854659999999996</v>
      </c>
      <c r="E890">
        <v>176.71530000000001</v>
      </c>
      <c r="F890">
        <f t="shared" si="13"/>
        <v>176.71530000000001</v>
      </c>
    </row>
    <row r="891" spans="1:6">
      <c r="A891" t="s">
        <v>30</v>
      </c>
      <c r="B891">
        <v>-163.9434</v>
      </c>
      <c r="C891">
        <v>-0.3097724</v>
      </c>
      <c r="D891">
        <v>-86.854659999999996</v>
      </c>
      <c r="E891">
        <v>176.64320000000001</v>
      </c>
      <c r="F891">
        <f t="shared" si="13"/>
        <v>176.64320000000001</v>
      </c>
    </row>
    <row r="892" spans="1:6">
      <c r="A892" t="s">
        <v>30</v>
      </c>
      <c r="B892">
        <v>-165.32400000000001</v>
      </c>
      <c r="C892">
        <v>-0.24389659999999999</v>
      </c>
      <c r="D892">
        <v>-87.742109999999997</v>
      </c>
      <c r="E892">
        <v>177.5574</v>
      </c>
      <c r="F892">
        <f t="shared" si="13"/>
        <v>177.5574</v>
      </c>
    </row>
    <row r="893" spans="1:6">
      <c r="A893" t="s">
        <v>30</v>
      </c>
      <c r="B893">
        <v>-161.6994</v>
      </c>
      <c r="C893">
        <v>-9.9579829999999994E-2</v>
      </c>
      <c r="D893">
        <v>-88.326319999999996</v>
      </c>
      <c r="E893">
        <v>178.30510000000001</v>
      </c>
      <c r="F893">
        <f t="shared" si="13"/>
        <v>178.30510000000001</v>
      </c>
    </row>
    <row r="894" spans="1:6">
      <c r="A894" t="s">
        <v>30</v>
      </c>
      <c r="B894">
        <v>-162.2073</v>
      </c>
      <c r="C894">
        <v>-0.24307690000000001</v>
      </c>
      <c r="D894">
        <v>-88.926990000000004</v>
      </c>
      <c r="E894">
        <v>178.72540000000001</v>
      </c>
      <c r="F894">
        <f t="shared" si="13"/>
        <v>178.72540000000001</v>
      </c>
    </row>
    <row r="895" spans="1:6">
      <c r="A895" t="s">
        <v>30</v>
      </c>
      <c r="B895">
        <v>-162.42570000000001</v>
      </c>
      <c r="C895">
        <v>-0.24306720000000001</v>
      </c>
      <c r="D895">
        <v>-89.517520000000005</v>
      </c>
      <c r="E895">
        <v>179.2869</v>
      </c>
      <c r="F895">
        <f t="shared" si="13"/>
        <v>179.2869</v>
      </c>
    </row>
    <row r="896" spans="1:6">
      <c r="A896" t="s">
        <v>30</v>
      </c>
      <c r="B896">
        <v>-161.5966</v>
      </c>
      <c r="C896">
        <v>-0.6662998</v>
      </c>
      <c r="D896">
        <v>-89.519840000000002</v>
      </c>
      <c r="E896">
        <v>178.85249999999999</v>
      </c>
      <c r="F896">
        <f t="shared" si="13"/>
        <v>178.85249999999999</v>
      </c>
    </row>
    <row r="897" spans="1:6">
      <c r="A897" t="s">
        <v>30</v>
      </c>
      <c r="B897">
        <v>-161.13980000000001</v>
      </c>
      <c r="C897">
        <v>-0.2409762</v>
      </c>
      <c r="D897">
        <v>-90.113330000000005</v>
      </c>
      <c r="E897">
        <v>179.8586</v>
      </c>
      <c r="F897">
        <f t="shared" si="13"/>
        <v>179.8586</v>
      </c>
    </row>
    <row r="898" spans="1:6">
      <c r="A898" t="s">
        <v>30</v>
      </c>
      <c r="B898">
        <v>-161.09569999999999</v>
      </c>
      <c r="C898">
        <v>-0.17118259999999999</v>
      </c>
      <c r="D898">
        <v>-89.517520000000005</v>
      </c>
      <c r="E898">
        <v>179.3664</v>
      </c>
      <c r="F898">
        <f t="shared" ref="F898:F961" si="14">IF(E898&lt;0,E898+360,E898)</f>
        <v>179.3664</v>
      </c>
    </row>
    <row r="899" spans="1:6">
      <c r="A899" t="s">
        <v>30</v>
      </c>
      <c r="B899">
        <v>-161.227</v>
      </c>
      <c r="C899">
        <v>-3.030627E-2</v>
      </c>
      <c r="D899">
        <v>-89.816310000000001</v>
      </c>
      <c r="E899">
        <v>179.79490000000001</v>
      </c>
      <c r="F899">
        <f t="shared" si="14"/>
        <v>179.79490000000001</v>
      </c>
    </row>
    <row r="900" spans="1:6">
      <c r="A900" t="s">
        <v>30</v>
      </c>
      <c r="B900">
        <v>-162.19630000000001</v>
      </c>
      <c r="C900">
        <v>-0.58810850000000003</v>
      </c>
      <c r="D900">
        <v>-89.219639999999998</v>
      </c>
      <c r="E900">
        <v>178.6319</v>
      </c>
      <c r="F900">
        <f t="shared" si="14"/>
        <v>178.6319</v>
      </c>
    </row>
    <row r="901" spans="1:6">
      <c r="A901" t="s">
        <v>30</v>
      </c>
      <c r="B901">
        <v>-161.87360000000001</v>
      </c>
      <c r="C901">
        <v>-0.17004130000000001</v>
      </c>
      <c r="D901">
        <v>-89.519840000000002</v>
      </c>
      <c r="E901">
        <v>179.36770000000001</v>
      </c>
      <c r="F901">
        <f t="shared" si="14"/>
        <v>179.36770000000001</v>
      </c>
    </row>
    <row r="902" spans="1:6">
      <c r="A902" t="s">
        <v>30</v>
      </c>
      <c r="B902">
        <v>-161.63679999999999</v>
      </c>
      <c r="C902">
        <v>-0.17023250000000001</v>
      </c>
      <c r="D902">
        <v>-89.517520000000005</v>
      </c>
      <c r="E902">
        <v>179.36590000000001</v>
      </c>
      <c r="F902">
        <f t="shared" si="14"/>
        <v>179.36590000000001</v>
      </c>
    </row>
    <row r="903" spans="1:6">
      <c r="A903" t="s">
        <v>30</v>
      </c>
      <c r="B903">
        <v>-161.6567</v>
      </c>
      <c r="C903">
        <v>-178.1131</v>
      </c>
      <c r="D903">
        <v>-89.517520000000005</v>
      </c>
      <c r="E903">
        <v>179.36590000000001</v>
      </c>
      <c r="F903">
        <f t="shared" si="14"/>
        <v>179.36590000000001</v>
      </c>
    </row>
    <row r="904" spans="1:6">
      <c r="A904" t="s">
        <v>30</v>
      </c>
      <c r="B904">
        <v>-161.46969999999999</v>
      </c>
      <c r="C904">
        <v>-179.53360000000001</v>
      </c>
      <c r="D904">
        <v>-89.517520000000005</v>
      </c>
      <c r="E904">
        <v>179.36590000000001</v>
      </c>
      <c r="F904">
        <f t="shared" si="14"/>
        <v>179.36590000000001</v>
      </c>
    </row>
    <row r="905" spans="1:6">
      <c r="A905" t="s">
        <v>30</v>
      </c>
      <c r="B905">
        <v>-161.14850000000001</v>
      </c>
      <c r="C905">
        <v>-179.9136</v>
      </c>
      <c r="D905">
        <v>-89.517520000000005</v>
      </c>
      <c r="E905">
        <v>179.36590000000001</v>
      </c>
      <c r="F905">
        <f t="shared" si="14"/>
        <v>179.36590000000001</v>
      </c>
    </row>
    <row r="906" spans="1:6">
      <c r="A906" t="s">
        <v>30</v>
      </c>
      <c r="B906">
        <v>-160.73070000000001</v>
      </c>
      <c r="C906">
        <v>-179.96889999999999</v>
      </c>
      <c r="D906">
        <v>-89.517520000000005</v>
      </c>
      <c r="E906">
        <v>179.36590000000001</v>
      </c>
      <c r="F906">
        <f t="shared" si="14"/>
        <v>179.36590000000001</v>
      </c>
    </row>
    <row r="907" spans="1:6">
      <c r="A907" t="s">
        <v>30</v>
      </c>
      <c r="B907">
        <v>-159.48750000000001</v>
      </c>
      <c r="C907">
        <v>-3.0205449999999998E-2</v>
      </c>
      <c r="D907">
        <v>-91.890990000000002</v>
      </c>
      <c r="E907">
        <v>-178.25890000000001</v>
      </c>
      <c r="F907">
        <f t="shared" si="14"/>
        <v>181.74109999999999</v>
      </c>
    </row>
    <row r="908" spans="1:6">
      <c r="A908" t="s">
        <v>30</v>
      </c>
      <c r="B908">
        <v>-158.53110000000001</v>
      </c>
      <c r="C908">
        <v>-3.03171E-2</v>
      </c>
      <c r="D908">
        <v>-92.471199999999996</v>
      </c>
      <c r="E908">
        <v>-177.7296</v>
      </c>
      <c r="F908">
        <f t="shared" si="14"/>
        <v>182.2704</v>
      </c>
    </row>
    <row r="909" spans="1:6">
      <c r="A909" t="s">
        <v>30</v>
      </c>
      <c r="B909">
        <v>-157.834</v>
      </c>
      <c r="C909">
        <v>-0.31232840000000001</v>
      </c>
      <c r="D909">
        <v>-93.354079999999996</v>
      </c>
      <c r="E909">
        <v>-177.19300000000001</v>
      </c>
      <c r="F909">
        <f t="shared" si="14"/>
        <v>182.80699999999999</v>
      </c>
    </row>
    <row r="910" spans="1:6">
      <c r="A910" t="s">
        <v>30</v>
      </c>
      <c r="B910">
        <v>-158.3409</v>
      </c>
      <c r="C910">
        <v>-0.1000755</v>
      </c>
      <c r="D910">
        <v>-93.354079999999996</v>
      </c>
      <c r="E910">
        <v>-176.97739999999999</v>
      </c>
      <c r="F910">
        <f t="shared" si="14"/>
        <v>183.02260000000001</v>
      </c>
    </row>
    <row r="911" spans="1:6">
      <c r="A911" t="s">
        <v>30</v>
      </c>
      <c r="B911">
        <v>-157.72059999999999</v>
      </c>
      <c r="C911">
        <v>-0.31087799999999999</v>
      </c>
      <c r="D911">
        <v>-93.665559999999999</v>
      </c>
      <c r="E911">
        <v>-176.904</v>
      </c>
      <c r="F911">
        <f t="shared" si="14"/>
        <v>183.096</v>
      </c>
    </row>
    <row r="912" spans="1:6">
      <c r="A912" t="s">
        <v>30</v>
      </c>
      <c r="B912">
        <v>-157.77000000000001</v>
      </c>
      <c r="C912">
        <v>-0.1009549</v>
      </c>
      <c r="D912">
        <v>-94.23536</v>
      </c>
      <c r="E912">
        <v>-176.1729</v>
      </c>
      <c r="F912">
        <f t="shared" si="14"/>
        <v>183.8271</v>
      </c>
    </row>
    <row r="913" spans="1:6">
      <c r="A913" t="s">
        <v>30</v>
      </c>
      <c r="B913">
        <v>-157.31540000000001</v>
      </c>
      <c r="C913">
        <v>-0.3103668</v>
      </c>
      <c r="D913">
        <v>-94.23536</v>
      </c>
      <c r="E913">
        <v>-176.3828</v>
      </c>
      <c r="F913">
        <f t="shared" si="14"/>
        <v>183.6172</v>
      </c>
    </row>
    <row r="914" spans="1:6">
      <c r="A914" t="s">
        <v>30</v>
      </c>
      <c r="B914">
        <v>-156.83160000000001</v>
      </c>
      <c r="C914">
        <v>-0.17063449999999999</v>
      </c>
      <c r="D914">
        <v>-94.572339999999997</v>
      </c>
      <c r="E914">
        <v>-175.9564</v>
      </c>
      <c r="F914">
        <f t="shared" si="14"/>
        <v>184.0436</v>
      </c>
    </row>
    <row r="915" spans="1:6">
      <c r="A915" t="s">
        <v>30</v>
      </c>
      <c r="B915">
        <v>-156.8031</v>
      </c>
      <c r="C915">
        <v>-3.017338E-2</v>
      </c>
      <c r="D915">
        <v>-94.528700000000001</v>
      </c>
      <c r="E915">
        <v>-175.86410000000001</v>
      </c>
      <c r="F915">
        <f t="shared" si="14"/>
        <v>184.13589999999999</v>
      </c>
    </row>
    <row r="916" spans="1:6">
      <c r="A916" t="s">
        <v>30</v>
      </c>
      <c r="B916">
        <v>-157.16229999999999</v>
      </c>
      <c r="C916">
        <v>-0.39251059999999999</v>
      </c>
      <c r="D916">
        <v>-95.433109999999999</v>
      </c>
      <c r="E916">
        <v>-175.3511</v>
      </c>
      <c r="F916">
        <f t="shared" si="14"/>
        <v>184.6489</v>
      </c>
    </row>
    <row r="917" spans="1:6">
      <c r="A917" t="s">
        <v>31</v>
      </c>
      <c r="B917">
        <v>-155.90219999999999</v>
      </c>
      <c r="C917">
        <v>-0.24247640000000001</v>
      </c>
      <c r="D917">
        <v>-95.139139999999998</v>
      </c>
      <c r="E917">
        <v>-175.53280000000001</v>
      </c>
      <c r="F917">
        <f t="shared" si="14"/>
        <v>184.46719999999999</v>
      </c>
    </row>
    <row r="918" spans="1:6">
      <c r="A918" t="s">
        <v>31</v>
      </c>
      <c r="B918">
        <v>-157.11150000000001</v>
      </c>
      <c r="C918">
        <v>-2.997439E-2</v>
      </c>
      <c r="D918">
        <v>-96.020160000000004</v>
      </c>
      <c r="E918">
        <v>-174.47790000000001</v>
      </c>
      <c r="F918">
        <f t="shared" si="14"/>
        <v>185.52209999999999</v>
      </c>
    </row>
    <row r="919" spans="1:6">
      <c r="A919" t="s">
        <v>31</v>
      </c>
      <c r="B919">
        <v>-155.65309999999999</v>
      </c>
      <c r="C919">
        <v>0.10910010000000001</v>
      </c>
      <c r="D919">
        <v>-96.04907</v>
      </c>
      <c r="E919">
        <v>-174.3861</v>
      </c>
      <c r="F919">
        <f t="shared" si="14"/>
        <v>185.6139</v>
      </c>
    </row>
    <row r="920" spans="1:6">
      <c r="A920" t="s">
        <v>31</v>
      </c>
      <c r="B920">
        <v>-155.0419</v>
      </c>
      <c r="C920">
        <v>-0.31340820000000003</v>
      </c>
      <c r="D920">
        <v>-95.963149999999999</v>
      </c>
      <c r="E920">
        <v>-174.8742</v>
      </c>
      <c r="F920">
        <f t="shared" si="14"/>
        <v>185.1258</v>
      </c>
    </row>
    <row r="921" spans="1:6">
      <c r="A921" t="s">
        <v>31</v>
      </c>
      <c r="B921">
        <v>-155.1747</v>
      </c>
      <c r="C921">
        <v>-0.100271</v>
      </c>
      <c r="D921">
        <v>-96.313220000000001</v>
      </c>
      <c r="E921">
        <v>-174.35730000000001</v>
      </c>
      <c r="F921">
        <f t="shared" si="14"/>
        <v>185.64269999999999</v>
      </c>
    </row>
    <row r="922" spans="1:6">
      <c r="A922" t="s">
        <v>31</v>
      </c>
      <c r="B922">
        <v>-155.1798</v>
      </c>
      <c r="C922">
        <v>-3.041692E-2</v>
      </c>
      <c r="D922">
        <v>-96.313220000000001</v>
      </c>
      <c r="E922">
        <v>-174.29320000000001</v>
      </c>
      <c r="F922">
        <f t="shared" si="14"/>
        <v>185.70679999999999</v>
      </c>
    </row>
    <row r="923" spans="1:6">
      <c r="A923" t="s">
        <v>31</v>
      </c>
      <c r="B923">
        <v>-155.41139999999999</v>
      </c>
      <c r="C923">
        <v>3.9468089999999997E-2</v>
      </c>
      <c r="D923">
        <v>-96.313220000000001</v>
      </c>
      <c r="E923">
        <v>-174.21969999999999</v>
      </c>
      <c r="F923">
        <f t="shared" si="14"/>
        <v>185.78030000000001</v>
      </c>
    </row>
    <row r="924" spans="1:6">
      <c r="A924" t="s">
        <v>31</v>
      </c>
      <c r="B924">
        <v>-155.327</v>
      </c>
      <c r="C924">
        <v>-0.10026359999999999</v>
      </c>
      <c r="D924">
        <v>-96.313220000000001</v>
      </c>
      <c r="E924">
        <v>-174.3503</v>
      </c>
      <c r="F924">
        <f t="shared" si="14"/>
        <v>185.6497</v>
      </c>
    </row>
    <row r="925" spans="1:6">
      <c r="A925" t="s">
        <v>31</v>
      </c>
      <c r="B925">
        <v>-154.69640000000001</v>
      </c>
      <c r="C925">
        <v>-0.10093100000000001</v>
      </c>
      <c r="D925">
        <v>-96.574569999999994</v>
      </c>
      <c r="E925">
        <v>-174.1414</v>
      </c>
      <c r="F925">
        <f t="shared" si="14"/>
        <v>185.8586</v>
      </c>
    </row>
    <row r="926" spans="1:6">
      <c r="A926" t="s">
        <v>31</v>
      </c>
      <c r="B926">
        <v>-155.43369999999999</v>
      </c>
      <c r="C926">
        <v>-3.0125229999999999E-2</v>
      </c>
      <c r="D926">
        <v>-96.898330000000001</v>
      </c>
      <c r="E926">
        <v>-173.74770000000001</v>
      </c>
      <c r="F926">
        <f t="shared" si="14"/>
        <v>186.25229999999999</v>
      </c>
    </row>
    <row r="927" spans="1:6">
      <c r="A927" t="s">
        <v>31</v>
      </c>
      <c r="B927">
        <v>-153.5941</v>
      </c>
      <c r="C927">
        <v>4.012201E-2</v>
      </c>
      <c r="D927">
        <v>-97.15625</v>
      </c>
      <c r="E927">
        <v>-173.5487</v>
      </c>
      <c r="F927">
        <f t="shared" si="14"/>
        <v>186.4513</v>
      </c>
    </row>
    <row r="928" spans="1:6">
      <c r="A928" t="s">
        <v>31</v>
      </c>
      <c r="B928">
        <v>-152.9494</v>
      </c>
      <c r="C928">
        <v>0.24960399999999999</v>
      </c>
      <c r="D928">
        <v>-98.35454</v>
      </c>
      <c r="E928">
        <v>-172.334</v>
      </c>
      <c r="F928">
        <f t="shared" si="14"/>
        <v>187.666</v>
      </c>
    </row>
    <row r="929" spans="1:6">
      <c r="A929" t="s">
        <v>31</v>
      </c>
      <c r="B929">
        <v>-152.85570000000001</v>
      </c>
      <c r="C929">
        <v>0.25106119999999998</v>
      </c>
      <c r="D929">
        <v>-98.064099999999996</v>
      </c>
      <c r="E929">
        <v>-172.5958</v>
      </c>
      <c r="F929">
        <f t="shared" si="14"/>
        <v>187.4042</v>
      </c>
    </row>
    <row r="930" spans="1:6">
      <c r="A930" t="s">
        <v>31</v>
      </c>
      <c r="B930">
        <v>-153.40620000000001</v>
      </c>
      <c r="C930">
        <v>-0.1000943</v>
      </c>
      <c r="D930">
        <v>-98.644549999999995</v>
      </c>
      <c r="E930">
        <v>-172.3442</v>
      </c>
      <c r="F930">
        <f t="shared" si="14"/>
        <v>187.6558</v>
      </c>
    </row>
    <row r="931" spans="1:6">
      <c r="A931" t="s">
        <v>31</v>
      </c>
      <c r="B931">
        <v>-152.48769999999999</v>
      </c>
      <c r="C931">
        <v>-3.051893E-2</v>
      </c>
      <c r="D931">
        <v>-98.685739999999996</v>
      </c>
      <c r="E931">
        <v>-172.31039999999999</v>
      </c>
      <c r="F931">
        <f t="shared" si="14"/>
        <v>187.68960000000001</v>
      </c>
    </row>
    <row r="932" spans="1:6">
      <c r="A932" t="s">
        <v>31</v>
      </c>
      <c r="B932">
        <v>-152.17660000000001</v>
      </c>
      <c r="C932">
        <v>0.46437230000000002</v>
      </c>
      <c r="D932">
        <v>-99.267060000000001</v>
      </c>
      <c r="E932">
        <v>-171.39879999999999</v>
      </c>
      <c r="F932">
        <f t="shared" si="14"/>
        <v>188.60120000000001</v>
      </c>
    </row>
    <row r="933" spans="1:6">
      <c r="A933" t="s">
        <v>31</v>
      </c>
      <c r="B933">
        <v>-152.52680000000001</v>
      </c>
      <c r="C933">
        <v>-0.23878959999999999</v>
      </c>
      <c r="D933">
        <v>-99.846459999999993</v>
      </c>
      <c r="E933">
        <v>-171.4478</v>
      </c>
      <c r="F933">
        <f t="shared" si="14"/>
        <v>188.5522</v>
      </c>
    </row>
    <row r="934" spans="1:6">
      <c r="A934" t="s">
        <v>31</v>
      </c>
      <c r="B934">
        <v>-151.91720000000001</v>
      </c>
      <c r="C934">
        <v>3.9469110000000002E-2</v>
      </c>
      <c r="D934">
        <v>-99.511830000000003</v>
      </c>
      <c r="E934">
        <v>-171.55770000000001</v>
      </c>
      <c r="F934">
        <f t="shared" si="14"/>
        <v>188.44229999999999</v>
      </c>
    </row>
    <row r="935" spans="1:6">
      <c r="A935" t="s">
        <v>31</v>
      </c>
      <c r="B935">
        <v>-150.7902</v>
      </c>
      <c r="C935">
        <v>0.1106665</v>
      </c>
      <c r="D935">
        <v>-100.08759999999999</v>
      </c>
      <c r="E935">
        <v>-171.0814</v>
      </c>
      <c r="F935">
        <f t="shared" si="14"/>
        <v>188.9186</v>
      </c>
    </row>
    <row r="936" spans="1:6">
      <c r="A936" t="s">
        <v>31</v>
      </c>
      <c r="B936">
        <v>-151.22989999999999</v>
      </c>
      <c r="C936">
        <v>-0.312056</v>
      </c>
      <c r="D936">
        <v>-100.1354</v>
      </c>
      <c r="E936">
        <v>-171.35659999999999</v>
      </c>
      <c r="F936">
        <f t="shared" si="14"/>
        <v>188.64340000000001</v>
      </c>
    </row>
    <row r="937" spans="1:6">
      <c r="A937" t="s">
        <v>31</v>
      </c>
      <c r="B937">
        <v>-150.8048</v>
      </c>
      <c r="C937">
        <v>0.73360369999999997</v>
      </c>
      <c r="D937">
        <v>-100.08759999999999</v>
      </c>
      <c r="E937">
        <v>-170.5744</v>
      </c>
      <c r="F937">
        <f t="shared" si="14"/>
        <v>189.4256</v>
      </c>
    </row>
    <row r="938" spans="1:6">
      <c r="A938" t="s">
        <v>31</v>
      </c>
      <c r="B938">
        <v>-150.74369999999999</v>
      </c>
      <c r="C938">
        <v>0.32073750000000001</v>
      </c>
      <c r="D938">
        <v>-100.4238</v>
      </c>
      <c r="E938">
        <v>-170.61670000000001</v>
      </c>
      <c r="F938">
        <f t="shared" si="14"/>
        <v>189.38329999999999</v>
      </c>
    </row>
    <row r="939" spans="1:6">
      <c r="A939" t="s">
        <v>31</v>
      </c>
      <c r="B939">
        <v>-150.93049999999999</v>
      </c>
      <c r="C939">
        <v>-0.52167830000000004</v>
      </c>
      <c r="D939">
        <v>-100.3747</v>
      </c>
      <c r="E939">
        <v>-171.3424</v>
      </c>
      <c r="F939">
        <f t="shared" si="14"/>
        <v>188.6576</v>
      </c>
    </row>
    <row r="940" spans="1:6">
      <c r="A940" t="s">
        <v>31</v>
      </c>
      <c r="B940">
        <v>-150.81630000000001</v>
      </c>
      <c r="C940">
        <v>1.7052020000000001</v>
      </c>
      <c r="D940">
        <v>-100.9991</v>
      </c>
      <c r="E940">
        <v>-169.01939999999999</v>
      </c>
      <c r="F940">
        <f t="shared" si="14"/>
        <v>190.98060000000001</v>
      </c>
    </row>
    <row r="941" spans="1:6">
      <c r="A941" t="s">
        <v>31</v>
      </c>
      <c r="B941">
        <v>-151.0341</v>
      </c>
      <c r="C941">
        <v>0.3186117</v>
      </c>
      <c r="D941">
        <v>-100.3747</v>
      </c>
      <c r="E941">
        <v>-170.63759999999999</v>
      </c>
      <c r="F941">
        <f t="shared" si="14"/>
        <v>189.36240000000001</v>
      </c>
    </row>
    <row r="942" spans="1:6">
      <c r="A942" t="s">
        <v>31</v>
      </c>
      <c r="B942">
        <v>-150.53919999999999</v>
      </c>
      <c r="C942">
        <v>0.5296613</v>
      </c>
      <c r="D942">
        <v>-100.9991</v>
      </c>
      <c r="E942">
        <v>-169.96430000000001</v>
      </c>
      <c r="F942">
        <f t="shared" si="14"/>
        <v>190.03569999999999</v>
      </c>
    </row>
    <row r="943" spans="1:6">
      <c r="A943" t="s">
        <v>31</v>
      </c>
      <c r="B943">
        <v>-150.25380000000001</v>
      </c>
      <c r="C943">
        <v>0.74259260000000005</v>
      </c>
      <c r="D943">
        <v>-100.9991</v>
      </c>
      <c r="E943">
        <v>-169.82259999999999</v>
      </c>
      <c r="F943">
        <f t="shared" si="14"/>
        <v>190.17740000000001</v>
      </c>
    </row>
    <row r="944" spans="1:6">
      <c r="A944" t="s">
        <v>31</v>
      </c>
      <c r="B944">
        <v>-150.53800000000001</v>
      </c>
      <c r="C944">
        <v>0.17964859999999999</v>
      </c>
      <c r="D944">
        <v>-100.9474</v>
      </c>
      <c r="E944">
        <v>-170.29470000000001</v>
      </c>
      <c r="F944">
        <f t="shared" si="14"/>
        <v>189.70529999999999</v>
      </c>
    </row>
    <row r="945" spans="1:6">
      <c r="A945" t="s">
        <v>31</v>
      </c>
      <c r="B945">
        <v>-150.2928</v>
      </c>
      <c r="C945">
        <v>0.17970059999999999</v>
      </c>
      <c r="D945">
        <v>-100.9474</v>
      </c>
      <c r="E945">
        <v>-170.31729999999999</v>
      </c>
      <c r="F945">
        <f t="shared" si="14"/>
        <v>189.68270000000001</v>
      </c>
    </row>
    <row r="946" spans="1:6">
      <c r="A946" t="s">
        <v>31</v>
      </c>
      <c r="B946">
        <v>-150.47110000000001</v>
      </c>
      <c r="C946">
        <v>0.1098697</v>
      </c>
      <c r="D946">
        <v>-100.9991</v>
      </c>
      <c r="E946">
        <v>-170.3126</v>
      </c>
      <c r="F946">
        <f t="shared" si="14"/>
        <v>189.6874</v>
      </c>
    </row>
    <row r="947" spans="1:6">
      <c r="A947" t="s">
        <v>32</v>
      </c>
      <c r="B947">
        <v>-150.54509999999999</v>
      </c>
      <c r="C947">
        <v>0.17917459999999999</v>
      </c>
      <c r="D947">
        <v>-101.2859</v>
      </c>
      <c r="E947">
        <v>-169.99760000000001</v>
      </c>
      <c r="F947">
        <f t="shared" si="14"/>
        <v>190.00239999999999</v>
      </c>
    </row>
    <row r="948" spans="1:6">
      <c r="A948" t="s">
        <v>32</v>
      </c>
      <c r="B948">
        <v>-149.75919999999999</v>
      </c>
      <c r="C948">
        <v>0.39141219999999999</v>
      </c>
      <c r="D948">
        <v>-101.2329</v>
      </c>
      <c r="E948">
        <v>-169.9495</v>
      </c>
      <c r="F948">
        <f t="shared" si="14"/>
        <v>190.0505</v>
      </c>
    </row>
    <row r="949" spans="1:6">
      <c r="A949" t="s">
        <v>32</v>
      </c>
      <c r="B949">
        <v>-148.56200000000001</v>
      </c>
      <c r="C949">
        <v>-3.0292409999999999E-2</v>
      </c>
      <c r="D949">
        <v>-101.5179</v>
      </c>
      <c r="E949">
        <v>-170.16139999999999</v>
      </c>
      <c r="F949">
        <f t="shared" si="14"/>
        <v>189.83860000000001</v>
      </c>
    </row>
    <row r="950" spans="1:6">
      <c r="A950" t="s">
        <v>32</v>
      </c>
      <c r="B950">
        <v>-149.89519999999999</v>
      </c>
      <c r="C950">
        <v>0.24975040000000001</v>
      </c>
      <c r="D950">
        <v>-101.57210000000001</v>
      </c>
      <c r="E950">
        <v>-169.7543</v>
      </c>
      <c r="F950">
        <f t="shared" si="14"/>
        <v>190.2457</v>
      </c>
    </row>
    <row r="951" spans="1:6">
      <c r="A951" t="s">
        <v>32</v>
      </c>
      <c r="B951">
        <v>-150.13489999999999</v>
      </c>
      <c r="C951">
        <v>0.60714369999999995</v>
      </c>
      <c r="D951">
        <v>-101.4641</v>
      </c>
      <c r="E951">
        <v>-169.54750000000001</v>
      </c>
      <c r="F951">
        <f t="shared" si="14"/>
        <v>190.45249999999999</v>
      </c>
    </row>
    <row r="952" spans="1:6">
      <c r="A952" t="s">
        <v>32</v>
      </c>
      <c r="B952">
        <v>-149.64009999999999</v>
      </c>
      <c r="C952">
        <v>0.1802387</v>
      </c>
      <c r="D952">
        <v>-101.91370000000001</v>
      </c>
      <c r="E952">
        <v>-169.53710000000001</v>
      </c>
      <c r="F952">
        <f t="shared" si="14"/>
        <v>190.46289999999999</v>
      </c>
    </row>
    <row r="953" spans="1:6">
      <c r="A953" t="s">
        <v>32</v>
      </c>
      <c r="B953">
        <v>-149.59059999999999</v>
      </c>
      <c r="C953">
        <v>0.1796536</v>
      </c>
      <c r="D953">
        <v>-101.2329</v>
      </c>
      <c r="E953">
        <v>-170.13560000000001</v>
      </c>
      <c r="F953">
        <f t="shared" si="14"/>
        <v>189.86439999999999</v>
      </c>
    </row>
    <row r="954" spans="1:6">
      <c r="A954" t="s">
        <v>32</v>
      </c>
      <c r="B954">
        <v>-150.07320000000001</v>
      </c>
      <c r="C954">
        <v>0.32035520000000001</v>
      </c>
      <c r="D954">
        <v>-101.57210000000001</v>
      </c>
      <c r="E954">
        <v>-169.68180000000001</v>
      </c>
      <c r="F954">
        <f t="shared" si="14"/>
        <v>190.31819999999999</v>
      </c>
    </row>
    <row r="955" spans="1:6">
      <c r="A955" t="s">
        <v>32</v>
      </c>
      <c r="B955">
        <v>-149.79320000000001</v>
      </c>
      <c r="C955">
        <v>0.32076549999999998</v>
      </c>
      <c r="D955">
        <v>-101.6268</v>
      </c>
      <c r="E955">
        <v>-169.66030000000001</v>
      </c>
      <c r="F955">
        <f t="shared" si="14"/>
        <v>190.33969999999999</v>
      </c>
    </row>
    <row r="956" spans="1:6">
      <c r="A956" t="s">
        <v>32</v>
      </c>
      <c r="B956">
        <v>-148.9589</v>
      </c>
      <c r="C956">
        <v>-0.23980470000000001</v>
      </c>
      <c r="D956">
        <v>-101.5179</v>
      </c>
      <c r="E956">
        <v>-170.29140000000001</v>
      </c>
      <c r="F956">
        <f t="shared" si="14"/>
        <v>189.70859999999999</v>
      </c>
    </row>
    <row r="957" spans="1:6">
      <c r="A957" t="s">
        <v>32</v>
      </c>
      <c r="B957">
        <v>-150.89099999999999</v>
      </c>
      <c r="C957">
        <v>0.83743270000000003</v>
      </c>
      <c r="D957">
        <v>-102.14279999999999</v>
      </c>
      <c r="E957">
        <v>-168.70070000000001</v>
      </c>
      <c r="F957">
        <f t="shared" si="14"/>
        <v>191.29929999999999</v>
      </c>
    </row>
    <row r="958" spans="1:6">
      <c r="A958" t="s">
        <v>32</v>
      </c>
      <c r="B958">
        <v>-149.30000000000001</v>
      </c>
      <c r="C958">
        <v>3.979365E-2</v>
      </c>
      <c r="D958">
        <v>-101.74720000000001</v>
      </c>
      <c r="E958">
        <v>-169.83080000000001</v>
      </c>
      <c r="F958">
        <f t="shared" si="14"/>
        <v>190.16919999999999</v>
      </c>
    </row>
    <row r="959" spans="1:6">
      <c r="A959" t="s">
        <v>32</v>
      </c>
      <c r="B959">
        <v>-149.50700000000001</v>
      </c>
      <c r="C959">
        <v>3.9551219999999998E-2</v>
      </c>
      <c r="D959">
        <v>-102.14279999999999</v>
      </c>
      <c r="E959">
        <v>-169.46520000000001</v>
      </c>
      <c r="F959">
        <f t="shared" si="14"/>
        <v>190.53479999999999</v>
      </c>
    </row>
    <row r="960" spans="1:6">
      <c r="A960" t="s">
        <v>32</v>
      </c>
      <c r="B960">
        <v>-149.3347</v>
      </c>
      <c r="C960">
        <v>3.9753080000000003E-2</v>
      </c>
      <c r="D960">
        <v>-101.5179</v>
      </c>
      <c r="E960">
        <v>-170.02619999999999</v>
      </c>
      <c r="F960">
        <f t="shared" si="14"/>
        <v>189.97380000000001</v>
      </c>
    </row>
    <row r="961" spans="1:6">
      <c r="A961" t="s">
        <v>32</v>
      </c>
      <c r="B961">
        <v>-149.31039999999999</v>
      </c>
      <c r="C961">
        <v>3.9688380000000002E-2</v>
      </c>
      <c r="D961">
        <v>-101.5179</v>
      </c>
      <c r="E961">
        <v>-170.02879999999999</v>
      </c>
      <c r="F961">
        <f t="shared" si="14"/>
        <v>189.97120000000001</v>
      </c>
    </row>
    <row r="962" spans="1:6">
      <c r="A962" t="s">
        <v>32</v>
      </c>
      <c r="B962">
        <v>-149.11240000000001</v>
      </c>
      <c r="C962">
        <v>3.9826019999999997E-2</v>
      </c>
      <c r="D962">
        <v>-101.8022</v>
      </c>
      <c r="E962">
        <v>-169.8023</v>
      </c>
      <c r="F962">
        <f t="shared" ref="F962:F1025" si="15">IF(E962&lt;0,E962+360,E962)</f>
        <v>190.1977</v>
      </c>
    </row>
    <row r="963" spans="1:6">
      <c r="A963" t="s">
        <v>32</v>
      </c>
      <c r="B963">
        <v>-149.6405</v>
      </c>
      <c r="C963">
        <v>0.32070690000000002</v>
      </c>
      <c r="D963">
        <v>-101.8022</v>
      </c>
      <c r="E963">
        <v>-169.52629999999999</v>
      </c>
      <c r="F963">
        <f t="shared" si="15"/>
        <v>190.47370000000001</v>
      </c>
    </row>
    <row r="964" spans="1:6">
      <c r="A964" t="s">
        <v>32</v>
      </c>
      <c r="B964">
        <v>-148.57589999999999</v>
      </c>
      <c r="C964">
        <v>-3.0006580000000001E-2</v>
      </c>
      <c r="D964">
        <v>-102.4272</v>
      </c>
      <c r="E964">
        <v>-169.374</v>
      </c>
      <c r="F964">
        <f t="shared" si="15"/>
        <v>190.626</v>
      </c>
    </row>
    <row r="965" spans="1:6">
      <c r="A965" t="s">
        <v>32</v>
      </c>
      <c r="B965">
        <v>-149.2148</v>
      </c>
      <c r="C965">
        <v>0.11245960000000001</v>
      </c>
      <c r="D965">
        <v>-102.65179999999999</v>
      </c>
      <c r="E965">
        <v>-168.99799999999999</v>
      </c>
      <c r="F965">
        <f t="shared" si="15"/>
        <v>191.00200000000001</v>
      </c>
    </row>
    <row r="966" spans="1:6">
      <c r="A966" t="s">
        <v>32</v>
      </c>
      <c r="B966">
        <v>-148.1748</v>
      </c>
      <c r="C966">
        <v>0.25007649999999998</v>
      </c>
      <c r="D966">
        <v>-102.65179999999999</v>
      </c>
      <c r="E966">
        <v>-169.00829999999999</v>
      </c>
      <c r="F966">
        <f t="shared" si="15"/>
        <v>190.99170000000001</v>
      </c>
    </row>
    <row r="967" spans="1:6">
      <c r="A967" t="s">
        <v>32</v>
      </c>
      <c r="B967">
        <v>-148.64340000000001</v>
      </c>
      <c r="C967">
        <v>0.1096198</v>
      </c>
      <c r="D967">
        <v>-102.65179999999999</v>
      </c>
      <c r="E967">
        <v>-169.0633</v>
      </c>
      <c r="F967">
        <f t="shared" si="15"/>
        <v>190.9367</v>
      </c>
    </row>
    <row r="968" spans="1:6">
      <c r="A968" t="s">
        <v>32</v>
      </c>
      <c r="B968">
        <v>-147.4479</v>
      </c>
      <c r="C968">
        <v>0.11080950000000001</v>
      </c>
      <c r="D968">
        <v>-102.59310000000001</v>
      </c>
      <c r="E968">
        <v>-169.25040000000001</v>
      </c>
      <c r="F968">
        <f t="shared" si="15"/>
        <v>190.74959999999999</v>
      </c>
    </row>
    <row r="969" spans="1:6">
      <c r="A969" t="s">
        <v>32</v>
      </c>
      <c r="B969">
        <v>-149.73699999999999</v>
      </c>
      <c r="C969">
        <v>-3.0965369999999999E-2</v>
      </c>
      <c r="D969">
        <v>-103.3389</v>
      </c>
      <c r="E969">
        <v>-168.44980000000001</v>
      </c>
      <c r="F969">
        <f t="shared" si="15"/>
        <v>191.55019999999999</v>
      </c>
    </row>
    <row r="970" spans="1:6">
      <c r="A970" t="s">
        <v>32</v>
      </c>
      <c r="B970">
        <v>-148.2552</v>
      </c>
      <c r="C970">
        <v>-3.0487790000000001E-2</v>
      </c>
      <c r="D970">
        <v>-103.27670000000001</v>
      </c>
      <c r="E970">
        <v>-168.6771</v>
      </c>
      <c r="F970">
        <f t="shared" si="15"/>
        <v>191.3229</v>
      </c>
    </row>
    <row r="971" spans="1:6">
      <c r="A971" t="s">
        <v>32</v>
      </c>
      <c r="B971">
        <v>-148.00049999999999</v>
      </c>
      <c r="C971">
        <v>0.17961299999999999</v>
      </c>
      <c r="D971">
        <v>-103.4957</v>
      </c>
      <c r="E971">
        <v>-168.36019999999999</v>
      </c>
      <c r="F971">
        <f t="shared" si="15"/>
        <v>191.63980000000001</v>
      </c>
    </row>
    <row r="972" spans="1:6">
      <c r="A972" t="s">
        <v>32</v>
      </c>
      <c r="B972">
        <v>-147.1421</v>
      </c>
      <c r="C972">
        <v>0.32286399999999998</v>
      </c>
      <c r="D972">
        <v>-103.4957</v>
      </c>
      <c r="E972">
        <v>-168.35659999999999</v>
      </c>
      <c r="F972">
        <f t="shared" si="15"/>
        <v>191.64340000000001</v>
      </c>
    </row>
    <row r="973" spans="1:6">
      <c r="A973" t="s">
        <v>32</v>
      </c>
      <c r="B973">
        <v>-147.37960000000001</v>
      </c>
      <c r="C973">
        <v>0.46027489999999999</v>
      </c>
      <c r="D973">
        <v>-104.46720000000001</v>
      </c>
      <c r="E973">
        <v>-167.39750000000001</v>
      </c>
      <c r="F973">
        <f t="shared" si="15"/>
        <v>192.60249999999999</v>
      </c>
    </row>
    <row r="974" spans="1:6">
      <c r="A974" t="s">
        <v>32</v>
      </c>
      <c r="B974">
        <v>-146.82589999999999</v>
      </c>
      <c r="C974">
        <v>0.17902119999999999</v>
      </c>
      <c r="D974">
        <v>-104.6793</v>
      </c>
      <c r="E974">
        <v>-167.5016</v>
      </c>
      <c r="F974">
        <f t="shared" si="15"/>
        <v>192.4984</v>
      </c>
    </row>
    <row r="975" spans="1:6">
      <c r="A975" t="s">
        <v>32</v>
      </c>
      <c r="B975">
        <v>-145.6576</v>
      </c>
      <c r="C975">
        <v>3.952141E-2</v>
      </c>
      <c r="D975">
        <v>-104.6793</v>
      </c>
      <c r="E975">
        <v>-167.76599999999999</v>
      </c>
      <c r="F975">
        <f t="shared" si="15"/>
        <v>192.23400000000001</v>
      </c>
    </row>
    <row r="976" spans="1:6">
      <c r="A976" t="s">
        <v>32</v>
      </c>
      <c r="B976">
        <v>-145.73140000000001</v>
      </c>
      <c r="C976">
        <v>0.32082430000000001</v>
      </c>
      <c r="D976">
        <v>-105.2354</v>
      </c>
      <c r="E976">
        <v>-167.0829</v>
      </c>
      <c r="F976">
        <f t="shared" si="15"/>
        <v>192.9171</v>
      </c>
    </row>
    <row r="977" spans="1:6">
      <c r="A977" t="s">
        <v>33</v>
      </c>
      <c r="B977">
        <v>-145.0061</v>
      </c>
      <c r="C977">
        <v>0.45535930000000002</v>
      </c>
      <c r="D977">
        <v>-105.4413</v>
      </c>
      <c r="E977">
        <v>-166.92259999999999</v>
      </c>
      <c r="F977">
        <f t="shared" si="15"/>
        <v>193.07740000000001</v>
      </c>
    </row>
    <row r="978" spans="1:6">
      <c r="A978" t="s">
        <v>33</v>
      </c>
      <c r="B978">
        <v>-144.54429999999999</v>
      </c>
      <c r="C978">
        <v>-0.73950760000000004</v>
      </c>
      <c r="D978">
        <v>-106.6891</v>
      </c>
      <c r="E978">
        <v>-166.79939999999999</v>
      </c>
      <c r="F978">
        <f t="shared" si="15"/>
        <v>193.20060000000001</v>
      </c>
    </row>
    <row r="979" spans="1:6">
      <c r="A979" t="s">
        <v>33</v>
      </c>
      <c r="B979">
        <v>-144.49889999999999</v>
      </c>
      <c r="C979">
        <v>0.32065179999999999</v>
      </c>
      <c r="D979">
        <v>-106.26430000000001</v>
      </c>
      <c r="E979">
        <v>-166.4145</v>
      </c>
      <c r="F979">
        <f t="shared" si="15"/>
        <v>193.5855</v>
      </c>
    </row>
    <row r="980" spans="1:6">
      <c r="A980" t="s">
        <v>33</v>
      </c>
      <c r="B980">
        <v>-144.88460000000001</v>
      </c>
      <c r="C980">
        <v>0.31893250000000001</v>
      </c>
      <c r="D980">
        <v>-106.61279999999999</v>
      </c>
      <c r="E980">
        <v>-166.06319999999999</v>
      </c>
      <c r="F980">
        <f t="shared" si="15"/>
        <v>193.93680000000001</v>
      </c>
    </row>
    <row r="981" spans="1:6">
      <c r="A981" t="s">
        <v>33</v>
      </c>
      <c r="B981">
        <v>-144.41929999999999</v>
      </c>
      <c r="C981">
        <v>0.59657400000000005</v>
      </c>
      <c r="D981">
        <v>-106.6891</v>
      </c>
      <c r="E981">
        <v>-165.8794</v>
      </c>
      <c r="F981">
        <f t="shared" si="15"/>
        <v>194.1206</v>
      </c>
    </row>
    <row r="982" spans="1:6">
      <c r="A982" t="s">
        <v>33</v>
      </c>
      <c r="B982">
        <v>-143.95070000000001</v>
      </c>
      <c r="C982">
        <v>0.250168</v>
      </c>
      <c r="D982">
        <v>-106.8092</v>
      </c>
      <c r="E982">
        <v>-166.10120000000001</v>
      </c>
      <c r="F982">
        <f t="shared" si="15"/>
        <v>193.89879999999999</v>
      </c>
    </row>
    <row r="983" spans="1:6">
      <c r="A983" t="s">
        <v>33</v>
      </c>
      <c r="B983">
        <v>-144.56829999999999</v>
      </c>
      <c r="C983">
        <v>0.32615480000000002</v>
      </c>
      <c r="D983">
        <v>-107.4299</v>
      </c>
      <c r="E983">
        <v>-165.4306</v>
      </c>
      <c r="F983">
        <f t="shared" si="15"/>
        <v>194.5694</v>
      </c>
    </row>
    <row r="984" spans="1:6">
      <c r="A984" t="s">
        <v>33</v>
      </c>
      <c r="B984">
        <v>-142.791</v>
      </c>
      <c r="C984">
        <v>0.53456429999999999</v>
      </c>
      <c r="D984">
        <v>-107.7007</v>
      </c>
      <c r="E984">
        <v>-165.3768</v>
      </c>
      <c r="F984">
        <f t="shared" si="15"/>
        <v>194.6232</v>
      </c>
    </row>
    <row r="985" spans="1:6">
      <c r="A985" t="s">
        <v>33</v>
      </c>
      <c r="B985">
        <v>-142.8167</v>
      </c>
      <c r="C985">
        <v>-3.0567980000000002E-2</v>
      </c>
      <c r="D985">
        <v>-107.97069999999999</v>
      </c>
      <c r="E985">
        <v>-165.5316</v>
      </c>
      <c r="F985">
        <f t="shared" si="15"/>
        <v>194.4684</v>
      </c>
    </row>
    <row r="986" spans="1:6">
      <c r="A986" t="s">
        <v>33</v>
      </c>
      <c r="B986">
        <v>-144.34460000000001</v>
      </c>
      <c r="C986">
        <v>0.75255649999999996</v>
      </c>
      <c r="D986">
        <v>-108.32259999999999</v>
      </c>
      <c r="E986">
        <v>-164.4496</v>
      </c>
      <c r="F986">
        <f t="shared" si="15"/>
        <v>195.5504</v>
      </c>
    </row>
    <row r="987" spans="1:6">
      <c r="A987" t="s">
        <v>33</v>
      </c>
      <c r="B987">
        <v>-139.2577</v>
      </c>
      <c r="C987">
        <v>0.24334520000000001</v>
      </c>
      <c r="D987">
        <v>-108.2398</v>
      </c>
      <c r="E987">
        <v>-165.81399999999999</v>
      </c>
      <c r="F987">
        <f t="shared" si="15"/>
        <v>194.18600000000001</v>
      </c>
    </row>
    <row r="988" spans="1:6">
      <c r="A988" t="s">
        <v>33</v>
      </c>
      <c r="B988">
        <v>-142.5444</v>
      </c>
      <c r="C988">
        <v>0.32060319999999998</v>
      </c>
      <c r="D988">
        <v>-108.5919</v>
      </c>
      <c r="E988">
        <v>-164.83760000000001</v>
      </c>
      <c r="F988">
        <f t="shared" si="15"/>
        <v>195.16239999999999</v>
      </c>
    </row>
    <row r="989" spans="1:6">
      <c r="A989" t="s">
        <v>33</v>
      </c>
      <c r="B989">
        <v>-140.37809999999999</v>
      </c>
      <c r="C989">
        <v>0.38554909999999998</v>
      </c>
      <c r="D989">
        <v>-108.9571</v>
      </c>
      <c r="E989">
        <v>-164.9281</v>
      </c>
      <c r="F989">
        <f t="shared" si="15"/>
        <v>195.0719</v>
      </c>
    </row>
    <row r="990" spans="1:6">
      <c r="A990" t="s">
        <v>33</v>
      </c>
      <c r="B990">
        <v>-142.0196</v>
      </c>
      <c r="C990">
        <v>0.1123822</v>
      </c>
      <c r="D990">
        <v>-109.66079999999999</v>
      </c>
      <c r="E990">
        <v>-164.2002</v>
      </c>
      <c r="F990">
        <f t="shared" si="15"/>
        <v>195.7998</v>
      </c>
    </row>
    <row r="991" spans="1:6">
      <c r="A991" t="s">
        <v>33</v>
      </c>
      <c r="B991">
        <v>-140.04169999999999</v>
      </c>
      <c r="C991">
        <v>0.17933959999999999</v>
      </c>
      <c r="D991">
        <v>-109.66079999999999</v>
      </c>
      <c r="E991">
        <v>-164.5693</v>
      </c>
      <c r="F991">
        <f t="shared" si="15"/>
        <v>195.4307</v>
      </c>
    </row>
    <row r="992" spans="1:6">
      <c r="A992" t="s">
        <v>33</v>
      </c>
      <c r="B992">
        <v>-140.38939999999999</v>
      </c>
      <c r="C992">
        <v>0.1115556</v>
      </c>
      <c r="D992">
        <v>-110.1001</v>
      </c>
      <c r="E992">
        <v>-164.1858</v>
      </c>
      <c r="F992">
        <f t="shared" si="15"/>
        <v>195.8142</v>
      </c>
    </row>
    <row r="993" spans="1:6">
      <c r="A993" t="s">
        <v>33</v>
      </c>
      <c r="B993">
        <v>-138.79830000000001</v>
      </c>
      <c r="C993">
        <v>0.18191850000000001</v>
      </c>
      <c r="D993">
        <v>-111.0706</v>
      </c>
      <c r="E993">
        <v>-163.7201</v>
      </c>
      <c r="F993">
        <f t="shared" si="15"/>
        <v>196.2799</v>
      </c>
    </row>
    <row r="994" spans="1:6">
      <c r="A994" t="s">
        <v>33</v>
      </c>
      <c r="B994">
        <v>-139.52019999999999</v>
      </c>
      <c r="C994">
        <v>0.45958860000000001</v>
      </c>
      <c r="D994">
        <v>-110.8843</v>
      </c>
      <c r="E994">
        <v>-163.53790000000001</v>
      </c>
      <c r="F994">
        <f t="shared" si="15"/>
        <v>196.46209999999999</v>
      </c>
    </row>
    <row r="995" spans="1:6">
      <c r="A995" t="s">
        <v>33</v>
      </c>
      <c r="B995">
        <v>-138.2585</v>
      </c>
      <c r="C995">
        <v>0.31897890000000001</v>
      </c>
      <c r="D995">
        <v>-111.7559</v>
      </c>
      <c r="E995">
        <v>-163.22640000000001</v>
      </c>
      <c r="F995">
        <f t="shared" si="15"/>
        <v>196.77359999999999</v>
      </c>
    </row>
    <row r="996" spans="1:6">
      <c r="A996" t="s">
        <v>33</v>
      </c>
      <c r="B996">
        <v>-136.79400000000001</v>
      </c>
      <c r="C996">
        <v>0.17736579999999999</v>
      </c>
      <c r="D996">
        <v>-112.5264</v>
      </c>
      <c r="E996">
        <v>-163.0744</v>
      </c>
      <c r="F996">
        <f t="shared" si="15"/>
        <v>196.9256</v>
      </c>
    </row>
    <row r="997" spans="1:6">
      <c r="A997" t="s">
        <v>33</v>
      </c>
      <c r="B997">
        <v>-135.64099999999999</v>
      </c>
      <c r="C997">
        <v>179.38200000000001</v>
      </c>
      <c r="D997">
        <v>-112.5264</v>
      </c>
      <c r="E997">
        <v>-163.0744</v>
      </c>
      <c r="F997">
        <f t="shared" si="15"/>
        <v>196.9256</v>
      </c>
    </row>
    <row r="998" spans="1:6">
      <c r="A998" t="s">
        <v>33</v>
      </c>
      <c r="B998">
        <v>-134.37260000000001</v>
      </c>
      <c r="C998">
        <v>179.1755</v>
      </c>
      <c r="D998">
        <v>-112.5264</v>
      </c>
      <c r="E998">
        <v>-163.0744</v>
      </c>
      <c r="F998">
        <f t="shared" si="15"/>
        <v>196.9256</v>
      </c>
    </row>
    <row r="999" spans="1:6">
      <c r="A999" t="s">
        <v>33</v>
      </c>
      <c r="B999">
        <v>-133.49350000000001</v>
      </c>
      <c r="C999">
        <v>179.3349</v>
      </c>
      <c r="D999">
        <v>-112.5264</v>
      </c>
      <c r="E999">
        <v>-163.0744</v>
      </c>
      <c r="F999">
        <f t="shared" si="15"/>
        <v>196.9256</v>
      </c>
    </row>
    <row r="1000" spans="1:6">
      <c r="A1000" t="s">
        <v>33</v>
      </c>
      <c r="B1000">
        <v>-133.071</v>
      </c>
      <c r="C1000">
        <v>179.0026</v>
      </c>
      <c r="D1000">
        <v>-112.5264</v>
      </c>
      <c r="E1000">
        <v>-163.0744</v>
      </c>
      <c r="F1000">
        <f t="shared" si="15"/>
        <v>196.9256</v>
      </c>
    </row>
    <row r="1001" spans="1:6">
      <c r="A1001" t="s">
        <v>33</v>
      </c>
      <c r="B1001">
        <v>-132.68879999999999</v>
      </c>
      <c r="C1001">
        <v>179.2953</v>
      </c>
      <c r="D1001">
        <v>-112.5264</v>
      </c>
      <c r="E1001">
        <v>-163.0744</v>
      </c>
      <c r="F1001">
        <f t="shared" si="15"/>
        <v>196.9256</v>
      </c>
    </row>
    <row r="1002" spans="1:6">
      <c r="A1002" t="s">
        <v>33</v>
      </c>
      <c r="B1002">
        <v>-132.1447</v>
      </c>
      <c r="C1002">
        <v>179.2938</v>
      </c>
      <c r="D1002">
        <v>-116.00790000000001</v>
      </c>
      <c r="E1002">
        <v>-18.91356</v>
      </c>
      <c r="F1002">
        <f t="shared" si="15"/>
        <v>341.08643999999998</v>
      </c>
    </row>
    <row r="1003" spans="1:6">
      <c r="A1003" t="s">
        <v>33</v>
      </c>
      <c r="B1003">
        <v>-131.31129999999999</v>
      </c>
      <c r="C1003">
        <v>178.72620000000001</v>
      </c>
      <c r="D1003">
        <v>-116.00790000000001</v>
      </c>
      <c r="E1003">
        <v>-18.91356</v>
      </c>
      <c r="F1003">
        <f t="shared" si="15"/>
        <v>341.08643999999998</v>
      </c>
    </row>
    <row r="1004" spans="1:6">
      <c r="A1004" t="s">
        <v>33</v>
      </c>
      <c r="B1004">
        <v>-130.77600000000001</v>
      </c>
      <c r="C1004">
        <v>178.91560000000001</v>
      </c>
      <c r="D1004">
        <v>-116.00790000000001</v>
      </c>
      <c r="E1004">
        <v>-18.91356</v>
      </c>
      <c r="F1004">
        <f t="shared" si="15"/>
        <v>341.08643999999998</v>
      </c>
    </row>
    <row r="1005" spans="1:6">
      <c r="A1005" t="s">
        <v>33</v>
      </c>
      <c r="B1005">
        <v>-130.69460000000001</v>
      </c>
      <c r="C1005">
        <v>179.07429999999999</v>
      </c>
      <c r="D1005">
        <v>-116.00790000000001</v>
      </c>
      <c r="E1005">
        <v>-18.91356</v>
      </c>
      <c r="F1005">
        <f t="shared" si="15"/>
        <v>341.08643999999998</v>
      </c>
    </row>
    <row r="1006" spans="1:6">
      <c r="A1006" t="s">
        <v>33</v>
      </c>
      <c r="B1006">
        <v>-133.3554</v>
      </c>
      <c r="C1006">
        <v>179.21350000000001</v>
      </c>
      <c r="D1006">
        <v>-116.00790000000001</v>
      </c>
      <c r="E1006">
        <v>-19.393090000000001</v>
      </c>
      <c r="F1006">
        <f t="shared" si="15"/>
        <v>340.60690999999997</v>
      </c>
    </row>
    <row r="1007" spans="1:6">
      <c r="A1007" t="s">
        <v>34</v>
      </c>
      <c r="B1007">
        <v>-133.7876</v>
      </c>
      <c r="C1007">
        <v>178.92679999999999</v>
      </c>
      <c r="D1007">
        <v>-116.00790000000001</v>
      </c>
      <c r="E1007">
        <v>-19.854859999999999</v>
      </c>
      <c r="F1007">
        <f t="shared" si="15"/>
        <v>340.14514000000003</v>
      </c>
    </row>
    <row r="1008" spans="1:6">
      <c r="A1008" t="s">
        <v>34</v>
      </c>
      <c r="B1008">
        <v>-132.5932</v>
      </c>
      <c r="C1008">
        <v>178.72460000000001</v>
      </c>
      <c r="D1008">
        <v>-115.76560000000001</v>
      </c>
      <c r="E1008">
        <v>-19.51229</v>
      </c>
      <c r="F1008">
        <f t="shared" si="15"/>
        <v>340.48770999999999</v>
      </c>
    </row>
    <row r="1009" spans="1:6">
      <c r="A1009" t="s">
        <v>34</v>
      </c>
      <c r="B1009">
        <v>-133.10929999999999</v>
      </c>
      <c r="C1009">
        <v>179.04900000000001</v>
      </c>
      <c r="D1009">
        <v>-116.1391</v>
      </c>
      <c r="E1009">
        <v>-19.584070000000001</v>
      </c>
      <c r="F1009">
        <f t="shared" si="15"/>
        <v>340.41593</v>
      </c>
    </row>
    <row r="1010" spans="1:6">
      <c r="A1010" t="s">
        <v>34</v>
      </c>
      <c r="B1010">
        <v>-132.19309999999999</v>
      </c>
      <c r="C1010">
        <v>179.0333</v>
      </c>
      <c r="D1010">
        <v>-116.37869999999999</v>
      </c>
      <c r="E1010">
        <v>-19.49447</v>
      </c>
      <c r="F1010">
        <f t="shared" si="15"/>
        <v>340.50553000000002</v>
      </c>
    </row>
    <row r="1011" spans="1:6">
      <c r="A1011" t="s">
        <v>34</v>
      </c>
      <c r="B1011">
        <v>-132.19220000000001</v>
      </c>
      <c r="C1011">
        <v>179.1379</v>
      </c>
      <c r="D1011">
        <v>-116.37869999999999</v>
      </c>
      <c r="E1011">
        <v>-19.366869999999999</v>
      </c>
      <c r="F1011">
        <f t="shared" si="15"/>
        <v>340.63312999999999</v>
      </c>
    </row>
    <row r="1012" spans="1:6">
      <c r="A1012" t="s">
        <v>34</v>
      </c>
      <c r="B1012">
        <v>-132.00110000000001</v>
      </c>
      <c r="C1012">
        <v>178.9271</v>
      </c>
      <c r="D1012">
        <v>-116.9671</v>
      </c>
      <c r="E1012">
        <v>-20.002880000000001</v>
      </c>
      <c r="F1012">
        <f t="shared" si="15"/>
        <v>339.99712</v>
      </c>
    </row>
    <row r="1013" spans="1:6">
      <c r="A1013" t="s">
        <v>34</v>
      </c>
      <c r="B1013">
        <v>-132.15049999999999</v>
      </c>
      <c r="C1013">
        <v>179.1499</v>
      </c>
      <c r="D1013">
        <v>-116.6173</v>
      </c>
      <c r="E1013">
        <v>-19.521100000000001</v>
      </c>
      <c r="F1013">
        <f t="shared" si="15"/>
        <v>340.47890000000001</v>
      </c>
    </row>
    <row r="1014" spans="1:6">
      <c r="A1014" t="s">
        <v>34</v>
      </c>
      <c r="B1014">
        <v>-130.33930000000001</v>
      </c>
      <c r="C1014">
        <v>179.22970000000001</v>
      </c>
      <c r="D1014">
        <v>-117.20440000000001</v>
      </c>
      <c r="E1014">
        <v>-19.24718</v>
      </c>
      <c r="F1014">
        <f t="shared" si="15"/>
        <v>340.75281999999999</v>
      </c>
    </row>
    <row r="1015" spans="1:6">
      <c r="A1015" t="s">
        <v>34</v>
      </c>
      <c r="B1015">
        <v>-130.8879</v>
      </c>
      <c r="C1015">
        <v>179.09289999999999</v>
      </c>
      <c r="D1015">
        <v>-117.0915</v>
      </c>
      <c r="E1015">
        <v>-19.503740000000001</v>
      </c>
      <c r="F1015">
        <f t="shared" si="15"/>
        <v>340.49626000000001</v>
      </c>
    </row>
    <row r="1016" spans="1:6">
      <c r="A1016" t="s">
        <v>34</v>
      </c>
      <c r="B1016">
        <v>-130.1216</v>
      </c>
      <c r="C1016">
        <v>178.95230000000001</v>
      </c>
      <c r="D1016">
        <v>-117.676</v>
      </c>
      <c r="E1016">
        <v>-19.822230000000001</v>
      </c>
      <c r="F1016">
        <f t="shared" si="15"/>
        <v>340.17777000000001</v>
      </c>
    </row>
    <row r="1017" spans="1:6">
      <c r="A1017" t="s">
        <v>34</v>
      </c>
      <c r="B1017">
        <v>-131.22059999999999</v>
      </c>
      <c r="C1017">
        <v>179.27119999999999</v>
      </c>
      <c r="D1017">
        <v>-117.56180000000001</v>
      </c>
      <c r="E1017">
        <v>-19.773759999999999</v>
      </c>
      <c r="F1017">
        <f t="shared" si="15"/>
        <v>340.22624000000002</v>
      </c>
    </row>
    <row r="1018" spans="1:6">
      <c r="A1018" t="s">
        <v>34</v>
      </c>
      <c r="B1018">
        <v>-130.40360000000001</v>
      </c>
      <c r="C1018">
        <v>178.6139</v>
      </c>
      <c r="D1018">
        <v>-117.676</v>
      </c>
      <c r="E1018">
        <v>-20.302230000000002</v>
      </c>
      <c r="F1018">
        <f t="shared" si="15"/>
        <v>339.69776999999999</v>
      </c>
    </row>
    <row r="1019" spans="1:6">
      <c r="A1019" t="s">
        <v>34</v>
      </c>
      <c r="B1019">
        <v>-130.6103</v>
      </c>
      <c r="C1019">
        <v>178.63460000000001</v>
      </c>
      <c r="D1019">
        <v>-118.2598</v>
      </c>
      <c r="E1019">
        <v>-20.80218</v>
      </c>
      <c r="F1019">
        <f t="shared" si="15"/>
        <v>339.19781999999998</v>
      </c>
    </row>
    <row r="1020" spans="1:6">
      <c r="A1020" t="s">
        <v>34</v>
      </c>
      <c r="B1020">
        <v>-130.65940000000001</v>
      </c>
      <c r="C1020">
        <v>178.8682</v>
      </c>
      <c r="D1020">
        <v>-117.7954</v>
      </c>
      <c r="E1020">
        <v>-20.181930000000001</v>
      </c>
      <c r="F1020">
        <f t="shared" si="15"/>
        <v>339.81806999999998</v>
      </c>
    </row>
    <row r="1021" spans="1:6">
      <c r="A1021" t="s">
        <v>34</v>
      </c>
      <c r="B1021">
        <v>-130.0241</v>
      </c>
      <c r="C1021">
        <v>178.8862</v>
      </c>
      <c r="D1021">
        <v>-118.1435</v>
      </c>
      <c r="E1021">
        <v>-20.203140000000001</v>
      </c>
      <c r="F1021">
        <f t="shared" si="15"/>
        <v>339.79685999999998</v>
      </c>
    </row>
    <row r="1022" spans="1:6">
      <c r="A1022" t="s">
        <v>34</v>
      </c>
      <c r="B1022">
        <v>-130.35919999999999</v>
      </c>
      <c r="C1022">
        <v>178.68610000000001</v>
      </c>
      <c r="D1022">
        <v>-118.1435</v>
      </c>
      <c r="E1022">
        <v>-20.564920000000001</v>
      </c>
      <c r="F1022">
        <f t="shared" si="15"/>
        <v>339.43507999999997</v>
      </c>
    </row>
    <row r="1023" spans="1:6">
      <c r="A1023" t="s">
        <v>34</v>
      </c>
      <c r="B1023">
        <v>-130.35679999999999</v>
      </c>
      <c r="C1023">
        <v>178.89760000000001</v>
      </c>
      <c r="D1023">
        <v>-118.3758</v>
      </c>
      <c r="E1023">
        <v>-20.481809999999999</v>
      </c>
      <c r="F1023">
        <f t="shared" si="15"/>
        <v>339.51819</v>
      </c>
    </row>
    <row r="1024" spans="1:6">
      <c r="A1024" t="s">
        <v>34</v>
      </c>
      <c r="B1024">
        <v>-130.46029999999999</v>
      </c>
      <c r="C1024">
        <v>178.90690000000001</v>
      </c>
      <c r="D1024">
        <v>-118.3758</v>
      </c>
      <c r="E1024">
        <v>-20.509699999999999</v>
      </c>
      <c r="F1024">
        <f t="shared" si="15"/>
        <v>339.49029999999999</v>
      </c>
    </row>
    <row r="1025" spans="1:6">
      <c r="A1025" t="s">
        <v>34</v>
      </c>
      <c r="B1025">
        <v>-129.97210000000001</v>
      </c>
      <c r="C1025">
        <v>178.9074</v>
      </c>
      <c r="D1025">
        <v>-118.14449999999999</v>
      </c>
      <c r="E1025">
        <v>-20.138400000000001</v>
      </c>
      <c r="F1025">
        <f t="shared" si="15"/>
        <v>339.86160000000001</v>
      </c>
    </row>
    <row r="1026" spans="1:6">
      <c r="A1026" t="s">
        <v>34</v>
      </c>
      <c r="B1026">
        <v>-129.33439999999999</v>
      </c>
      <c r="C1026">
        <v>178.8871</v>
      </c>
      <c r="D1026">
        <v>-118.8372</v>
      </c>
      <c r="E1026">
        <v>-20.448029999999999</v>
      </c>
      <c r="F1026">
        <f t="shared" ref="F1026:F1089" si="16">IF(E1026&lt;0,E1026+360,E1026)</f>
        <v>339.55196999999998</v>
      </c>
    </row>
    <row r="1027" spans="1:6">
      <c r="A1027" t="s">
        <v>34</v>
      </c>
      <c r="B1027">
        <v>-129.87710000000001</v>
      </c>
      <c r="C1027">
        <v>178.76570000000001</v>
      </c>
      <c r="D1027">
        <v>-118.2597</v>
      </c>
      <c r="E1027">
        <v>-20.349589999999999</v>
      </c>
      <c r="F1027">
        <f t="shared" si="16"/>
        <v>339.65041000000002</v>
      </c>
    </row>
    <row r="1028" spans="1:6">
      <c r="A1028" t="s">
        <v>34</v>
      </c>
      <c r="B1028">
        <v>-130.0231</v>
      </c>
      <c r="C1028">
        <v>178.96170000000001</v>
      </c>
      <c r="D1028">
        <v>-118.8372</v>
      </c>
      <c r="E1028">
        <v>-20.6219</v>
      </c>
      <c r="F1028">
        <f t="shared" si="16"/>
        <v>339.37810000000002</v>
      </c>
    </row>
    <row r="1029" spans="1:6">
      <c r="A1029" t="s">
        <v>34</v>
      </c>
      <c r="B1029">
        <v>-129.72880000000001</v>
      </c>
      <c r="C1029">
        <v>178.72069999999999</v>
      </c>
      <c r="D1029">
        <v>-118.607</v>
      </c>
      <c r="E1029">
        <v>-20.609690000000001</v>
      </c>
      <c r="F1029">
        <f t="shared" si="16"/>
        <v>339.39031</v>
      </c>
    </row>
    <row r="1030" spans="1:6">
      <c r="A1030" t="s">
        <v>34</v>
      </c>
      <c r="B1030">
        <v>-129.6327</v>
      </c>
      <c r="C1030">
        <v>178.70769999999999</v>
      </c>
      <c r="D1030">
        <v>-118.607</v>
      </c>
      <c r="E1030">
        <v>-20.587720000000001</v>
      </c>
      <c r="F1030">
        <f t="shared" si="16"/>
        <v>339.41228000000001</v>
      </c>
    </row>
    <row r="1031" spans="1:6">
      <c r="A1031" t="s">
        <v>34</v>
      </c>
      <c r="B1031">
        <v>-130.12909999999999</v>
      </c>
      <c r="C1031">
        <v>178.72149999999999</v>
      </c>
      <c r="D1031">
        <v>-118.72450000000001</v>
      </c>
      <c r="E1031">
        <v>-20.86185</v>
      </c>
      <c r="F1031">
        <f t="shared" si="16"/>
        <v>339.13815</v>
      </c>
    </row>
    <row r="1032" spans="1:6">
      <c r="A1032" t="s">
        <v>34</v>
      </c>
      <c r="B1032">
        <v>-127.8468</v>
      </c>
      <c r="C1032">
        <v>179.12989999999999</v>
      </c>
      <c r="D1032">
        <v>-118.3745</v>
      </c>
      <c r="E1032">
        <v>-19.256640000000001</v>
      </c>
      <c r="F1032">
        <f t="shared" si="16"/>
        <v>340.74336</v>
      </c>
    </row>
    <row r="1033" spans="1:6">
      <c r="A1033" t="s">
        <v>34</v>
      </c>
      <c r="B1033">
        <v>-128.4504</v>
      </c>
      <c r="C1033">
        <v>178.7089</v>
      </c>
      <c r="D1033">
        <v>-119.0664</v>
      </c>
      <c r="E1033">
        <v>-20.46435</v>
      </c>
      <c r="F1033">
        <f t="shared" si="16"/>
        <v>339.53564999999998</v>
      </c>
    </row>
    <row r="1034" spans="1:6">
      <c r="A1034" t="s">
        <v>34</v>
      </c>
      <c r="B1034">
        <v>-129.9271</v>
      </c>
      <c r="C1034">
        <v>178.96539999999999</v>
      </c>
      <c r="D1034">
        <v>-118.72</v>
      </c>
      <c r="E1034">
        <v>-20.48856</v>
      </c>
      <c r="F1034">
        <f t="shared" si="16"/>
        <v>339.51143999999999</v>
      </c>
    </row>
    <row r="1035" spans="1:6">
      <c r="A1035" t="s">
        <v>34</v>
      </c>
      <c r="B1035">
        <v>-131.3023</v>
      </c>
      <c r="C1035">
        <v>178.38059999999999</v>
      </c>
      <c r="D1035">
        <v>-118.9486</v>
      </c>
      <c r="E1035">
        <v>-21.81251</v>
      </c>
      <c r="F1035">
        <f t="shared" si="16"/>
        <v>338.18749000000003</v>
      </c>
    </row>
    <row r="1036" spans="1:6">
      <c r="A1036" t="s">
        <v>34</v>
      </c>
      <c r="B1036">
        <v>-127.3357</v>
      </c>
      <c r="C1036">
        <v>178.6696</v>
      </c>
      <c r="D1036">
        <v>-119.414</v>
      </c>
      <c r="E1036">
        <v>-20.32301</v>
      </c>
      <c r="F1036">
        <f t="shared" si="16"/>
        <v>339.67698999999999</v>
      </c>
    </row>
    <row r="1037" spans="1:6">
      <c r="A1037" t="s">
        <v>34</v>
      </c>
      <c r="B1037">
        <v>-127.9948</v>
      </c>
      <c r="C1037">
        <v>178.6848</v>
      </c>
      <c r="D1037">
        <v>-119.5097</v>
      </c>
      <c r="E1037">
        <v>-20.609570000000001</v>
      </c>
      <c r="F1037">
        <f t="shared" si="16"/>
        <v>339.39042999999998</v>
      </c>
    </row>
    <row r="1038" spans="1:6">
      <c r="A1038" t="s">
        <v>35</v>
      </c>
      <c r="B1038">
        <v>-131.4051</v>
      </c>
      <c r="C1038">
        <v>178.37020000000001</v>
      </c>
      <c r="D1038">
        <v>-119.9731</v>
      </c>
      <c r="E1038">
        <v>-22.649059999999999</v>
      </c>
      <c r="F1038">
        <f t="shared" si="16"/>
        <v>337.35093999999998</v>
      </c>
    </row>
    <row r="1039" spans="1:6">
      <c r="A1039" t="s">
        <v>35</v>
      </c>
      <c r="B1039">
        <v>-127.62860000000001</v>
      </c>
      <c r="C1039">
        <v>178.67789999999999</v>
      </c>
      <c r="D1039">
        <v>-119.85299999999999</v>
      </c>
      <c r="E1039">
        <v>-20.71941</v>
      </c>
      <c r="F1039">
        <f t="shared" si="16"/>
        <v>339.28059000000002</v>
      </c>
    </row>
    <row r="1040" spans="1:6">
      <c r="A1040" t="s">
        <v>35</v>
      </c>
      <c r="B1040">
        <v>-126.9824</v>
      </c>
      <c r="C1040">
        <v>179.1816</v>
      </c>
      <c r="D1040">
        <v>-120.2992</v>
      </c>
      <c r="E1040">
        <v>-20.235019999999999</v>
      </c>
      <c r="F1040">
        <f t="shared" si="16"/>
        <v>339.76497999999998</v>
      </c>
    </row>
    <row r="1041" spans="1:6">
      <c r="A1041" t="s">
        <v>35</v>
      </c>
      <c r="B1041">
        <v>-126.8175</v>
      </c>
      <c r="C1041">
        <v>179.21109999999999</v>
      </c>
      <c r="D1041">
        <v>-120.2992</v>
      </c>
      <c r="E1041">
        <v>-20.125399999999999</v>
      </c>
      <c r="F1041">
        <f t="shared" si="16"/>
        <v>339.87459999999999</v>
      </c>
    </row>
    <row r="1042" spans="1:6">
      <c r="A1042" t="s">
        <v>35</v>
      </c>
      <c r="B1042">
        <v>-126.64360000000001</v>
      </c>
      <c r="C1042">
        <v>178.84190000000001</v>
      </c>
      <c r="D1042">
        <v>-120.3999</v>
      </c>
      <c r="E1042">
        <v>-20.499749999999999</v>
      </c>
      <c r="F1042">
        <f t="shared" si="16"/>
        <v>339.50024999999999</v>
      </c>
    </row>
    <row r="1043" spans="1:6">
      <c r="A1043" t="s">
        <v>35</v>
      </c>
      <c r="B1043">
        <v>-126.0714</v>
      </c>
      <c r="C1043">
        <v>178.69659999999999</v>
      </c>
      <c r="D1043">
        <v>-120.86360000000001</v>
      </c>
      <c r="E1043">
        <v>-20.769760000000002</v>
      </c>
      <c r="F1043">
        <f t="shared" si="16"/>
        <v>339.23023999999998</v>
      </c>
    </row>
    <row r="1044" spans="1:6">
      <c r="A1044" t="s">
        <v>35</v>
      </c>
      <c r="B1044">
        <v>-125.58710000000001</v>
      </c>
      <c r="C1044">
        <v>178.53579999999999</v>
      </c>
      <c r="D1044">
        <v>-120.8391</v>
      </c>
      <c r="E1044">
        <v>-20.693480000000001</v>
      </c>
      <c r="F1044">
        <f t="shared" si="16"/>
        <v>339.30651999999998</v>
      </c>
    </row>
    <row r="1045" spans="1:6">
      <c r="A1045" t="s">
        <v>35</v>
      </c>
      <c r="B1045">
        <v>-126.6313</v>
      </c>
      <c r="C1045">
        <v>178.62979999999999</v>
      </c>
      <c r="D1045">
        <v>-121.52079999999999</v>
      </c>
      <c r="E1045">
        <v>-21.542809999999999</v>
      </c>
      <c r="F1045">
        <f t="shared" si="16"/>
        <v>338.45719000000003</v>
      </c>
    </row>
    <row r="1046" spans="1:6">
      <c r="A1046" t="s">
        <v>35</v>
      </c>
      <c r="B1046">
        <v>-127.2051</v>
      </c>
      <c r="C1046">
        <v>178.8663</v>
      </c>
      <c r="D1046">
        <v>-121.61360000000001</v>
      </c>
      <c r="E1046">
        <v>-21.597390000000001</v>
      </c>
      <c r="F1046">
        <f t="shared" si="16"/>
        <v>338.40260999999998</v>
      </c>
    </row>
    <row r="1047" spans="1:6">
      <c r="A1047" t="s">
        <v>35</v>
      </c>
      <c r="B1047">
        <v>-127.77800000000001</v>
      </c>
      <c r="C1047">
        <v>178.3254</v>
      </c>
      <c r="D1047">
        <v>-122.3828</v>
      </c>
      <c r="E1047">
        <v>-22.984110000000001</v>
      </c>
      <c r="F1047">
        <f t="shared" si="16"/>
        <v>337.01589000000001</v>
      </c>
    </row>
    <row r="1048" spans="1:6">
      <c r="A1048" t="s">
        <v>35</v>
      </c>
      <c r="B1048">
        <v>-123.7405</v>
      </c>
      <c r="C1048">
        <v>178.84520000000001</v>
      </c>
      <c r="D1048">
        <v>-122.89190000000001</v>
      </c>
      <c r="E1048">
        <v>-20.931750000000001</v>
      </c>
      <c r="F1048">
        <f t="shared" si="16"/>
        <v>339.06824999999998</v>
      </c>
    </row>
    <row r="1049" spans="1:6">
      <c r="A1049" t="s">
        <v>35</v>
      </c>
      <c r="B1049">
        <v>-122.85039999999999</v>
      </c>
      <c r="C1049">
        <v>178.71510000000001</v>
      </c>
      <c r="D1049">
        <v>-122.89190000000001</v>
      </c>
      <c r="E1049">
        <v>-20.62726</v>
      </c>
      <c r="F1049">
        <f t="shared" si="16"/>
        <v>339.37274000000002</v>
      </c>
    </row>
    <row r="1050" spans="1:6">
      <c r="A1050" t="s">
        <v>35</v>
      </c>
      <c r="B1050">
        <v>-122.929</v>
      </c>
      <c r="C1050">
        <v>178.60480000000001</v>
      </c>
      <c r="D1050">
        <v>-123.1015</v>
      </c>
      <c r="E1050">
        <v>-20.92596</v>
      </c>
      <c r="F1050">
        <f t="shared" si="16"/>
        <v>339.07404000000002</v>
      </c>
    </row>
    <row r="1051" spans="1:6">
      <c r="A1051" t="s">
        <v>35</v>
      </c>
      <c r="B1051">
        <v>-119.227</v>
      </c>
      <c r="C1051">
        <v>178.09870000000001</v>
      </c>
      <c r="D1051">
        <v>-123.3904</v>
      </c>
      <c r="E1051">
        <v>-19.71407</v>
      </c>
      <c r="F1051">
        <f t="shared" si="16"/>
        <v>340.28593000000001</v>
      </c>
    </row>
    <row r="1052" spans="1:6">
      <c r="A1052" t="s">
        <v>35</v>
      </c>
      <c r="B1052">
        <v>-118.595</v>
      </c>
      <c r="C1052">
        <v>178.0411</v>
      </c>
      <c r="D1052">
        <v>-123.7242</v>
      </c>
      <c r="E1052">
        <v>-19.648040000000002</v>
      </c>
      <c r="F1052">
        <f t="shared" si="16"/>
        <v>340.35196000000002</v>
      </c>
    </row>
    <row r="1053" spans="1:6">
      <c r="A1053" t="s">
        <v>35</v>
      </c>
      <c r="B1053">
        <v>-117.82599999999999</v>
      </c>
      <c r="C1053">
        <v>177.91640000000001</v>
      </c>
      <c r="D1053">
        <v>-123.9298</v>
      </c>
      <c r="E1053">
        <v>-19.49813</v>
      </c>
      <c r="F1053">
        <f t="shared" si="16"/>
        <v>340.50187</v>
      </c>
    </row>
    <row r="1054" spans="1:6">
      <c r="A1054" t="s">
        <v>35</v>
      </c>
      <c r="B1054">
        <v>-117.1887</v>
      </c>
      <c r="C1054">
        <v>177.8211</v>
      </c>
      <c r="D1054">
        <v>-124.1344</v>
      </c>
      <c r="E1054">
        <v>-19.358429999999998</v>
      </c>
      <c r="F1054">
        <f t="shared" si="16"/>
        <v>340.64157</v>
      </c>
    </row>
    <row r="1055" spans="1:6">
      <c r="A1055" t="s">
        <v>35</v>
      </c>
      <c r="B1055">
        <v>-116.83329999999999</v>
      </c>
      <c r="C1055">
        <v>177.8117</v>
      </c>
      <c r="D1055">
        <v>-124.5407</v>
      </c>
      <c r="E1055">
        <v>-19.41095</v>
      </c>
      <c r="F1055">
        <f t="shared" si="16"/>
        <v>340.58904999999999</v>
      </c>
    </row>
    <row r="1056" spans="1:6">
      <c r="A1056" t="s">
        <v>35</v>
      </c>
      <c r="B1056">
        <v>-116.69280000000001</v>
      </c>
      <c r="C1056">
        <v>177.84540000000001</v>
      </c>
      <c r="D1056">
        <v>-124.1344</v>
      </c>
      <c r="E1056">
        <v>-19.04223</v>
      </c>
      <c r="F1056">
        <f t="shared" si="16"/>
        <v>340.95776999999998</v>
      </c>
    </row>
    <row r="1057" spans="1:6">
      <c r="A1057" t="s">
        <v>35</v>
      </c>
      <c r="B1057">
        <v>-116.67319999999999</v>
      </c>
      <c r="C1057">
        <v>177.8844</v>
      </c>
      <c r="D1057">
        <v>-124.5407</v>
      </c>
      <c r="E1057">
        <v>-19.234010000000001</v>
      </c>
      <c r="F1057">
        <f t="shared" si="16"/>
        <v>340.76598999999999</v>
      </c>
    </row>
    <row r="1058" spans="1:6">
      <c r="A1058" t="s">
        <v>35</v>
      </c>
      <c r="B1058">
        <v>-116.6589</v>
      </c>
      <c r="C1058">
        <v>177.9314</v>
      </c>
      <c r="D1058">
        <v>-124.33799999999999</v>
      </c>
      <c r="E1058">
        <v>-19.051850000000002</v>
      </c>
      <c r="F1058">
        <f t="shared" si="16"/>
        <v>340.94815</v>
      </c>
    </row>
    <row r="1059" spans="1:6">
      <c r="A1059" t="s">
        <v>35</v>
      </c>
      <c r="B1059">
        <v>-116.5909</v>
      </c>
      <c r="C1059">
        <v>178</v>
      </c>
      <c r="D1059">
        <v>-124.5407</v>
      </c>
      <c r="E1059">
        <v>-19.070920000000001</v>
      </c>
      <c r="F1059">
        <f t="shared" si="16"/>
        <v>340.92908</v>
      </c>
    </row>
    <row r="1060" spans="1:6">
      <c r="A1060" t="s">
        <v>35</v>
      </c>
      <c r="B1060">
        <v>-120.6417</v>
      </c>
      <c r="C1060">
        <v>178.06979999999999</v>
      </c>
      <c r="D1060">
        <v>-124.7423</v>
      </c>
      <c r="E1060">
        <v>-21.374880000000001</v>
      </c>
      <c r="F1060">
        <f t="shared" si="16"/>
        <v>338.62511999999998</v>
      </c>
    </row>
    <row r="1061" spans="1:6">
      <c r="A1061" t="s">
        <v>35</v>
      </c>
      <c r="B1061">
        <v>-119.91249999999999</v>
      </c>
      <c r="C1061">
        <v>178.15770000000001</v>
      </c>
      <c r="D1061">
        <v>-124.6129</v>
      </c>
      <c r="E1061">
        <v>-20.785620000000002</v>
      </c>
      <c r="F1061">
        <f t="shared" si="16"/>
        <v>339.21438000000001</v>
      </c>
    </row>
    <row r="1062" spans="1:6">
      <c r="A1062" t="s">
        <v>35</v>
      </c>
      <c r="B1062">
        <v>-119.72790000000001</v>
      </c>
      <c r="C1062">
        <v>177.99029999999999</v>
      </c>
      <c r="D1062">
        <v>-124.943</v>
      </c>
      <c r="E1062">
        <v>-21.084520000000001</v>
      </c>
      <c r="F1062">
        <f t="shared" si="16"/>
        <v>338.91548</v>
      </c>
    </row>
    <row r="1063" spans="1:6">
      <c r="A1063" t="s">
        <v>35</v>
      </c>
      <c r="B1063">
        <v>-120.0771</v>
      </c>
      <c r="C1063">
        <v>177.43680000000001</v>
      </c>
      <c r="D1063">
        <v>-124.943</v>
      </c>
      <c r="E1063">
        <v>-21.811810000000001</v>
      </c>
      <c r="F1063">
        <f t="shared" si="16"/>
        <v>338.18819000000002</v>
      </c>
    </row>
    <row r="1064" spans="1:6">
      <c r="A1064" t="s">
        <v>35</v>
      </c>
      <c r="B1064">
        <v>-119.5733</v>
      </c>
      <c r="C1064">
        <v>178.1121</v>
      </c>
      <c r="D1064">
        <v>-125.2736</v>
      </c>
      <c r="E1064">
        <v>-21.087150000000001</v>
      </c>
      <c r="F1064">
        <f t="shared" si="16"/>
        <v>338.91284999999999</v>
      </c>
    </row>
    <row r="1065" spans="1:6">
      <c r="A1065" t="s">
        <v>35</v>
      </c>
      <c r="B1065">
        <v>-119.14919999999999</v>
      </c>
      <c r="C1065">
        <v>178.089</v>
      </c>
      <c r="D1065">
        <v>-124.943</v>
      </c>
      <c r="E1065">
        <v>-20.64367</v>
      </c>
      <c r="F1065">
        <f t="shared" si="16"/>
        <v>339.35633000000001</v>
      </c>
    </row>
    <row r="1066" spans="1:6">
      <c r="A1066" t="s">
        <v>35</v>
      </c>
      <c r="B1066">
        <v>-119.4408</v>
      </c>
      <c r="C1066">
        <v>178.5498</v>
      </c>
      <c r="D1066">
        <v>-125.01260000000001</v>
      </c>
      <c r="E1066">
        <v>-20.38316</v>
      </c>
      <c r="F1066">
        <f t="shared" si="16"/>
        <v>339.61684000000002</v>
      </c>
    </row>
    <row r="1067" spans="1:6">
      <c r="A1067" t="s">
        <v>35</v>
      </c>
      <c r="B1067">
        <v>-118.2423</v>
      </c>
      <c r="C1067">
        <v>177.4273</v>
      </c>
      <c r="D1067">
        <v>-125.5391</v>
      </c>
      <c r="E1067">
        <v>-21.180129999999998</v>
      </c>
      <c r="F1067">
        <f t="shared" si="16"/>
        <v>338.81986999999998</v>
      </c>
    </row>
    <row r="1068" spans="1:6">
      <c r="A1068" t="s">
        <v>36</v>
      </c>
      <c r="B1068">
        <v>-118.2345</v>
      </c>
      <c r="C1068">
        <v>177.86369999999999</v>
      </c>
      <c r="D1068">
        <v>-125.6049</v>
      </c>
      <c r="E1068">
        <v>-20.738330000000001</v>
      </c>
      <c r="F1068">
        <f t="shared" si="16"/>
        <v>339.26166999999998</v>
      </c>
    </row>
    <row r="1069" spans="1:6">
      <c r="A1069" t="s">
        <v>36</v>
      </c>
      <c r="B1069">
        <v>-118.87730000000001</v>
      </c>
      <c r="C1069">
        <v>177.62280000000001</v>
      </c>
      <c r="D1069">
        <v>-126.1266</v>
      </c>
      <c r="E1069">
        <v>-21.735130000000002</v>
      </c>
      <c r="F1069">
        <f t="shared" si="16"/>
        <v>338.26486999999997</v>
      </c>
    </row>
    <row r="1070" spans="1:6">
      <c r="A1070" t="s">
        <v>36</v>
      </c>
      <c r="B1070">
        <v>-118.876</v>
      </c>
      <c r="C1070">
        <v>177.32980000000001</v>
      </c>
      <c r="D1070">
        <v>-125.8004</v>
      </c>
      <c r="E1070">
        <v>-21.75216</v>
      </c>
      <c r="F1070">
        <f t="shared" si="16"/>
        <v>338.24784</v>
      </c>
    </row>
    <row r="1071" spans="1:6">
      <c r="A1071" t="s">
        <v>36</v>
      </c>
      <c r="B1071">
        <v>-116.7349</v>
      </c>
      <c r="C1071">
        <v>177.74590000000001</v>
      </c>
      <c r="D1071">
        <v>-126.32040000000001</v>
      </c>
      <c r="E1071">
        <v>-20.4239</v>
      </c>
      <c r="F1071">
        <f t="shared" si="16"/>
        <v>339.5761</v>
      </c>
    </row>
    <row r="1072" spans="1:6">
      <c r="A1072" t="s">
        <v>36</v>
      </c>
      <c r="B1072">
        <v>-116.6083</v>
      </c>
      <c r="C1072">
        <v>178.04589999999999</v>
      </c>
      <c r="D1072">
        <v>-126.18859999999999</v>
      </c>
      <c r="E1072">
        <v>-19.94323</v>
      </c>
      <c r="F1072">
        <f t="shared" si="16"/>
        <v>340.05677000000003</v>
      </c>
    </row>
    <row r="1073" spans="1:6">
      <c r="A1073" t="s">
        <v>36</v>
      </c>
      <c r="B1073">
        <v>-116.9121</v>
      </c>
      <c r="C1073">
        <v>178.23869999999999</v>
      </c>
      <c r="D1073">
        <v>-126.18859999999999</v>
      </c>
      <c r="E1073">
        <v>-19.93317</v>
      </c>
      <c r="F1073">
        <f t="shared" si="16"/>
        <v>340.06682999999998</v>
      </c>
    </row>
    <row r="1074" spans="1:6">
      <c r="A1074" t="s">
        <v>36</v>
      </c>
      <c r="B1074">
        <v>-116.6407</v>
      </c>
      <c r="C1074">
        <v>177.92869999999999</v>
      </c>
      <c r="D1074">
        <v>-126.70529999999999</v>
      </c>
      <c r="E1074">
        <v>-20.428249999999998</v>
      </c>
      <c r="F1074">
        <f t="shared" si="16"/>
        <v>339.57175000000001</v>
      </c>
    </row>
    <row r="1075" spans="1:6">
      <c r="A1075" t="s">
        <v>36</v>
      </c>
      <c r="B1075">
        <v>-118.10590000000001</v>
      </c>
      <c r="C1075">
        <v>178.4408</v>
      </c>
      <c r="D1075">
        <v>-126.38120000000001</v>
      </c>
      <c r="E1075">
        <v>-20.576789999999999</v>
      </c>
      <c r="F1075">
        <f t="shared" si="16"/>
        <v>339.42320999999998</v>
      </c>
    </row>
    <row r="1076" spans="1:6">
      <c r="A1076" t="s">
        <v>36</v>
      </c>
      <c r="B1076">
        <v>-116.24379999999999</v>
      </c>
      <c r="C1076">
        <v>177.8194</v>
      </c>
      <c r="D1076">
        <v>-126.70529999999999</v>
      </c>
      <c r="E1076">
        <v>-20.26681</v>
      </c>
      <c r="F1076">
        <f t="shared" si="16"/>
        <v>339.73318999999998</v>
      </c>
    </row>
    <row r="1077" spans="1:6">
      <c r="A1077" t="s">
        <v>36</v>
      </c>
      <c r="B1077">
        <v>-115.8486</v>
      </c>
      <c r="C1077">
        <v>177.60079999999999</v>
      </c>
      <c r="D1077">
        <v>-126.5729</v>
      </c>
      <c r="E1077">
        <v>-20.139030000000002</v>
      </c>
      <c r="F1077">
        <f t="shared" si="16"/>
        <v>339.86097000000001</v>
      </c>
    </row>
    <row r="1078" spans="1:6">
      <c r="A1078" t="s">
        <v>36</v>
      </c>
      <c r="B1078">
        <v>-116.1827</v>
      </c>
      <c r="C1078">
        <v>177.81379999999999</v>
      </c>
      <c r="D1078">
        <v>-126.8963</v>
      </c>
      <c r="E1078">
        <v>-20.358160000000002</v>
      </c>
      <c r="F1078">
        <f t="shared" si="16"/>
        <v>339.64184</v>
      </c>
    </row>
    <row r="1079" spans="1:6">
      <c r="A1079" t="s">
        <v>36</v>
      </c>
      <c r="B1079">
        <v>-120.0557</v>
      </c>
      <c r="C1079">
        <v>176.40469999999999</v>
      </c>
      <c r="D1079">
        <v>-127.0864</v>
      </c>
      <c r="E1079">
        <v>-24.20233</v>
      </c>
      <c r="F1079">
        <f t="shared" si="16"/>
        <v>335.79766999999998</v>
      </c>
    </row>
    <row r="1080" spans="1:6">
      <c r="A1080" t="s">
        <v>36</v>
      </c>
      <c r="B1080">
        <v>-115.3557</v>
      </c>
      <c r="C1080">
        <v>177.89879999999999</v>
      </c>
      <c r="D1080">
        <v>-126.7637</v>
      </c>
      <c r="E1080">
        <v>-19.65915</v>
      </c>
      <c r="F1080">
        <f t="shared" si="16"/>
        <v>340.34084999999999</v>
      </c>
    </row>
    <row r="1081" spans="1:6">
      <c r="A1081" t="s">
        <v>36</v>
      </c>
      <c r="B1081">
        <v>-115.3262</v>
      </c>
      <c r="C1081">
        <v>177.89359999999999</v>
      </c>
      <c r="D1081">
        <v>-126.8963</v>
      </c>
      <c r="E1081">
        <v>-19.725020000000001</v>
      </c>
      <c r="F1081">
        <f t="shared" si="16"/>
        <v>340.27498000000003</v>
      </c>
    </row>
    <row r="1082" spans="1:6">
      <c r="A1082" t="s">
        <v>36</v>
      </c>
      <c r="B1082">
        <v>-115.5748</v>
      </c>
      <c r="C1082">
        <v>177.6087</v>
      </c>
      <c r="D1082">
        <v>-126.7637</v>
      </c>
      <c r="E1082">
        <v>-20.070350000000001</v>
      </c>
      <c r="F1082">
        <f t="shared" si="16"/>
        <v>339.92964999999998</v>
      </c>
    </row>
    <row r="1083" spans="1:6">
      <c r="A1083" t="s">
        <v>36</v>
      </c>
      <c r="B1083">
        <v>-115.2671</v>
      </c>
      <c r="C1083">
        <v>177.7713</v>
      </c>
      <c r="D1083">
        <v>-127.27549999999999</v>
      </c>
      <c r="E1083">
        <v>-20.03162</v>
      </c>
      <c r="F1083">
        <f t="shared" si="16"/>
        <v>339.96838000000002</v>
      </c>
    </row>
    <row r="1084" spans="1:6">
      <c r="A1084" t="s">
        <v>36</v>
      </c>
      <c r="B1084">
        <v>-114.9911</v>
      </c>
      <c r="C1084">
        <v>177.74600000000001</v>
      </c>
      <c r="D1084">
        <v>-127.14230000000001</v>
      </c>
      <c r="E1084">
        <v>-19.8003</v>
      </c>
      <c r="F1084">
        <f t="shared" si="16"/>
        <v>340.19970000000001</v>
      </c>
    </row>
    <row r="1085" spans="1:6">
      <c r="A1085" t="s">
        <v>36</v>
      </c>
      <c r="B1085">
        <v>-109.3349</v>
      </c>
      <c r="C1085">
        <v>178.58969999999999</v>
      </c>
      <c r="D1085">
        <v>-126.95350000000001</v>
      </c>
      <c r="E1085">
        <v>-15.18379</v>
      </c>
      <c r="F1085">
        <f t="shared" si="16"/>
        <v>344.81621000000001</v>
      </c>
    </row>
    <row r="1086" spans="1:6">
      <c r="A1086" t="s">
        <v>36</v>
      </c>
      <c r="B1086">
        <v>-115.87869999999999</v>
      </c>
      <c r="C1086">
        <v>177.7483</v>
      </c>
      <c r="D1086">
        <v>-127.27549999999999</v>
      </c>
      <c r="E1086">
        <v>-20.440079999999998</v>
      </c>
      <c r="F1086">
        <f t="shared" si="16"/>
        <v>339.55991999999998</v>
      </c>
    </row>
    <row r="1087" spans="1:6">
      <c r="A1087" t="s">
        <v>36</v>
      </c>
      <c r="B1087">
        <v>-112.83580000000001</v>
      </c>
      <c r="C1087">
        <v>177.6146</v>
      </c>
      <c r="D1087">
        <v>-127.4637</v>
      </c>
      <c r="E1087">
        <v>-18.688189999999999</v>
      </c>
      <c r="F1087">
        <f t="shared" si="16"/>
        <v>341.31180999999998</v>
      </c>
    </row>
    <row r="1088" spans="1:6">
      <c r="A1088" t="s">
        <v>36</v>
      </c>
      <c r="B1088">
        <v>-113.0844</v>
      </c>
      <c r="C1088">
        <v>177.25319999999999</v>
      </c>
      <c r="D1088">
        <v>-127.65089999999999</v>
      </c>
      <c r="E1088">
        <v>-19.30303</v>
      </c>
      <c r="F1088">
        <f t="shared" si="16"/>
        <v>340.69697000000002</v>
      </c>
    </row>
    <row r="1089" spans="1:6">
      <c r="A1089" t="s">
        <v>36</v>
      </c>
      <c r="B1089">
        <v>-113.3683</v>
      </c>
      <c r="C1089">
        <v>177.48390000000001</v>
      </c>
      <c r="D1089">
        <v>-127.5172</v>
      </c>
      <c r="E1089">
        <v>-19.186360000000001</v>
      </c>
      <c r="F1089">
        <f t="shared" si="16"/>
        <v>340.81364000000002</v>
      </c>
    </row>
    <row r="1090" spans="1:6">
      <c r="A1090" t="s">
        <v>36</v>
      </c>
      <c r="B1090">
        <v>-113.79349999999999</v>
      </c>
      <c r="C1090">
        <v>177.91890000000001</v>
      </c>
      <c r="D1090">
        <v>-128.02250000000001</v>
      </c>
      <c r="E1090">
        <v>-19.358619999999998</v>
      </c>
      <c r="F1090">
        <f t="shared" ref="F1090:F1153" si="17">IF(E1090&lt;0,E1090+360,E1090)</f>
        <v>340.64138000000003</v>
      </c>
    </row>
    <row r="1091" spans="1:6">
      <c r="A1091" t="s">
        <v>36</v>
      </c>
      <c r="B1091">
        <v>-112.45099999999999</v>
      </c>
      <c r="C1091">
        <v>177.68809999999999</v>
      </c>
      <c r="D1091">
        <v>-127.97190000000001</v>
      </c>
      <c r="E1091">
        <v>-18.65889</v>
      </c>
      <c r="F1091">
        <f t="shared" si="17"/>
        <v>341.34111000000001</v>
      </c>
    </row>
    <row r="1092" spans="1:6">
      <c r="A1092" t="s">
        <v>36</v>
      </c>
      <c r="B1092">
        <v>-113.0902</v>
      </c>
      <c r="C1092">
        <v>177.58340000000001</v>
      </c>
      <c r="D1092">
        <v>-127.7033</v>
      </c>
      <c r="E1092">
        <v>-18.98254</v>
      </c>
      <c r="F1092">
        <f t="shared" si="17"/>
        <v>341.01746000000003</v>
      </c>
    </row>
    <row r="1093" spans="1:6">
      <c r="A1093" t="s">
        <v>36</v>
      </c>
      <c r="B1093">
        <v>-113.3711</v>
      </c>
      <c r="C1093">
        <v>177.4162</v>
      </c>
      <c r="D1093">
        <v>-128.1575</v>
      </c>
      <c r="E1093">
        <v>-19.632729999999999</v>
      </c>
      <c r="F1093">
        <f t="shared" si="17"/>
        <v>340.36727000000002</v>
      </c>
    </row>
    <row r="1094" spans="1:6">
      <c r="A1094" t="s">
        <v>36</v>
      </c>
      <c r="B1094">
        <v>-112.785</v>
      </c>
      <c r="C1094">
        <v>177.53450000000001</v>
      </c>
      <c r="D1094">
        <v>-127.8884</v>
      </c>
      <c r="E1094">
        <v>-18.933979999999998</v>
      </c>
      <c r="F1094">
        <f t="shared" si="17"/>
        <v>341.06601999999998</v>
      </c>
    </row>
    <row r="1095" spans="1:6">
      <c r="A1095" t="s">
        <v>36</v>
      </c>
      <c r="B1095">
        <v>-114.11579999999999</v>
      </c>
      <c r="C1095">
        <v>176.96360000000001</v>
      </c>
      <c r="D1095">
        <v>-128.3904</v>
      </c>
      <c r="E1095">
        <v>-20.665520000000001</v>
      </c>
      <c r="F1095">
        <f t="shared" si="17"/>
        <v>339.33447999999999</v>
      </c>
    </row>
    <row r="1096" spans="1:6">
      <c r="A1096" t="s">
        <v>36</v>
      </c>
      <c r="B1096">
        <v>-112.0106</v>
      </c>
      <c r="C1096">
        <v>176.68870000000001</v>
      </c>
      <c r="D1096">
        <v>-128.20699999999999</v>
      </c>
      <c r="E1096">
        <v>-19.387170000000001</v>
      </c>
      <c r="F1096">
        <f t="shared" si="17"/>
        <v>340.61282999999997</v>
      </c>
    </row>
    <row r="1097" spans="1:6">
      <c r="A1097" t="s">
        <v>36</v>
      </c>
      <c r="B1097">
        <v>-116.33750000000001</v>
      </c>
      <c r="C1097">
        <v>174.3854</v>
      </c>
      <c r="D1097">
        <v>-128.57300000000001</v>
      </c>
      <c r="E1097">
        <v>-24.664670000000001</v>
      </c>
      <c r="F1097">
        <f t="shared" si="17"/>
        <v>335.33533</v>
      </c>
    </row>
    <row r="1098" spans="1:6">
      <c r="A1098" t="s">
        <v>37</v>
      </c>
      <c r="B1098">
        <v>-111.0365</v>
      </c>
      <c r="C1098">
        <v>177.11369999999999</v>
      </c>
      <c r="D1098">
        <v>-128.75460000000001</v>
      </c>
      <c r="E1098">
        <v>-18.58182</v>
      </c>
      <c r="F1098">
        <f t="shared" si="17"/>
        <v>341.41818000000001</v>
      </c>
    </row>
    <row r="1099" spans="1:6">
      <c r="A1099" t="s">
        <v>37</v>
      </c>
      <c r="B1099">
        <v>-111.0117</v>
      </c>
      <c r="C1099">
        <v>177.14060000000001</v>
      </c>
      <c r="D1099">
        <v>-128.30430000000001</v>
      </c>
      <c r="E1099">
        <v>-18.22993</v>
      </c>
      <c r="F1099">
        <f t="shared" si="17"/>
        <v>341.77006999999998</v>
      </c>
    </row>
    <row r="1100" spans="1:6">
      <c r="A1100" t="s">
        <v>37</v>
      </c>
      <c r="B1100">
        <v>-111.0754</v>
      </c>
      <c r="C1100">
        <v>177.17160000000001</v>
      </c>
      <c r="D1100">
        <v>-128.75460000000001</v>
      </c>
      <c r="E1100">
        <v>-18.5259</v>
      </c>
      <c r="F1100">
        <f t="shared" si="17"/>
        <v>341.47410000000002</v>
      </c>
    </row>
    <row r="1101" spans="1:6">
      <c r="A1101" t="s">
        <v>37</v>
      </c>
      <c r="B1101">
        <v>-110.7534</v>
      </c>
      <c r="C1101">
        <v>177.33879999999999</v>
      </c>
      <c r="D1101">
        <v>-128.43819999999999</v>
      </c>
      <c r="E1101">
        <v>-17.943300000000001</v>
      </c>
      <c r="F1101">
        <f t="shared" si="17"/>
        <v>342.05669999999998</v>
      </c>
    </row>
    <row r="1102" spans="1:6">
      <c r="A1102" t="s">
        <v>37</v>
      </c>
      <c r="B1102">
        <v>-110.51309999999999</v>
      </c>
      <c r="C1102">
        <v>177.27619999999999</v>
      </c>
      <c r="D1102">
        <v>-128.80019999999999</v>
      </c>
      <c r="E1102">
        <v>-18.018190000000001</v>
      </c>
      <c r="F1102">
        <f t="shared" si="17"/>
        <v>341.98181</v>
      </c>
    </row>
    <row r="1103" spans="1:6">
      <c r="A1103" t="s">
        <v>37</v>
      </c>
      <c r="B1103">
        <v>-110.3717</v>
      </c>
      <c r="C1103">
        <v>176.61760000000001</v>
      </c>
      <c r="D1103">
        <v>-129.07130000000001</v>
      </c>
      <c r="E1103">
        <v>-18.694959999999998</v>
      </c>
      <c r="F1103">
        <f t="shared" si="17"/>
        <v>341.30504000000002</v>
      </c>
    </row>
    <row r="1104" spans="1:6">
      <c r="A1104" t="s">
        <v>37</v>
      </c>
      <c r="B1104">
        <v>-110.2364</v>
      </c>
      <c r="C1104">
        <v>176.99420000000001</v>
      </c>
      <c r="D1104">
        <v>-128.93530000000001</v>
      </c>
      <c r="E1104">
        <v>-18.13589</v>
      </c>
      <c r="F1104">
        <f t="shared" si="17"/>
        <v>341.86410999999998</v>
      </c>
    </row>
    <row r="1105" spans="1:6">
      <c r="A1105" t="s">
        <v>37</v>
      </c>
      <c r="B1105">
        <v>-110.4524</v>
      </c>
      <c r="C1105">
        <v>177.0489</v>
      </c>
      <c r="D1105">
        <v>-128.93530000000001</v>
      </c>
      <c r="E1105">
        <v>-18.260649999999998</v>
      </c>
      <c r="F1105">
        <f t="shared" si="17"/>
        <v>341.73935</v>
      </c>
    </row>
    <row r="1106" spans="1:6">
      <c r="A1106" t="s">
        <v>37</v>
      </c>
      <c r="B1106">
        <v>-110.0514</v>
      </c>
      <c r="C1106">
        <v>176.9528</v>
      </c>
      <c r="D1106">
        <v>-128.97980000000001</v>
      </c>
      <c r="E1106">
        <v>-18.053719999999998</v>
      </c>
      <c r="F1106">
        <f t="shared" si="17"/>
        <v>341.94628</v>
      </c>
    </row>
    <row r="1107" spans="1:6">
      <c r="A1107" t="s">
        <v>37</v>
      </c>
      <c r="B1107">
        <v>-109.1938</v>
      </c>
      <c r="C1107">
        <v>176.6902</v>
      </c>
      <c r="D1107">
        <v>-129.78569999999999</v>
      </c>
      <c r="E1107">
        <v>-18.104479999999999</v>
      </c>
      <c r="F1107">
        <f t="shared" si="17"/>
        <v>341.89551999999998</v>
      </c>
    </row>
    <row r="1108" spans="1:6">
      <c r="A1108" t="s">
        <v>37</v>
      </c>
      <c r="B1108">
        <v>-108.2047</v>
      </c>
      <c r="C1108">
        <v>176.37379999999999</v>
      </c>
      <c r="D1108">
        <v>-129.60839999999999</v>
      </c>
      <c r="E1108">
        <v>-17.511800000000001</v>
      </c>
      <c r="F1108">
        <f t="shared" si="17"/>
        <v>342.48820000000001</v>
      </c>
    </row>
    <row r="1109" spans="1:6">
      <c r="A1109" t="s">
        <v>37</v>
      </c>
      <c r="B1109">
        <v>-107.5539</v>
      </c>
      <c r="C1109">
        <v>176.17570000000001</v>
      </c>
      <c r="D1109">
        <v>-129.6491</v>
      </c>
      <c r="E1109">
        <v>-17.150950000000002</v>
      </c>
      <c r="F1109">
        <f t="shared" si="17"/>
        <v>342.84904999999998</v>
      </c>
    </row>
    <row r="1110" spans="1:6">
      <c r="A1110" t="s">
        <v>37</v>
      </c>
      <c r="B1110">
        <v>-107.3758</v>
      </c>
      <c r="C1110">
        <v>176.1575</v>
      </c>
      <c r="D1110">
        <v>-129.78569999999999</v>
      </c>
      <c r="E1110">
        <v>-17.132680000000001</v>
      </c>
      <c r="F1110">
        <f t="shared" si="17"/>
        <v>342.86732000000001</v>
      </c>
    </row>
    <row r="1111" spans="1:6">
      <c r="A1111" t="s">
        <v>37</v>
      </c>
      <c r="B1111">
        <v>-107.33199999999999</v>
      </c>
      <c r="C1111">
        <v>176.20099999999999</v>
      </c>
      <c r="D1111">
        <v>-129.6491</v>
      </c>
      <c r="E1111">
        <v>-16.955919999999999</v>
      </c>
      <c r="F1111">
        <f t="shared" si="17"/>
        <v>343.04408000000001</v>
      </c>
    </row>
    <row r="1112" spans="1:6">
      <c r="A1112" t="s">
        <v>37</v>
      </c>
      <c r="B1112">
        <v>-107.2989</v>
      </c>
      <c r="C1112">
        <v>176.24459999999999</v>
      </c>
      <c r="D1112">
        <v>-129.96199999999999</v>
      </c>
      <c r="E1112">
        <v>-17.067789999999999</v>
      </c>
      <c r="F1112">
        <f t="shared" si="17"/>
        <v>342.93221</v>
      </c>
    </row>
    <row r="1113" spans="1:6">
      <c r="A1113" t="s">
        <v>37</v>
      </c>
      <c r="B1113">
        <v>-107.2658</v>
      </c>
      <c r="C1113">
        <v>176.29079999999999</v>
      </c>
      <c r="D1113">
        <v>-129.6491</v>
      </c>
      <c r="E1113">
        <v>-16.82667</v>
      </c>
      <c r="F1113">
        <f t="shared" si="17"/>
        <v>343.17333000000002</v>
      </c>
    </row>
    <row r="1114" spans="1:6">
      <c r="A1114" t="s">
        <v>37</v>
      </c>
      <c r="B1114">
        <v>-106.9883</v>
      </c>
      <c r="C1114">
        <v>176.26179999999999</v>
      </c>
      <c r="D1114">
        <v>-130.00049999999999</v>
      </c>
      <c r="E1114">
        <v>-16.774889999999999</v>
      </c>
      <c r="F1114">
        <f t="shared" si="17"/>
        <v>343.22510999999997</v>
      </c>
    </row>
    <row r="1115" spans="1:6">
      <c r="A1115" t="s">
        <v>37</v>
      </c>
      <c r="B1115">
        <v>-106.4637</v>
      </c>
      <c r="C1115">
        <v>176.14160000000001</v>
      </c>
      <c r="D1115">
        <v>-129.96199999999999</v>
      </c>
      <c r="E1115">
        <v>-16.451720000000002</v>
      </c>
      <c r="F1115">
        <f t="shared" si="17"/>
        <v>343.54827999999998</v>
      </c>
    </row>
    <row r="1116" spans="1:6">
      <c r="A1116" t="s">
        <v>37</v>
      </c>
      <c r="B1116">
        <v>-105.9123</v>
      </c>
      <c r="C1116">
        <v>176.0052</v>
      </c>
      <c r="D1116">
        <v>-130.31190000000001</v>
      </c>
      <c r="E1116">
        <v>-16.25573</v>
      </c>
      <c r="F1116">
        <f t="shared" si="17"/>
        <v>343.74427000000003</v>
      </c>
    </row>
    <row r="1117" spans="1:6">
      <c r="A1117" t="s">
        <v>37</v>
      </c>
      <c r="B1117">
        <v>-105.59990000000001</v>
      </c>
      <c r="C1117">
        <v>175.9333</v>
      </c>
      <c r="D1117">
        <v>-130.31190000000001</v>
      </c>
      <c r="E1117">
        <v>-16.084240000000001</v>
      </c>
      <c r="F1117">
        <f t="shared" si="17"/>
        <v>343.91575999999998</v>
      </c>
    </row>
    <row r="1118" spans="1:6">
      <c r="A1118" t="s">
        <v>37</v>
      </c>
      <c r="B1118">
        <v>-105.48090000000001</v>
      </c>
      <c r="C1118">
        <v>175.9016</v>
      </c>
      <c r="D1118">
        <v>-130.17490000000001</v>
      </c>
      <c r="E1118">
        <v>-15.91188</v>
      </c>
      <c r="F1118">
        <f t="shared" si="17"/>
        <v>344.08812</v>
      </c>
    </row>
    <row r="1119" spans="1:6">
      <c r="A1119" t="s">
        <v>37</v>
      </c>
      <c r="B1119">
        <v>-105.27589999999999</v>
      </c>
      <c r="C1119">
        <v>175.81630000000001</v>
      </c>
      <c r="D1119">
        <v>-130.31190000000001</v>
      </c>
      <c r="E1119">
        <v>-15.89451</v>
      </c>
      <c r="F1119">
        <f t="shared" si="17"/>
        <v>344.10548999999997</v>
      </c>
    </row>
    <row r="1120" spans="1:6">
      <c r="A1120" t="s">
        <v>37</v>
      </c>
      <c r="B1120">
        <v>-105.04949999999999</v>
      </c>
      <c r="C1120">
        <v>175.70140000000001</v>
      </c>
      <c r="D1120">
        <v>-130.17490000000001</v>
      </c>
      <c r="E1120">
        <v>-15.7026</v>
      </c>
      <c r="F1120">
        <f t="shared" si="17"/>
        <v>344.29739999999998</v>
      </c>
    </row>
    <row r="1121" spans="1:6">
      <c r="A1121" t="s">
        <v>37</v>
      </c>
      <c r="B1121">
        <v>-104.8741</v>
      </c>
      <c r="C1121">
        <v>175.61600000000001</v>
      </c>
      <c r="D1121">
        <v>-130.4855</v>
      </c>
      <c r="E1121">
        <v>-15.76606</v>
      </c>
      <c r="F1121">
        <f t="shared" si="17"/>
        <v>344.23394000000002</v>
      </c>
    </row>
    <row r="1122" spans="1:6">
      <c r="A1122" t="s">
        <v>37</v>
      </c>
      <c r="B1122">
        <v>-105.6908</v>
      </c>
      <c r="C1122">
        <v>176.14080000000001</v>
      </c>
      <c r="D1122">
        <v>-130.31190000000001</v>
      </c>
      <c r="E1122">
        <v>-15.939310000000001</v>
      </c>
      <c r="F1122">
        <f t="shared" si="17"/>
        <v>344.06069000000002</v>
      </c>
    </row>
    <row r="1123" spans="1:6">
      <c r="A1123" t="s">
        <v>37</v>
      </c>
      <c r="B1123">
        <v>-106.23569999999999</v>
      </c>
      <c r="C1123">
        <v>176.2955</v>
      </c>
      <c r="D1123">
        <v>-130.17490000000001</v>
      </c>
      <c r="E1123">
        <v>-16.152419999999999</v>
      </c>
      <c r="F1123">
        <f t="shared" si="17"/>
        <v>343.84757999999999</v>
      </c>
    </row>
    <row r="1124" spans="1:6">
      <c r="A1124" t="s">
        <v>37</v>
      </c>
      <c r="B1124">
        <v>-105.8828</v>
      </c>
      <c r="C1124">
        <v>174.68600000000001</v>
      </c>
      <c r="D1124">
        <v>-130.62350000000001</v>
      </c>
      <c r="E1124">
        <v>-17.553509999999999</v>
      </c>
      <c r="F1124">
        <f t="shared" si="17"/>
        <v>342.44648999999998</v>
      </c>
    </row>
    <row r="1125" spans="1:6">
      <c r="A1125" t="s">
        <v>37</v>
      </c>
      <c r="B1125">
        <v>-105.70050000000001</v>
      </c>
      <c r="C1125">
        <v>175.66390000000001</v>
      </c>
      <c r="D1125">
        <v>-130.17490000000001</v>
      </c>
      <c r="E1125">
        <v>-16.267810000000001</v>
      </c>
      <c r="F1125">
        <f t="shared" si="17"/>
        <v>343.73219</v>
      </c>
    </row>
    <row r="1126" spans="1:6">
      <c r="A1126" t="s">
        <v>37</v>
      </c>
      <c r="B1126">
        <v>-105.8693</v>
      </c>
      <c r="C1126">
        <v>176.2338</v>
      </c>
      <c r="D1126">
        <v>-130.4855</v>
      </c>
      <c r="E1126">
        <v>-16.072379999999999</v>
      </c>
      <c r="F1126">
        <f t="shared" si="17"/>
        <v>343.92761999999999</v>
      </c>
    </row>
    <row r="1127" spans="1:6">
      <c r="A1127" t="s">
        <v>37</v>
      </c>
      <c r="B1127">
        <v>-106.0534</v>
      </c>
      <c r="C1127">
        <v>175.49430000000001</v>
      </c>
      <c r="D1127">
        <v>-130.31190000000001</v>
      </c>
      <c r="E1127">
        <v>-16.75714</v>
      </c>
      <c r="F1127">
        <f t="shared" si="17"/>
        <v>343.24286000000001</v>
      </c>
    </row>
    <row r="1128" spans="1:6">
      <c r="A1128" t="s">
        <v>38</v>
      </c>
      <c r="B1128">
        <v>-105.52670000000001</v>
      </c>
      <c r="C1128">
        <v>175.87799999999999</v>
      </c>
      <c r="D1128">
        <v>-130.3484</v>
      </c>
      <c r="E1128">
        <v>-16.00855</v>
      </c>
      <c r="F1128">
        <f t="shared" si="17"/>
        <v>343.99144999999999</v>
      </c>
    </row>
    <row r="1129" spans="1:6">
      <c r="A1129" t="s">
        <v>38</v>
      </c>
      <c r="B1129">
        <v>-105.9816</v>
      </c>
      <c r="C1129">
        <v>176.24760000000001</v>
      </c>
      <c r="D1129">
        <v>-130.4855</v>
      </c>
      <c r="E1129">
        <v>-16.173459999999999</v>
      </c>
      <c r="F1129">
        <f t="shared" si="17"/>
        <v>343.82654000000002</v>
      </c>
    </row>
    <row r="1130" spans="1:6">
      <c r="A1130" t="s">
        <v>38</v>
      </c>
      <c r="B1130">
        <v>-107.2765</v>
      </c>
      <c r="C1130">
        <v>176.25460000000001</v>
      </c>
      <c r="D1130">
        <v>-130.3484</v>
      </c>
      <c r="E1130">
        <v>-17.15183</v>
      </c>
      <c r="F1130">
        <f t="shared" si="17"/>
        <v>342.84816999999998</v>
      </c>
    </row>
    <row r="1131" spans="1:6">
      <c r="A1131" t="s">
        <v>38</v>
      </c>
      <c r="B1131">
        <v>-104.4936</v>
      </c>
      <c r="C1131">
        <v>174.19649999999999</v>
      </c>
      <c r="D1131">
        <v>-130.83009999999999</v>
      </c>
      <c r="E1131">
        <v>-16.799620000000001</v>
      </c>
      <c r="F1131">
        <f t="shared" si="17"/>
        <v>343.20038</v>
      </c>
    </row>
    <row r="1132" spans="1:6">
      <c r="A1132" t="s">
        <v>38</v>
      </c>
      <c r="B1132">
        <v>-103.8674</v>
      </c>
      <c r="C1132">
        <v>172.77269999999999</v>
      </c>
      <c r="D1132">
        <v>-130.6927</v>
      </c>
      <c r="E1132">
        <v>-17.436199999999999</v>
      </c>
      <c r="F1132">
        <f t="shared" si="17"/>
        <v>342.56380000000001</v>
      </c>
    </row>
    <row r="1133" spans="1:6">
      <c r="A1133" t="s">
        <v>38</v>
      </c>
      <c r="B1133">
        <v>-105.62569999999999</v>
      </c>
      <c r="C1133">
        <v>172.15350000000001</v>
      </c>
      <c r="D1133">
        <v>-131.6181</v>
      </c>
      <c r="E1133">
        <v>-20.116499999999998</v>
      </c>
      <c r="F1133">
        <f t="shared" si="17"/>
        <v>339.88350000000003</v>
      </c>
    </row>
    <row r="1134" spans="1:6">
      <c r="A1134" t="s">
        <v>38</v>
      </c>
      <c r="B1134">
        <v>-105.935</v>
      </c>
      <c r="C1134">
        <v>176.1618</v>
      </c>
      <c r="D1134">
        <v>-131.44880000000001</v>
      </c>
      <c r="E1134">
        <v>-16.654229999999998</v>
      </c>
      <c r="F1134">
        <f t="shared" si="17"/>
        <v>343.34577000000002</v>
      </c>
    </row>
    <row r="1135" spans="1:6">
      <c r="A1135" t="s">
        <v>38</v>
      </c>
      <c r="B1135">
        <v>-104.5938</v>
      </c>
      <c r="C1135">
        <v>174.19470000000001</v>
      </c>
      <c r="D1135">
        <v>-131.30959999999999</v>
      </c>
      <c r="E1135">
        <v>-17.04702</v>
      </c>
      <c r="F1135">
        <f t="shared" si="17"/>
        <v>342.95298000000003</v>
      </c>
    </row>
    <row r="1136" spans="1:6">
      <c r="A1136" t="s">
        <v>38</v>
      </c>
      <c r="B1136">
        <v>-104.68470000000001</v>
      </c>
      <c r="C1136">
        <v>172.31989999999999</v>
      </c>
      <c r="D1136">
        <v>-131.58869999999999</v>
      </c>
      <c r="E1136">
        <v>-19.112089999999998</v>
      </c>
      <c r="F1136">
        <f t="shared" si="17"/>
        <v>340.88790999999998</v>
      </c>
    </row>
    <row r="1137" spans="1:6">
      <c r="A1137" t="s">
        <v>38</v>
      </c>
      <c r="B1137">
        <v>-105.2719</v>
      </c>
      <c r="C1137">
        <v>172.87899999999999</v>
      </c>
      <c r="D1137">
        <v>-131.13939999999999</v>
      </c>
      <c r="E1137">
        <v>-18.814430000000002</v>
      </c>
      <c r="F1137">
        <f t="shared" si="17"/>
        <v>341.18556999999998</v>
      </c>
    </row>
    <row r="1138" spans="1:6">
      <c r="A1138" t="s">
        <v>38</v>
      </c>
      <c r="B1138">
        <v>-104.9331</v>
      </c>
      <c r="C1138">
        <v>175.47720000000001</v>
      </c>
      <c r="D1138">
        <v>-131.30959999999999</v>
      </c>
      <c r="E1138">
        <v>-16.24747</v>
      </c>
      <c r="F1138">
        <f t="shared" si="17"/>
        <v>343.75252999999998</v>
      </c>
    </row>
    <row r="1139" spans="1:6">
      <c r="A1139" t="s">
        <v>38</v>
      </c>
      <c r="B1139">
        <v>-104.443</v>
      </c>
      <c r="C1139">
        <v>175.0326</v>
      </c>
      <c r="D1139">
        <v>-131.30959999999999</v>
      </c>
      <c r="E1139">
        <v>-16.225560000000002</v>
      </c>
      <c r="F1139">
        <f t="shared" si="17"/>
        <v>343.77444000000003</v>
      </c>
    </row>
    <row r="1140" spans="1:6">
      <c r="A1140" t="s">
        <v>38</v>
      </c>
      <c r="B1140">
        <v>-104.1165</v>
      </c>
      <c r="C1140">
        <v>176.63659999999999</v>
      </c>
      <c r="D1140">
        <v>-131.0335</v>
      </c>
      <c r="E1140">
        <v>-14.481350000000001</v>
      </c>
      <c r="F1140">
        <f t="shared" si="17"/>
        <v>345.51864999999998</v>
      </c>
    </row>
    <row r="1141" spans="1:6">
      <c r="A1141" t="s">
        <v>38</v>
      </c>
      <c r="B1141">
        <v>-104.5981</v>
      </c>
      <c r="C1141">
        <v>174.77099999999999</v>
      </c>
      <c r="D1141">
        <v>-131.30959999999999</v>
      </c>
      <c r="E1141">
        <v>-16.494219999999999</v>
      </c>
      <c r="F1141">
        <f t="shared" si="17"/>
        <v>343.50578000000002</v>
      </c>
    </row>
    <row r="1142" spans="1:6">
      <c r="A1142" t="s">
        <v>38</v>
      </c>
      <c r="B1142">
        <v>-104.40009999999999</v>
      </c>
      <c r="C1142">
        <v>175.53540000000001</v>
      </c>
      <c r="D1142">
        <v>-130.72669999999999</v>
      </c>
      <c r="E1142">
        <v>-15.401109999999999</v>
      </c>
      <c r="F1142">
        <f t="shared" si="17"/>
        <v>344.59888999999998</v>
      </c>
    </row>
    <row r="1143" spans="1:6">
      <c r="A1143" t="s">
        <v>38</v>
      </c>
      <c r="B1143">
        <v>-103.8866</v>
      </c>
      <c r="C1143">
        <v>175.3759</v>
      </c>
      <c r="D1143">
        <v>-131.00110000000001</v>
      </c>
      <c r="E1143">
        <v>-15.21824</v>
      </c>
      <c r="F1143">
        <f t="shared" si="17"/>
        <v>344.78176000000002</v>
      </c>
    </row>
    <row r="1144" spans="1:6">
      <c r="A1144" t="s">
        <v>38</v>
      </c>
      <c r="B1144">
        <v>-104.334</v>
      </c>
      <c r="C1144">
        <v>175.506</v>
      </c>
      <c r="D1144">
        <v>-130.86349999999999</v>
      </c>
      <c r="E1144">
        <v>-15.47044</v>
      </c>
      <c r="F1144">
        <f t="shared" si="17"/>
        <v>344.52956</v>
      </c>
    </row>
    <row r="1145" spans="1:6">
      <c r="A1145" t="s">
        <v>38</v>
      </c>
      <c r="B1145">
        <v>-102.703</v>
      </c>
      <c r="C1145">
        <v>177.84559999999999</v>
      </c>
      <c r="D1145">
        <v>-131.00110000000001</v>
      </c>
      <c r="E1145">
        <v>-12.335290000000001</v>
      </c>
      <c r="F1145">
        <f t="shared" si="17"/>
        <v>347.66471000000001</v>
      </c>
    </row>
    <row r="1146" spans="1:6">
      <c r="A1146" t="s">
        <v>38</v>
      </c>
      <c r="B1146">
        <v>-103.9254</v>
      </c>
      <c r="C1146">
        <v>175.07740000000001</v>
      </c>
      <c r="D1146">
        <v>-131.1711</v>
      </c>
      <c r="E1146">
        <v>-15.601699999999999</v>
      </c>
      <c r="F1146">
        <f t="shared" si="17"/>
        <v>344.39830000000001</v>
      </c>
    </row>
    <row r="1147" spans="1:6">
      <c r="A1147" t="s">
        <v>38</v>
      </c>
      <c r="B1147">
        <v>-103.69370000000001</v>
      </c>
      <c r="C1147">
        <v>175.00380000000001</v>
      </c>
      <c r="D1147">
        <v>-131.1711</v>
      </c>
      <c r="E1147">
        <v>-15.4321</v>
      </c>
      <c r="F1147">
        <f t="shared" si="17"/>
        <v>344.56790000000001</v>
      </c>
    </row>
    <row r="1148" spans="1:6">
      <c r="A1148" t="s">
        <v>38</v>
      </c>
      <c r="B1148">
        <v>-103.7101</v>
      </c>
      <c r="C1148">
        <v>175.0147</v>
      </c>
      <c r="D1148">
        <v>-131.34030000000001</v>
      </c>
      <c r="E1148">
        <v>-15.54514</v>
      </c>
      <c r="F1148">
        <f t="shared" si="17"/>
        <v>344.45486</v>
      </c>
    </row>
    <row r="1149" spans="1:6">
      <c r="A1149" t="s">
        <v>38</v>
      </c>
      <c r="B1149">
        <v>-103.55540000000001</v>
      </c>
      <c r="C1149">
        <v>175.2731</v>
      </c>
      <c r="D1149">
        <v>-131.0335</v>
      </c>
      <c r="E1149">
        <v>-15.016970000000001</v>
      </c>
      <c r="F1149">
        <f t="shared" si="17"/>
        <v>344.98302999999999</v>
      </c>
    </row>
    <row r="1150" spans="1:6">
      <c r="A1150" t="s">
        <v>38</v>
      </c>
      <c r="B1150">
        <v>-103.82040000000001</v>
      </c>
      <c r="C1150">
        <v>175.3537</v>
      </c>
      <c r="D1150">
        <v>-131.34030000000001</v>
      </c>
      <c r="E1150">
        <v>-15.284750000000001</v>
      </c>
      <c r="F1150">
        <f t="shared" si="17"/>
        <v>344.71525000000003</v>
      </c>
    </row>
    <row r="1151" spans="1:6">
      <c r="A1151" t="s">
        <v>38</v>
      </c>
      <c r="B1151">
        <v>-103.3562</v>
      </c>
      <c r="C1151">
        <v>175.179</v>
      </c>
      <c r="D1151">
        <v>-131.1711</v>
      </c>
      <c r="E1151">
        <v>-14.96768</v>
      </c>
      <c r="F1151">
        <f t="shared" si="17"/>
        <v>345.03232000000003</v>
      </c>
    </row>
    <row r="1152" spans="1:6">
      <c r="A1152" t="s">
        <v>38</v>
      </c>
      <c r="B1152">
        <v>-102.7</v>
      </c>
      <c r="C1152">
        <v>175.59520000000001</v>
      </c>
      <c r="D1152">
        <v>-131.3708</v>
      </c>
      <c r="E1152">
        <v>-14.113899999999999</v>
      </c>
      <c r="F1152">
        <f t="shared" si="17"/>
        <v>345.8861</v>
      </c>
    </row>
    <row r="1153" spans="1:6">
      <c r="A1153" t="s">
        <v>38</v>
      </c>
      <c r="B1153">
        <v>-103.08450000000001</v>
      </c>
      <c r="C1153">
        <v>175.3878</v>
      </c>
      <c r="D1153">
        <v>-131.34030000000001</v>
      </c>
      <c r="E1153">
        <v>-14.63903</v>
      </c>
      <c r="F1153">
        <f t="shared" si="17"/>
        <v>345.36097000000001</v>
      </c>
    </row>
    <row r="1154" spans="1:6">
      <c r="A1154" t="s">
        <v>38</v>
      </c>
      <c r="B1154">
        <v>-103.1254</v>
      </c>
      <c r="C1154">
        <v>175.0882</v>
      </c>
      <c r="D1154">
        <v>-131.34030000000001</v>
      </c>
      <c r="E1154">
        <v>-14.91442</v>
      </c>
      <c r="F1154">
        <f t="shared" ref="F1154:F1217" si="18">IF(E1154&lt;0,E1154+360,E1154)</f>
        <v>345.08557999999999</v>
      </c>
    </row>
    <row r="1155" spans="1:6">
      <c r="A1155" t="s">
        <v>38</v>
      </c>
      <c r="B1155">
        <v>-102.4521</v>
      </c>
      <c r="C1155">
        <v>178.75020000000001</v>
      </c>
      <c r="D1155">
        <v>-131.6473</v>
      </c>
      <c r="E1155">
        <v>-11.707380000000001</v>
      </c>
      <c r="F1155">
        <f t="shared" si="18"/>
        <v>348.29262</v>
      </c>
    </row>
    <row r="1156" spans="1:6">
      <c r="A1156" t="s">
        <v>38</v>
      </c>
      <c r="B1156">
        <v>-104.3038</v>
      </c>
      <c r="C1156">
        <v>169.58940000000001</v>
      </c>
      <c r="D1156">
        <v>-131.3708</v>
      </c>
      <c r="E1156">
        <v>-20.752960000000002</v>
      </c>
      <c r="F1156">
        <f t="shared" si="18"/>
        <v>339.24703999999997</v>
      </c>
    </row>
    <row r="1157" spans="1:6">
      <c r="A1157" t="s">
        <v>38</v>
      </c>
      <c r="B1157">
        <v>-100.9466</v>
      </c>
      <c r="C1157">
        <v>174.84030000000001</v>
      </c>
      <c r="D1157">
        <v>-131.84270000000001</v>
      </c>
      <c r="E1157">
        <v>-13.210660000000001</v>
      </c>
      <c r="F1157">
        <f t="shared" si="18"/>
        <v>346.78933999999998</v>
      </c>
    </row>
    <row r="1158" spans="1:6">
      <c r="A1158" t="s">
        <v>38</v>
      </c>
      <c r="B1158">
        <v>-101.9554</v>
      </c>
      <c r="C1158">
        <v>176.25200000000001</v>
      </c>
      <c r="D1158">
        <v>-131.81479999999999</v>
      </c>
      <c r="E1158">
        <v>-13.07306</v>
      </c>
      <c r="F1158">
        <f t="shared" si="18"/>
        <v>346.92694</v>
      </c>
    </row>
    <row r="1159" spans="1:6">
      <c r="A1159" t="s">
        <v>39</v>
      </c>
      <c r="B1159">
        <v>-101.25360000000001</v>
      </c>
      <c r="C1159">
        <v>174.30850000000001</v>
      </c>
      <c r="D1159">
        <v>-131.87020000000001</v>
      </c>
      <c r="E1159">
        <v>-13.868080000000001</v>
      </c>
      <c r="F1159">
        <f t="shared" si="18"/>
        <v>346.13191999999998</v>
      </c>
    </row>
    <row r="1160" spans="1:6">
      <c r="A1160" t="s">
        <v>39</v>
      </c>
      <c r="B1160">
        <v>-100.4845</v>
      </c>
      <c r="C1160">
        <v>174.3467</v>
      </c>
      <c r="D1160">
        <v>-131.84270000000001</v>
      </c>
      <c r="E1160">
        <v>-13.12495</v>
      </c>
      <c r="F1160">
        <f t="shared" si="18"/>
        <v>346.87504999999999</v>
      </c>
    </row>
    <row r="1161" spans="1:6">
      <c r="A1161" t="s">
        <v>39</v>
      </c>
      <c r="B1161">
        <v>-99.918760000000006</v>
      </c>
      <c r="C1161">
        <v>171.98679999999999</v>
      </c>
      <c r="D1161">
        <v>-131.7046</v>
      </c>
      <c r="E1161">
        <v>-14.27985</v>
      </c>
      <c r="F1161">
        <f t="shared" si="18"/>
        <v>345.72014999999999</v>
      </c>
    </row>
    <row r="1162" spans="1:6">
      <c r="A1162" t="s">
        <v>39</v>
      </c>
      <c r="B1162">
        <v>-102.2123</v>
      </c>
      <c r="C1162">
        <v>176.75460000000001</v>
      </c>
      <c r="D1162">
        <v>-132.00839999999999</v>
      </c>
      <c r="E1162">
        <v>-12.9518</v>
      </c>
      <c r="F1162">
        <f t="shared" si="18"/>
        <v>347.04820000000001</v>
      </c>
    </row>
    <row r="1163" spans="1:6">
      <c r="A1163" t="s">
        <v>39</v>
      </c>
      <c r="B1163">
        <v>-99.241209999999995</v>
      </c>
      <c r="C1163">
        <v>173.57689999999999</v>
      </c>
      <c r="D1163">
        <v>-131.7328</v>
      </c>
      <c r="E1163">
        <v>-12.38785</v>
      </c>
      <c r="F1163">
        <f t="shared" si="18"/>
        <v>347.61214999999999</v>
      </c>
    </row>
    <row r="1164" spans="1:6">
      <c r="A1164" t="s">
        <v>39</v>
      </c>
      <c r="B1164">
        <v>-99.990750000000006</v>
      </c>
      <c r="C1164">
        <v>172.86580000000001</v>
      </c>
      <c r="D1164">
        <v>-132.00839999999999</v>
      </c>
      <c r="E1164">
        <v>-13.74933</v>
      </c>
      <c r="F1164">
        <f t="shared" si="18"/>
        <v>346.25067000000001</v>
      </c>
    </row>
    <row r="1165" spans="1:6">
      <c r="A1165" t="s">
        <v>39</v>
      </c>
      <c r="B1165">
        <v>-100.1566</v>
      </c>
      <c r="C1165">
        <v>173.74930000000001</v>
      </c>
      <c r="D1165">
        <v>-132.00839999999999</v>
      </c>
      <c r="E1165">
        <v>-13.265930000000001</v>
      </c>
      <c r="F1165">
        <f t="shared" si="18"/>
        <v>346.73406999999997</v>
      </c>
    </row>
    <row r="1166" spans="1:6">
      <c r="A1166" t="s">
        <v>39</v>
      </c>
      <c r="B1166">
        <v>-100.2906</v>
      </c>
      <c r="C1166">
        <v>173.78479999999999</v>
      </c>
      <c r="D1166">
        <v>-132.00839999999999</v>
      </c>
      <c r="E1166">
        <v>-13.29472</v>
      </c>
      <c r="F1166">
        <f t="shared" si="18"/>
        <v>346.70528000000002</v>
      </c>
    </row>
    <row r="1167" spans="1:6">
      <c r="A1167" t="s">
        <v>39</v>
      </c>
      <c r="B1167">
        <v>-100.9002</v>
      </c>
      <c r="C1167">
        <v>173.73699999999999</v>
      </c>
      <c r="D1167">
        <v>-132.00839999999999</v>
      </c>
      <c r="E1167">
        <v>-13.945510000000001</v>
      </c>
      <c r="F1167">
        <f t="shared" si="18"/>
        <v>346.05448999999999</v>
      </c>
    </row>
    <row r="1168" spans="1:6">
      <c r="A1168" t="s">
        <v>39</v>
      </c>
      <c r="B1168">
        <v>-100.60420000000001</v>
      </c>
      <c r="C1168">
        <v>173.55680000000001</v>
      </c>
      <c r="D1168">
        <v>-131.87020000000001</v>
      </c>
      <c r="E1168">
        <v>-13.6938</v>
      </c>
      <c r="F1168">
        <f t="shared" si="18"/>
        <v>346.30619999999999</v>
      </c>
    </row>
    <row r="1169" spans="1:6">
      <c r="A1169" t="s">
        <v>39</v>
      </c>
      <c r="B1169">
        <v>-98.684690000000003</v>
      </c>
      <c r="C1169">
        <v>173.6283</v>
      </c>
      <c r="D1169">
        <v>-132.3372</v>
      </c>
      <c r="E1169">
        <v>-11.870010000000001</v>
      </c>
      <c r="F1169">
        <f t="shared" si="18"/>
        <v>348.12999000000002</v>
      </c>
    </row>
    <row r="1170" spans="1:6">
      <c r="A1170" t="s">
        <v>39</v>
      </c>
      <c r="B1170">
        <v>-94.423680000000004</v>
      </c>
      <c r="C1170">
        <v>174.13570000000001</v>
      </c>
      <c r="D1170">
        <v>-132.36199999999999</v>
      </c>
      <c r="E1170">
        <v>-7.193791</v>
      </c>
      <c r="F1170">
        <f t="shared" si="18"/>
        <v>352.80620900000002</v>
      </c>
    </row>
    <row r="1171" spans="1:6">
      <c r="A1171" t="s">
        <v>39</v>
      </c>
      <c r="B1171">
        <v>-97.343810000000005</v>
      </c>
      <c r="C1171">
        <v>171.9933</v>
      </c>
      <c r="D1171">
        <v>-133.14449999999999</v>
      </c>
      <c r="E1171">
        <v>-11.54805</v>
      </c>
      <c r="F1171">
        <f t="shared" si="18"/>
        <v>348.45195000000001</v>
      </c>
    </row>
    <row r="1172" spans="1:6">
      <c r="A1172" t="s">
        <v>39</v>
      </c>
      <c r="B1172">
        <v>-95.660679999999999</v>
      </c>
      <c r="C1172">
        <v>-160.9452</v>
      </c>
      <c r="D1172">
        <v>-133.6011</v>
      </c>
      <c r="E1172">
        <v>1.1860900000000001</v>
      </c>
      <c r="F1172">
        <f t="shared" si="18"/>
        <v>1.1860900000000001</v>
      </c>
    </row>
    <row r="1173" spans="1:6">
      <c r="A1173" t="s">
        <v>39</v>
      </c>
      <c r="B1173">
        <v>-93.337360000000004</v>
      </c>
      <c r="C1173">
        <v>-161.05500000000001</v>
      </c>
      <c r="D1173">
        <v>-133.4802</v>
      </c>
      <c r="E1173">
        <v>2.410005</v>
      </c>
      <c r="F1173">
        <f t="shared" si="18"/>
        <v>2.410005</v>
      </c>
    </row>
    <row r="1174" spans="1:6">
      <c r="A1174" t="s">
        <v>39</v>
      </c>
      <c r="B1174">
        <v>-91.67201</v>
      </c>
      <c r="C1174">
        <v>-161.1002</v>
      </c>
      <c r="D1174">
        <v>-134.07060000000001</v>
      </c>
      <c r="E1174">
        <v>3.5835059999999999</v>
      </c>
      <c r="F1174">
        <f t="shared" si="18"/>
        <v>3.5835059999999999</v>
      </c>
    </row>
    <row r="1175" spans="1:6">
      <c r="A1175" t="s">
        <v>39</v>
      </c>
      <c r="B1175">
        <v>-90.930490000000006</v>
      </c>
      <c r="C1175">
        <v>-161.07300000000001</v>
      </c>
      <c r="D1175">
        <v>-133.93109999999999</v>
      </c>
      <c r="E1175">
        <v>3.991206</v>
      </c>
      <c r="F1175">
        <f t="shared" si="18"/>
        <v>3.991206</v>
      </c>
    </row>
    <row r="1176" spans="1:6">
      <c r="A1176" t="s">
        <v>39</v>
      </c>
      <c r="B1176">
        <v>-90.809330000000003</v>
      </c>
      <c r="C1176">
        <v>-160.9598</v>
      </c>
      <c r="D1176">
        <v>-133.79230000000001</v>
      </c>
      <c r="E1176">
        <v>3.9391150000000001</v>
      </c>
      <c r="F1176">
        <f t="shared" si="18"/>
        <v>3.9391150000000001</v>
      </c>
    </row>
    <row r="1177" spans="1:6">
      <c r="A1177" t="s">
        <v>39</v>
      </c>
      <c r="B1177">
        <v>-90.706959999999995</v>
      </c>
      <c r="C1177">
        <v>-160.83590000000001</v>
      </c>
      <c r="D1177">
        <v>-133.91489999999999</v>
      </c>
      <c r="E1177">
        <v>4.1572050000000003</v>
      </c>
      <c r="F1177">
        <f t="shared" si="18"/>
        <v>4.1572050000000003</v>
      </c>
    </row>
    <row r="1178" spans="1:6">
      <c r="A1178" t="s">
        <v>39</v>
      </c>
      <c r="B1178">
        <v>-90.623400000000004</v>
      </c>
      <c r="C1178">
        <v>-160.7603</v>
      </c>
      <c r="D1178">
        <v>-133.79230000000001</v>
      </c>
      <c r="E1178">
        <v>4.120126</v>
      </c>
      <c r="F1178">
        <f t="shared" si="18"/>
        <v>4.120126</v>
      </c>
    </row>
    <row r="1179" spans="1:6">
      <c r="A1179" t="s">
        <v>39</v>
      </c>
      <c r="B1179">
        <v>-90.612340000000003</v>
      </c>
      <c r="C1179">
        <v>-160.7465</v>
      </c>
      <c r="D1179">
        <v>-133.91489999999999</v>
      </c>
      <c r="E1179">
        <v>4.2475050000000003</v>
      </c>
      <c r="F1179">
        <f t="shared" si="18"/>
        <v>4.2475050000000003</v>
      </c>
    </row>
    <row r="1180" spans="1:6">
      <c r="A1180" t="s">
        <v>39</v>
      </c>
      <c r="B1180">
        <v>-90.657679999999999</v>
      </c>
      <c r="C1180">
        <v>-160.74350000000001</v>
      </c>
      <c r="D1180">
        <v>-133.93109999999999</v>
      </c>
      <c r="E1180">
        <v>4.1121600000000003</v>
      </c>
      <c r="F1180">
        <f t="shared" si="18"/>
        <v>4.1121600000000003</v>
      </c>
    </row>
    <row r="1181" spans="1:6">
      <c r="A1181" t="s">
        <v>39</v>
      </c>
      <c r="B1181">
        <v>-90.716449999999995</v>
      </c>
      <c r="C1181">
        <v>-160.727</v>
      </c>
      <c r="D1181">
        <v>-133.91489999999999</v>
      </c>
      <c r="E1181">
        <v>4.1718849999999996</v>
      </c>
      <c r="F1181">
        <f t="shared" si="18"/>
        <v>4.1718849999999996</v>
      </c>
    </row>
    <row r="1182" spans="1:6">
      <c r="A1182" t="s">
        <v>39</v>
      </c>
      <c r="B1182">
        <v>-90.751050000000006</v>
      </c>
      <c r="C1182">
        <v>-160.70509999999999</v>
      </c>
      <c r="D1182">
        <v>-133.93109999999999</v>
      </c>
      <c r="E1182">
        <v>4.1260940000000002</v>
      </c>
      <c r="F1182">
        <f t="shared" si="18"/>
        <v>4.1260940000000002</v>
      </c>
    </row>
    <row r="1183" spans="1:6">
      <c r="A1183" t="s">
        <v>39</v>
      </c>
      <c r="B1183">
        <v>-90.766850000000005</v>
      </c>
      <c r="C1183">
        <v>-160.69659999999999</v>
      </c>
      <c r="D1183">
        <v>-133.93109999999999</v>
      </c>
      <c r="E1183">
        <v>4.0379509999999996</v>
      </c>
      <c r="F1183">
        <f t="shared" si="18"/>
        <v>4.0379509999999996</v>
      </c>
    </row>
    <row r="1184" spans="1:6">
      <c r="A1184" t="s">
        <v>39</v>
      </c>
      <c r="B1184">
        <v>-91.58099</v>
      </c>
      <c r="C1184">
        <v>161.7388</v>
      </c>
      <c r="D1184">
        <v>-133.93109999999999</v>
      </c>
      <c r="E1184">
        <v>-10.54148</v>
      </c>
      <c r="F1184">
        <f t="shared" si="18"/>
        <v>349.45852000000002</v>
      </c>
    </row>
    <row r="1185" spans="1:6">
      <c r="A1185" t="s">
        <v>39</v>
      </c>
      <c r="B1185">
        <v>-91.471010000000007</v>
      </c>
      <c r="C1185">
        <v>116.4541</v>
      </c>
      <c r="D1185">
        <v>-134.24</v>
      </c>
      <c r="E1185">
        <v>-147.69319999999999</v>
      </c>
      <c r="F1185">
        <f t="shared" si="18"/>
        <v>212.30680000000001</v>
      </c>
    </row>
    <row r="1186" spans="1:6">
      <c r="A1186" t="s">
        <v>39</v>
      </c>
      <c r="B1186">
        <v>-94.256439999999998</v>
      </c>
      <c r="C1186">
        <v>149.5377</v>
      </c>
      <c r="D1186">
        <v>-134.37960000000001</v>
      </c>
      <c r="E1186">
        <v>-31.61337</v>
      </c>
      <c r="F1186">
        <f t="shared" si="18"/>
        <v>328.38663000000003</v>
      </c>
    </row>
    <row r="1187" spans="1:6">
      <c r="A1187" t="s">
        <v>39</v>
      </c>
      <c r="B1187">
        <v>-91.438050000000004</v>
      </c>
      <c r="C1187">
        <v>105.2329</v>
      </c>
      <c r="D1187">
        <v>-134.08600000000001</v>
      </c>
      <c r="E1187">
        <v>-156.34729999999999</v>
      </c>
      <c r="F1187">
        <f t="shared" si="18"/>
        <v>203.65270000000001</v>
      </c>
    </row>
    <row r="1188" spans="1:6">
      <c r="A1188" t="s">
        <v>39</v>
      </c>
      <c r="B1188">
        <v>-91.478210000000004</v>
      </c>
      <c r="C1188">
        <v>99.309169999999995</v>
      </c>
      <c r="D1188">
        <v>-134.24</v>
      </c>
      <c r="E1188">
        <v>-160.6096</v>
      </c>
      <c r="F1188">
        <f t="shared" si="18"/>
        <v>199.3904</v>
      </c>
    </row>
    <row r="1189" spans="1:6">
      <c r="A1189" t="s">
        <v>40</v>
      </c>
      <c r="B1189">
        <v>-91.479979999999998</v>
      </c>
      <c r="C1189">
        <v>99.330659999999995</v>
      </c>
      <c r="D1189">
        <v>-134.37960000000001</v>
      </c>
      <c r="E1189">
        <v>-159.02010000000001</v>
      </c>
      <c r="F1189">
        <f t="shared" si="18"/>
        <v>200.97989999999999</v>
      </c>
    </row>
    <row r="1190" spans="1:6">
      <c r="A1190" t="s">
        <v>40</v>
      </c>
      <c r="B1190">
        <v>-91.423310000000001</v>
      </c>
      <c r="C1190">
        <v>102.5416</v>
      </c>
      <c r="D1190">
        <v>-134.37960000000001</v>
      </c>
      <c r="E1190">
        <v>-158.28399999999999</v>
      </c>
      <c r="F1190">
        <f t="shared" si="18"/>
        <v>201.71600000000001</v>
      </c>
    </row>
    <row r="1191" spans="1:6">
      <c r="A1191" t="s">
        <v>40</v>
      </c>
      <c r="B1191">
        <v>-91.539029999999997</v>
      </c>
      <c r="C1191">
        <v>96.393339999999995</v>
      </c>
      <c r="D1191">
        <v>-134.08600000000001</v>
      </c>
      <c r="E1191">
        <v>-160.32130000000001</v>
      </c>
      <c r="F1191">
        <f t="shared" si="18"/>
        <v>199.67869999999999</v>
      </c>
    </row>
    <row r="1192" spans="1:6">
      <c r="A1192" t="s">
        <v>40</v>
      </c>
      <c r="B1192">
        <v>-91.479979999999998</v>
      </c>
      <c r="C1192">
        <v>99.344089999999994</v>
      </c>
      <c r="D1192">
        <v>-134.08600000000001</v>
      </c>
      <c r="E1192">
        <v>-158.88069999999999</v>
      </c>
      <c r="F1192">
        <f t="shared" si="18"/>
        <v>201.11930000000001</v>
      </c>
    </row>
    <row r="1193" spans="1:6">
      <c r="A1193" t="s">
        <v>40</v>
      </c>
      <c r="B1193">
        <v>-91.478210000000004</v>
      </c>
      <c r="C1193">
        <v>99.344089999999994</v>
      </c>
      <c r="D1193">
        <v>-134.37960000000001</v>
      </c>
      <c r="E1193">
        <v>-159.33269999999999</v>
      </c>
      <c r="F1193">
        <f t="shared" si="18"/>
        <v>200.66730000000001</v>
      </c>
    </row>
    <row r="1194" spans="1:6">
      <c r="A1194" t="s">
        <v>40</v>
      </c>
      <c r="B1194">
        <v>-91.550049999999999</v>
      </c>
      <c r="C1194">
        <v>98.917820000000006</v>
      </c>
      <c r="D1194">
        <v>-134.22550000000001</v>
      </c>
      <c r="E1194">
        <v>-159.64670000000001</v>
      </c>
      <c r="F1194">
        <f t="shared" si="18"/>
        <v>200.35329999999999</v>
      </c>
    </row>
    <row r="1195" spans="1:6">
      <c r="A1195" t="s">
        <v>40</v>
      </c>
      <c r="B1195">
        <v>-91.41</v>
      </c>
      <c r="C1195">
        <v>99.810010000000005</v>
      </c>
      <c r="D1195">
        <v>-134.24</v>
      </c>
      <c r="E1195">
        <v>-159.18190000000001</v>
      </c>
      <c r="F1195">
        <f t="shared" si="18"/>
        <v>200.81809999999999</v>
      </c>
    </row>
    <row r="1196" spans="1:6">
      <c r="A1196" t="s">
        <v>40</v>
      </c>
      <c r="B1196">
        <v>-88.52355</v>
      </c>
      <c r="C1196">
        <v>80.637749999999997</v>
      </c>
      <c r="D1196">
        <v>-134.37960000000001</v>
      </c>
      <c r="E1196">
        <v>-166.9222</v>
      </c>
      <c r="F1196">
        <f t="shared" si="18"/>
        <v>193.0778</v>
      </c>
    </row>
    <row r="1197" spans="1:6">
      <c r="A1197" t="s">
        <v>40</v>
      </c>
      <c r="B1197">
        <v>-91.494479999999996</v>
      </c>
      <c r="C1197">
        <v>101.9391</v>
      </c>
      <c r="D1197">
        <v>-134.53290000000001</v>
      </c>
      <c r="E1197">
        <v>-158.9513</v>
      </c>
      <c r="F1197">
        <f t="shared" si="18"/>
        <v>201.0487</v>
      </c>
    </row>
    <row r="1198" spans="1:6">
      <c r="A1198" t="s">
        <v>40</v>
      </c>
      <c r="B1198">
        <v>-91.478210000000004</v>
      </c>
      <c r="C1198">
        <v>99.336089999999999</v>
      </c>
      <c r="D1198">
        <v>-134.37960000000001</v>
      </c>
      <c r="E1198">
        <v>-159.654</v>
      </c>
      <c r="F1198">
        <f t="shared" si="18"/>
        <v>200.346</v>
      </c>
    </row>
    <row r="1199" spans="1:6">
      <c r="A1199" t="s">
        <v>40</v>
      </c>
      <c r="B1199">
        <v>-91.401610000000005</v>
      </c>
      <c r="C1199">
        <v>97.035529999999994</v>
      </c>
      <c r="D1199">
        <v>-134.08600000000001</v>
      </c>
      <c r="E1199">
        <v>-160.512</v>
      </c>
      <c r="F1199">
        <f t="shared" si="18"/>
        <v>199.488</v>
      </c>
    </row>
    <row r="1200" spans="1:6">
      <c r="A1200" t="s">
        <v>40</v>
      </c>
      <c r="B1200">
        <v>-91.479979999999998</v>
      </c>
      <c r="C1200">
        <v>99.338809999999995</v>
      </c>
      <c r="D1200">
        <v>-134.39330000000001</v>
      </c>
      <c r="E1200">
        <v>-159.74350000000001</v>
      </c>
      <c r="F1200">
        <f t="shared" si="18"/>
        <v>200.25649999999999</v>
      </c>
    </row>
    <row r="1201" spans="1:6">
      <c r="A1201" t="s">
        <v>40</v>
      </c>
      <c r="B1201">
        <v>-91.540890000000005</v>
      </c>
      <c r="C1201">
        <v>96.388090000000005</v>
      </c>
      <c r="D1201">
        <v>-134.37960000000001</v>
      </c>
      <c r="E1201">
        <v>-160.43379999999999</v>
      </c>
      <c r="F1201">
        <f t="shared" si="18"/>
        <v>199.56620000000001</v>
      </c>
    </row>
    <row r="1202" spans="1:6">
      <c r="A1202" t="s">
        <v>40</v>
      </c>
      <c r="B1202">
        <v>-91.425049999999999</v>
      </c>
      <c r="C1202">
        <v>102.5337</v>
      </c>
      <c r="D1202">
        <v>-134.53290000000001</v>
      </c>
      <c r="E1202">
        <v>-158.41210000000001</v>
      </c>
      <c r="F1202">
        <f t="shared" si="18"/>
        <v>201.58789999999999</v>
      </c>
    </row>
    <row r="1203" spans="1:6">
      <c r="A1203" t="s">
        <v>40</v>
      </c>
      <c r="B1203">
        <v>-91.423310000000001</v>
      </c>
      <c r="C1203">
        <v>102.5364</v>
      </c>
      <c r="D1203">
        <v>-134.36580000000001</v>
      </c>
      <c r="E1203">
        <v>-157.18090000000001</v>
      </c>
      <c r="F1203">
        <f t="shared" si="18"/>
        <v>202.81909999999999</v>
      </c>
    </row>
    <row r="1204" spans="1:6">
      <c r="A1204" t="s">
        <v>40</v>
      </c>
      <c r="B1204">
        <v>-88.468919999999997</v>
      </c>
      <c r="C1204">
        <v>86.143860000000004</v>
      </c>
      <c r="D1204">
        <v>-134.08600000000001</v>
      </c>
      <c r="E1204">
        <v>-166.25129999999999</v>
      </c>
      <c r="F1204">
        <f t="shared" si="18"/>
        <v>193.74870000000001</v>
      </c>
    </row>
    <row r="1205" spans="1:6">
      <c r="A1205" t="s">
        <v>40</v>
      </c>
      <c r="B1205">
        <v>-91.387569999999997</v>
      </c>
      <c r="C1205">
        <v>140.00040000000001</v>
      </c>
      <c r="D1205">
        <v>-134.53290000000001</v>
      </c>
      <c r="E1205">
        <v>-58.34872</v>
      </c>
      <c r="F1205">
        <f t="shared" si="18"/>
        <v>301.65127999999999</v>
      </c>
    </row>
    <row r="1206" spans="1:6">
      <c r="A1206" t="s">
        <v>40</v>
      </c>
      <c r="B1206">
        <v>-91.786320000000003</v>
      </c>
      <c r="C1206">
        <v>116.16419999999999</v>
      </c>
      <c r="D1206">
        <v>-134.24</v>
      </c>
      <c r="E1206">
        <v>-147.18209999999999</v>
      </c>
      <c r="F1206">
        <f t="shared" si="18"/>
        <v>212.81790000000001</v>
      </c>
    </row>
    <row r="1207" spans="1:6">
      <c r="A1207" t="s">
        <v>40</v>
      </c>
      <c r="B1207">
        <v>-91.906679999999994</v>
      </c>
      <c r="C1207">
        <v>107.739</v>
      </c>
      <c r="D1207">
        <v>-134.37960000000001</v>
      </c>
      <c r="E1207">
        <v>-154.14859999999999</v>
      </c>
      <c r="F1207">
        <f t="shared" si="18"/>
        <v>205.85140000000001</v>
      </c>
    </row>
    <row r="1208" spans="1:6">
      <c r="A1208" t="s">
        <v>40</v>
      </c>
      <c r="B1208">
        <v>-91.465729999999994</v>
      </c>
      <c r="C1208">
        <v>93.974760000000003</v>
      </c>
      <c r="D1208">
        <v>-134.37960000000001</v>
      </c>
      <c r="E1208">
        <v>-160.76589999999999</v>
      </c>
      <c r="F1208">
        <f t="shared" si="18"/>
        <v>199.23410000000001</v>
      </c>
    </row>
    <row r="1209" spans="1:6">
      <c r="A1209" t="s">
        <v>40</v>
      </c>
      <c r="B1209">
        <v>-91.462519999999998</v>
      </c>
      <c r="C1209">
        <v>91.325990000000004</v>
      </c>
      <c r="D1209">
        <v>-134.37960000000001</v>
      </c>
      <c r="E1209">
        <v>-161.91300000000001</v>
      </c>
      <c r="F1209">
        <f t="shared" si="18"/>
        <v>198.08699999999999</v>
      </c>
    </row>
    <row r="1210" spans="1:6">
      <c r="A1210" t="s">
        <v>40</v>
      </c>
      <c r="B1210">
        <v>-88.399280000000005</v>
      </c>
      <c r="C1210">
        <v>88.758809999999997</v>
      </c>
      <c r="D1210">
        <v>-134.67320000000001</v>
      </c>
      <c r="E1210">
        <v>-164.99789999999999</v>
      </c>
      <c r="F1210">
        <f t="shared" si="18"/>
        <v>195.00210000000001</v>
      </c>
    </row>
    <row r="1211" spans="1:6">
      <c r="A1211" t="s">
        <v>40</v>
      </c>
      <c r="B1211">
        <v>-91.531710000000004</v>
      </c>
      <c r="C1211">
        <v>91.274550000000005</v>
      </c>
      <c r="D1211">
        <v>-134.37960000000001</v>
      </c>
      <c r="E1211">
        <v>-162.15049999999999</v>
      </c>
      <c r="F1211">
        <f t="shared" si="18"/>
        <v>197.84950000000001</v>
      </c>
    </row>
    <row r="1212" spans="1:6">
      <c r="A1212" t="s">
        <v>40</v>
      </c>
      <c r="B1212">
        <v>-91.600710000000007</v>
      </c>
      <c r="C1212">
        <v>91.220500000000001</v>
      </c>
      <c r="D1212">
        <v>-134.53290000000001</v>
      </c>
      <c r="E1212">
        <v>-162.1917</v>
      </c>
      <c r="F1212">
        <f t="shared" si="18"/>
        <v>197.8083</v>
      </c>
    </row>
    <row r="1213" spans="1:6">
      <c r="A1213" t="s">
        <v>40</v>
      </c>
      <c r="B1213">
        <v>-91.533569999999997</v>
      </c>
      <c r="C1213">
        <v>91.279979999999995</v>
      </c>
      <c r="D1213">
        <v>-134.53290000000001</v>
      </c>
      <c r="E1213">
        <v>-161.952</v>
      </c>
      <c r="F1213">
        <f t="shared" si="18"/>
        <v>198.048</v>
      </c>
    </row>
    <row r="1214" spans="1:6">
      <c r="A1214" t="s">
        <v>40</v>
      </c>
      <c r="B1214">
        <v>-91.533569999999997</v>
      </c>
      <c r="C1214">
        <v>91.279979999999995</v>
      </c>
      <c r="D1214">
        <v>-134.51990000000001</v>
      </c>
      <c r="E1214">
        <v>-162.4298</v>
      </c>
      <c r="F1214">
        <f t="shared" si="18"/>
        <v>197.5702</v>
      </c>
    </row>
    <row r="1215" spans="1:6">
      <c r="A1215" t="s">
        <v>40</v>
      </c>
      <c r="B1215">
        <v>-88.397350000000003</v>
      </c>
      <c r="C1215">
        <v>88.766980000000004</v>
      </c>
      <c r="D1215">
        <v>-134.53290000000001</v>
      </c>
      <c r="E1215">
        <v>-165.28270000000001</v>
      </c>
      <c r="F1215">
        <f t="shared" si="18"/>
        <v>194.71729999999999</v>
      </c>
    </row>
    <row r="1216" spans="1:6">
      <c r="A1216" t="s">
        <v>40</v>
      </c>
      <c r="B1216">
        <v>-91.533569999999997</v>
      </c>
      <c r="C1216">
        <v>91.279989999999998</v>
      </c>
      <c r="D1216">
        <v>-134.37960000000001</v>
      </c>
      <c r="E1216">
        <v>-162.42789999999999</v>
      </c>
      <c r="F1216">
        <f t="shared" si="18"/>
        <v>197.57210000000001</v>
      </c>
    </row>
    <row r="1217" spans="1:6">
      <c r="A1217" t="s">
        <v>40</v>
      </c>
      <c r="B1217">
        <v>-88.353759999999994</v>
      </c>
      <c r="C1217">
        <v>76.72354</v>
      </c>
      <c r="D1217">
        <v>-134.67320000000001</v>
      </c>
      <c r="E1217">
        <v>-168.09620000000001</v>
      </c>
      <c r="F1217">
        <f t="shared" si="18"/>
        <v>191.90379999999999</v>
      </c>
    </row>
    <row r="1218" spans="1:6">
      <c r="A1218" t="s">
        <v>40</v>
      </c>
      <c r="B1218">
        <v>-91.627870000000001</v>
      </c>
      <c r="C1218">
        <v>100.91330000000001</v>
      </c>
      <c r="D1218">
        <v>-134.53290000000001</v>
      </c>
      <c r="E1218">
        <v>-158.30410000000001</v>
      </c>
      <c r="F1218">
        <f t="shared" ref="F1218:F1281" si="19">IF(E1218&lt;0,E1218+360,E1218)</f>
        <v>201.69589999999999</v>
      </c>
    </row>
    <row r="1219" spans="1:6">
      <c r="A1219" t="s">
        <v>41</v>
      </c>
      <c r="B1219">
        <v>-91.529849999999996</v>
      </c>
      <c r="C1219">
        <v>91.280060000000006</v>
      </c>
      <c r="D1219">
        <v>-134.67320000000001</v>
      </c>
      <c r="E1219">
        <v>-162.51480000000001</v>
      </c>
      <c r="F1219">
        <f t="shared" si="19"/>
        <v>197.48519999999999</v>
      </c>
    </row>
    <row r="1220" spans="1:6">
      <c r="A1220" t="s">
        <v>41</v>
      </c>
      <c r="B1220">
        <v>-91.542789999999997</v>
      </c>
      <c r="C1220">
        <v>96.397350000000003</v>
      </c>
      <c r="D1220">
        <v>-134.67320000000001</v>
      </c>
      <c r="E1220">
        <v>-160.23949999999999</v>
      </c>
      <c r="F1220">
        <f t="shared" si="19"/>
        <v>199.76050000000001</v>
      </c>
    </row>
    <row r="1221" spans="1:6">
      <c r="A1221" t="s">
        <v>41</v>
      </c>
      <c r="B1221">
        <v>-88.465209999999999</v>
      </c>
      <c r="C1221">
        <v>86.177120000000002</v>
      </c>
      <c r="D1221">
        <v>-134.53290000000001</v>
      </c>
      <c r="E1221">
        <v>-166.66470000000001</v>
      </c>
      <c r="F1221">
        <f t="shared" si="19"/>
        <v>193.33529999999999</v>
      </c>
    </row>
    <row r="1222" spans="1:6">
      <c r="A1222" t="s">
        <v>41</v>
      </c>
      <c r="B1222">
        <v>-88.110299999999995</v>
      </c>
      <c r="C1222">
        <v>67.603250000000003</v>
      </c>
      <c r="D1222">
        <v>-134.53290000000001</v>
      </c>
      <c r="E1222">
        <v>-170.02549999999999</v>
      </c>
      <c r="F1222">
        <f t="shared" si="19"/>
        <v>189.97450000000001</v>
      </c>
    </row>
    <row r="1223" spans="1:6">
      <c r="A1223" t="s">
        <v>41</v>
      </c>
      <c r="B1223">
        <v>-88.351770000000002</v>
      </c>
      <c r="C1223">
        <v>76.83023</v>
      </c>
      <c r="D1223">
        <v>-134.39330000000001</v>
      </c>
      <c r="E1223">
        <v>-168.57929999999999</v>
      </c>
      <c r="F1223">
        <f t="shared" si="19"/>
        <v>191.42070000000001</v>
      </c>
    </row>
    <row r="1224" spans="1:6">
      <c r="A1224" t="s">
        <v>41</v>
      </c>
      <c r="B1224">
        <v>-91.531710000000004</v>
      </c>
      <c r="C1224">
        <v>91.367500000000007</v>
      </c>
      <c r="D1224">
        <v>-134.82570000000001</v>
      </c>
      <c r="E1224">
        <v>-162.84800000000001</v>
      </c>
      <c r="F1224">
        <f t="shared" si="19"/>
        <v>197.15199999999999</v>
      </c>
    </row>
    <row r="1225" spans="1:6">
      <c r="A1225" t="s">
        <v>41</v>
      </c>
      <c r="B1225">
        <v>-88.247119999999995</v>
      </c>
      <c r="C1225">
        <v>72.935540000000003</v>
      </c>
      <c r="D1225">
        <v>-134.53290000000001</v>
      </c>
      <c r="E1225">
        <v>-169.75909999999999</v>
      </c>
      <c r="F1225">
        <f t="shared" si="19"/>
        <v>190.24090000000001</v>
      </c>
    </row>
    <row r="1226" spans="1:6">
      <c r="A1226" t="s">
        <v>41</v>
      </c>
      <c r="B1226">
        <v>-88.386570000000006</v>
      </c>
      <c r="C1226">
        <v>83.923689999999993</v>
      </c>
      <c r="D1226">
        <v>-134.68530000000001</v>
      </c>
      <c r="E1226">
        <v>-167.53649999999999</v>
      </c>
      <c r="F1226">
        <f t="shared" si="19"/>
        <v>192.46350000000001</v>
      </c>
    </row>
    <row r="1227" spans="1:6">
      <c r="A1227" t="s">
        <v>41</v>
      </c>
      <c r="B1227">
        <v>-88.337429999999998</v>
      </c>
      <c r="C1227">
        <v>66.973789999999994</v>
      </c>
      <c r="D1227">
        <v>-134.67320000000001</v>
      </c>
      <c r="E1227">
        <v>-170.3672</v>
      </c>
      <c r="F1227">
        <f t="shared" si="19"/>
        <v>189.6328</v>
      </c>
    </row>
    <row r="1228" spans="1:6">
      <c r="A1228" t="s">
        <v>41</v>
      </c>
      <c r="B1228">
        <v>-88.088639999999998</v>
      </c>
      <c r="C1228">
        <v>72.242080000000001</v>
      </c>
      <c r="D1228">
        <v>-134.53290000000001</v>
      </c>
      <c r="E1228">
        <v>-170.66370000000001</v>
      </c>
      <c r="F1228">
        <f t="shared" si="19"/>
        <v>189.33629999999999</v>
      </c>
    </row>
    <row r="1229" spans="1:6">
      <c r="A1229" t="s">
        <v>41</v>
      </c>
      <c r="B1229">
        <v>-87.613550000000004</v>
      </c>
      <c r="C1229">
        <v>49.64667</v>
      </c>
      <c r="D1229">
        <v>-134.97730000000001</v>
      </c>
      <c r="E1229">
        <v>-173.6465</v>
      </c>
      <c r="F1229">
        <f t="shared" si="19"/>
        <v>186.3535</v>
      </c>
    </row>
    <row r="1230" spans="1:6">
      <c r="A1230" t="s">
        <v>41</v>
      </c>
      <c r="B1230">
        <v>-88.149690000000007</v>
      </c>
      <c r="C1230">
        <v>64.753619999999998</v>
      </c>
      <c r="D1230">
        <v>-134.54570000000001</v>
      </c>
      <c r="E1230">
        <v>-171.49979999999999</v>
      </c>
      <c r="F1230">
        <f t="shared" si="19"/>
        <v>188.50020000000001</v>
      </c>
    </row>
    <row r="1231" spans="1:6">
      <c r="A1231" t="s">
        <v>41</v>
      </c>
      <c r="B1231">
        <v>-83.282259999999994</v>
      </c>
      <c r="C1231">
        <v>11.470890000000001</v>
      </c>
      <c r="D1231">
        <v>-135.12819999999999</v>
      </c>
      <c r="E1231">
        <v>176.577</v>
      </c>
      <c r="F1231">
        <f t="shared" si="19"/>
        <v>176.577</v>
      </c>
    </row>
    <row r="1232" spans="1:6">
      <c r="A1232" t="s">
        <v>41</v>
      </c>
      <c r="B1232">
        <v>-85.480959999999996</v>
      </c>
      <c r="C1232">
        <v>33.918849999999999</v>
      </c>
      <c r="D1232">
        <v>-135.12819999999999</v>
      </c>
      <c r="E1232">
        <v>-178.1354</v>
      </c>
      <c r="F1232">
        <f t="shared" si="19"/>
        <v>181.8646</v>
      </c>
    </row>
    <row r="1233" spans="1:6">
      <c r="A1233" t="s">
        <v>41</v>
      </c>
      <c r="B1233">
        <v>-86.200640000000007</v>
      </c>
      <c r="C1233">
        <v>26.087520000000001</v>
      </c>
      <c r="D1233">
        <v>-135.12819999999999</v>
      </c>
      <c r="E1233">
        <v>-178.8588</v>
      </c>
      <c r="F1233">
        <f t="shared" si="19"/>
        <v>181.1412</v>
      </c>
    </row>
    <row r="1234" spans="1:6">
      <c r="A1234" t="s">
        <v>41</v>
      </c>
      <c r="B1234">
        <v>-86.311310000000006</v>
      </c>
      <c r="C1234">
        <v>25.591729999999998</v>
      </c>
      <c r="D1234">
        <v>-135.2783</v>
      </c>
      <c r="E1234">
        <v>-178.76179999999999</v>
      </c>
      <c r="F1234">
        <f t="shared" si="19"/>
        <v>181.23820000000001</v>
      </c>
    </row>
    <row r="1235" spans="1:6">
      <c r="A1235" t="s">
        <v>41</v>
      </c>
      <c r="B1235">
        <v>-85.957340000000002</v>
      </c>
      <c r="C1235">
        <v>24.443940000000001</v>
      </c>
      <c r="D1235">
        <v>-135.12819999999999</v>
      </c>
      <c r="E1235">
        <v>-179.36500000000001</v>
      </c>
      <c r="F1235">
        <f t="shared" si="19"/>
        <v>180.63499999999999</v>
      </c>
    </row>
    <row r="1236" spans="1:6">
      <c r="A1236" t="s">
        <v>41</v>
      </c>
      <c r="B1236">
        <v>-85.891630000000006</v>
      </c>
      <c r="C1236">
        <v>26.29092</v>
      </c>
      <c r="D1236">
        <v>-135.12819999999999</v>
      </c>
      <c r="E1236">
        <v>-179.06280000000001</v>
      </c>
      <c r="F1236">
        <f t="shared" si="19"/>
        <v>180.93719999999999</v>
      </c>
    </row>
    <row r="1237" spans="1:6">
      <c r="A1237" t="s">
        <v>41</v>
      </c>
      <c r="B1237">
        <v>-86.055660000000003</v>
      </c>
      <c r="C1237">
        <v>26.263400000000001</v>
      </c>
      <c r="D1237">
        <v>-134.83699999999999</v>
      </c>
      <c r="E1237">
        <v>-178.9297</v>
      </c>
      <c r="F1237">
        <f t="shared" si="19"/>
        <v>181.0703</v>
      </c>
    </row>
    <row r="1238" spans="1:6">
      <c r="A1238" t="s">
        <v>41</v>
      </c>
      <c r="B1238">
        <v>-86.586299999999994</v>
      </c>
      <c r="C1238">
        <v>29.288920000000001</v>
      </c>
      <c r="D1238">
        <v>-134.9879</v>
      </c>
      <c r="E1238">
        <v>-178.2664</v>
      </c>
      <c r="F1238">
        <f t="shared" si="19"/>
        <v>181.7336</v>
      </c>
    </row>
    <row r="1239" spans="1:6">
      <c r="A1239" t="s">
        <v>41</v>
      </c>
      <c r="B1239">
        <v>-85.728319999999997</v>
      </c>
      <c r="C1239">
        <v>22.14911</v>
      </c>
      <c r="D1239">
        <v>-135.13800000000001</v>
      </c>
      <c r="E1239">
        <v>-179.97190000000001</v>
      </c>
      <c r="F1239">
        <f t="shared" si="19"/>
        <v>180.02809999999999</v>
      </c>
    </row>
    <row r="1240" spans="1:6">
      <c r="A1240" t="s">
        <v>41</v>
      </c>
      <c r="B1240">
        <v>-84.756100000000004</v>
      </c>
      <c r="C1240">
        <v>19.64536</v>
      </c>
      <c r="D1240">
        <v>-135.13800000000001</v>
      </c>
      <c r="E1240">
        <v>178.73689999999999</v>
      </c>
      <c r="F1240">
        <f t="shared" si="19"/>
        <v>178.73689999999999</v>
      </c>
    </row>
    <row r="1241" spans="1:6">
      <c r="A1241" t="s">
        <v>41</v>
      </c>
      <c r="B1241">
        <v>-85.833470000000005</v>
      </c>
      <c r="C1241">
        <v>21.637810000000002</v>
      </c>
      <c r="D1241">
        <v>-135.13800000000001</v>
      </c>
      <c r="E1241">
        <v>179.95050000000001</v>
      </c>
      <c r="F1241">
        <f t="shared" si="19"/>
        <v>179.95050000000001</v>
      </c>
    </row>
    <row r="1242" spans="1:6">
      <c r="A1242" t="s">
        <v>41</v>
      </c>
      <c r="B1242">
        <v>-84.981629999999996</v>
      </c>
      <c r="C1242">
        <v>29.4438</v>
      </c>
      <c r="D1242">
        <v>-134.9983</v>
      </c>
      <c r="E1242">
        <v>179.79140000000001</v>
      </c>
      <c r="F1242">
        <f t="shared" si="19"/>
        <v>179.79140000000001</v>
      </c>
    </row>
    <row r="1243" spans="1:6">
      <c r="A1243" t="s">
        <v>41</v>
      </c>
      <c r="B1243">
        <v>-83.447540000000004</v>
      </c>
      <c r="C1243">
        <v>14.78289</v>
      </c>
      <c r="D1243">
        <v>-135.42760000000001</v>
      </c>
      <c r="E1243">
        <v>176.4691</v>
      </c>
      <c r="F1243">
        <f t="shared" si="19"/>
        <v>176.4691</v>
      </c>
    </row>
    <row r="1244" spans="1:6">
      <c r="A1244" t="s">
        <v>41</v>
      </c>
      <c r="B1244">
        <v>-83.288679999999999</v>
      </c>
      <c r="C1244">
        <v>15.77941</v>
      </c>
      <c r="D1244">
        <v>-135.13800000000001</v>
      </c>
      <c r="E1244">
        <v>176.4691</v>
      </c>
      <c r="F1244">
        <f t="shared" si="19"/>
        <v>176.4691</v>
      </c>
    </row>
    <row r="1245" spans="1:6">
      <c r="A1245" t="s">
        <v>41</v>
      </c>
      <c r="B1245">
        <v>-82.927629999999994</v>
      </c>
      <c r="C1245">
        <v>12.51197</v>
      </c>
      <c r="D1245">
        <v>-135.28729999999999</v>
      </c>
      <c r="E1245">
        <v>175.56030000000001</v>
      </c>
      <c r="F1245">
        <f t="shared" si="19"/>
        <v>175.56030000000001</v>
      </c>
    </row>
    <row r="1246" spans="1:6">
      <c r="A1246" t="s">
        <v>41</v>
      </c>
      <c r="B1246">
        <v>-82.492990000000006</v>
      </c>
      <c r="C1246">
        <v>11.85999</v>
      </c>
      <c r="D1246">
        <v>-135.28729999999999</v>
      </c>
      <c r="E1246">
        <v>175.02979999999999</v>
      </c>
      <c r="F1246">
        <f t="shared" si="19"/>
        <v>175.02979999999999</v>
      </c>
    </row>
    <row r="1247" spans="1:6">
      <c r="A1247" t="s">
        <v>41</v>
      </c>
      <c r="B1247">
        <v>-82.220380000000006</v>
      </c>
      <c r="C1247">
        <v>8.7905449999999998</v>
      </c>
      <c r="D1247">
        <v>-134.9983</v>
      </c>
      <c r="E1247">
        <v>174.1712</v>
      </c>
      <c r="F1247">
        <f t="shared" si="19"/>
        <v>174.1712</v>
      </c>
    </row>
    <row r="1248" spans="1:6">
      <c r="A1248" t="s">
        <v>41</v>
      </c>
      <c r="B1248">
        <v>-82.804150000000007</v>
      </c>
      <c r="C1248">
        <v>22.727910000000001</v>
      </c>
      <c r="D1248">
        <v>-135.28729999999999</v>
      </c>
      <c r="E1248">
        <v>176.41919999999999</v>
      </c>
      <c r="F1248">
        <f t="shared" si="19"/>
        <v>176.41919999999999</v>
      </c>
    </row>
    <row r="1249" spans="1:6">
      <c r="A1249" t="s">
        <v>42</v>
      </c>
      <c r="B1249">
        <v>-82.066429999999997</v>
      </c>
      <c r="C1249">
        <v>16.038799999999998</v>
      </c>
      <c r="D1249">
        <v>-135.14760000000001</v>
      </c>
      <c r="E1249">
        <v>175.11179999999999</v>
      </c>
      <c r="F1249">
        <f t="shared" si="19"/>
        <v>175.11179999999999</v>
      </c>
    </row>
    <row r="1250" spans="1:6">
      <c r="A1250" t="s">
        <v>42</v>
      </c>
      <c r="B1250">
        <v>-79.916179999999997</v>
      </c>
      <c r="C1250">
        <v>8.8012829999999997</v>
      </c>
      <c r="D1250">
        <v>-135.4358</v>
      </c>
      <c r="E1250">
        <v>171.88239999999999</v>
      </c>
      <c r="F1250">
        <f t="shared" si="19"/>
        <v>171.88239999999999</v>
      </c>
    </row>
    <row r="1251" spans="1:6">
      <c r="A1251" t="s">
        <v>42</v>
      </c>
      <c r="B1251">
        <v>-81.511470000000003</v>
      </c>
      <c r="C1251">
        <v>13.61285</v>
      </c>
      <c r="D1251">
        <v>-135.4358</v>
      </c>
      <c r="E1251">
        <v>173.90539999999999</v>
      </c>
      <c r="F1251">
        <f t="shared" si="19"/>
        <v>173.90539999999999</v>
      </c>
    </row>
    <row r="1252" spans="1:6">
      <c r="A1252" t="s">
        <v>42</v>
      </c>
      <c r="B1252">
        <v>-80.833979999999997</v>
      </c>
      <c r="C1252">
        <v>13.69341</v>
      </c>
      <c r="D1252">
        <v>-135.2961</v>
      </c>
      <c r="E1252">
        <v>173.21109999999999</v>
      </c>
      <c r="F1252">
        <f t="shared" si="19"/>
        <v>173.21109999999999</v>
      </c>
    </row>
    <row r="1253" spans="1:6">
      <c r="A1253" t="s">
        <v>42</v>
      </c>
      <c r="B1253">
        <v>-80.143060000000006</v>
      </c>
      <c r="C1253">
        <v>13.76572</v>
      </c>
      <c r="D1253">
        <v>-135.4358</v>
      </c>
      <c r="E1253">
        <v>172.5684</v>
      </c>
      <c r="F1253">
        <f t="shared" si="19"/>
        <v>172.5684</v>
      </c>
    </row>
    <row r="1254" spans="1:6">
      <c r="A1254" t="s">
        <v>42</v>
      </c>
      <c r="B1254">
        <v>-79.406490000000005</v>
      </c>
      <c r="C1254">
        <v>13.80832</v>
      </c>
      <c r="D1254">
        <v>-135.2961</v>
      </c>
      <c r="E1254">
        <v>171.77529999999999</v>
      </c>
      <c r="F1254">
        <f t="shared" si="19"/>
        <v>171.77529999999999</v>
      </c>
    </row>
    <row r="1255" spans="1:6">
      <c r="A1255" t="s">
        <v>42</v>
      </c>
      <c r="B1255">
        <v>-78.438959999999994</v>
      </c>
      <c r="C1255">
        <v>13.751429999999999</v>
      </c>
      <c r="D1255">
        <v>-135.58349999999999</v>
      </c>
      <c r="E1255">
        <v>170.57409999999999</v>
      </c>
      <c r="F1255">
        <f t="shared" si="19"/>
        <v>170.57409999999999</v>
      </c>
    </row>
    <row r="1256" spans="1:6">
      <c r="A1256" t="s">
        <v>42</v>
      </c>
      <c r="B1256">
        <v>-77.444569999999999</v>
      </c>
      <c r="C1256">
        <v>13.619300000000001</v>
      </c>
      <c r="D1256">
        <v>-135.4358</v>
      </c>
      <c r="E1256">
        <v>169.74100000000001</v>
      </c>
      <c r="F1256">
        <f t="shared" si="19"/>
        <v>169.74100000000001</v>
      </c>
    </row>
    <row r="1257" spans="1:6">
      <c r="A1257" t="s">
        <v>42</v>
      </c>
      <c r="B1257">
        <v>-76.716059999999999</v>
      </c>
      <c r="C1257">
        <v>13.511340000000001</v>
      </c>
      <c r="D1257">
        <v>-135.44390000000001</v>
      </c>
      <c r="E1257">
        <v>169.0333</v>
      </c>
      <c r="F1257">
        <f t="shared" si="19"/>
        <v>169.0333</v>
      </c>
    </row>
    <row r="1258" spans="1:6">
      <c r="A1258" t="s">
        <v>42</v>
      </c>
      <c r="B1258">
        <v>-76.406490000000005</v>
      </c>
      <c r="C1258">
        <v>13.492010000000001</v>
      </c>
      <c r="D1258">
        <v>-135.5761</v>
      </c>
      <c r="E1258">
        <v>168.79650000000001</v>
      </c>
      <c r="F1258">
        <f t="shared" si="19"/>
        <v>168.79650000000001</v>
      </c>
    </row>
    <row r="1259" spans="1:6">
      <c r="A1259" t="s">
        <v>42</v>
      </c>
      <c r="B1259">
        <v>-76.190910000000002</v>
      </c>
      <c r="C1259">
        <v>13.526400000000001</v>
      </c>
      <c r="D1259">
        <v>-135.4358</v>
      </c>
      <c r="E1259">
        <v>168.458</v>
      </c>
      <c r="F1259">
        <f t="shared" si="19"/>
        <v>168.458</v>
      </c>
    </row>
    <row r="1260" spans="1:6">
      <c r="A1260" t="s">
        <v>42</v>
      </c>
      <c r="B1260">
        <v>-75.827629999999999</v>
      </c>
      <c r="C1260">
        <v>13.560779999999999</v>
      </c>
      <c r="D1260">
        <v>-135.4358</v>
      </c>
      <c r="E1260">
        <v>168.17339999999999</v>
      </c>
      <c r="F1260">
        <f t="shared" si="19"/>
        <v>168.17339999999999</v>
      </c>
    </row>
    <row r="1261" spans="1:6">
      <c r="A1261" t="s">
        <v>42</v>
      </c>
      <c r="B1261">
        <v>-75.437489999999997</v>
      </c>
      <c r="C1261">
        <v>13.600529999999999</v>
      </c>
      <c r="D1261">
        <v>-135.44390000000001</v>
      </c>
      <c r="E1261">
        <v>167.76159999999999</v>
      </c>
      <c r="F1261">
        <f t="shared" si="19"/>
        <v>167.76159999999999</v>
      </c>
    </row>
    <row r="1262" spans="1:6">
      <c r="A1262" t="s">
        <v>42</v>
      </c>
      <c r="B1262">
        <v>-75.154780000000002</v>
      </c>
      <c r="C1262">
        <v>13.624169999999999</v>
      </c>
      <c r="D1262">
        <v>-135.44390000000001</v>
      </c>
      <c r="E1262">
        <v>167.4889</v>
      </c>
      <c r="F1262">
        <f t="shared" si="19"/>
        <v>167.4889</v>
      </c>
    </row>
    <row r="1263" spans="1:6">
      <c r="A1263" t="s">
        <v>42</v>
      </c>
      <c r="B1263">
        <v>-74.802239999999998</v>
      </c>
      <c r="C1263">
        <v>13.56724</v>
      </c>
      <c r="D1263">
        <v>-135.4358</v>
      </c>
      <c r="E1263">
        <v>167.1027</v>
      </c>
      <c r="F1263">
        <f t="shared" si="19"/>
        <v>167.1027</v>
      </c>
    </row>
    <row r="1264" spans="1:6">
      <c r="A1264" t="s">
        <v>42</v>
      </c>
      <c r="B1264">
        <v>-74.181139999999999</v>
      </c>
      <c r="C1264">
        <v>13.42975</v>
      </c>
      <c r="D1264">
        <v>-135.2961</v>
      </c>
      <c r="E1264">
        <v>166.501</v>
      </c>
      <c r="F1264">
        <f t="shared" si="19"/>
        <v>166.501</v>
      </c>
    </row>
    <row r="1265" spans="1:6">
      <c r="A1265" t="s">
        <v>42</v>
      </c>
      <c r="B1265">
        <v>-73.498279999999994</v>
      </c>
      <c r="C1265">
        <v>13.278829999999999</v>
      </c>
      <c r="D1265">
        <v>-135.58349999999999</v>
      </c>
      <c r="E1265">
        <v>165.85159999999999</v>
      </c>
      <c r="F1265">
        <f t="shared" si="19"/>
        <v>165.85159999999999</v>
      </c>
    </row>
    <row r="1266" spans="1:6">
      <c r="A1266" t="s">
        <v>42</v>
      </c>
      <c r="B1266">
        <v>-73.081289999999996</v>
      </c>
      <c r="C1266">
        <v>13.18431</v>
      </c>
      <c r="D1266">
        <v>-135.15719999999999</v>
      </c>
      <c r="E1266">
        <v>165.58420000000001</v>
      </c>
      <c r="F1266">
        <f t="shared" si="19"/>
        <v>165.58420000000001</v>
      </c>
    </row>
    <row r="1267" spans="1:6">
      <c r="A1267" t="s">
        <v>42</v>
      </c>
      <c r="B1267">
        <v>-73.005359999999996</v>
      </c>
      <c r="C1267">
        <v>13.15423</v>
      </c>
      <c r="D1267">
        <v>-135.72380000000001</v>
      </c>
      <c r="E1267">
        <v>165.35169999999999</v>
      </c>
      <c r="F1267">
        <f t="shared" si="19"/>
        <v>165.35169999999999</v>
      </c>
    </row>
    <row r="1268" spans="1:6">
      <c r="A1268" t="s">
        <v>42</v>
      </c>
      <c r="B1268">
        <v>-73.004630000000006</v>
      </c>
      <c r="C1268">
        <v>13.14565</v>
      </c>
      <c r="D1268">
        <v>-135.2961</v>
      </c>
      <c r="E1268">
        <v>165.5163</v>
      </c>
      <c r="F1268">
        <f t="shared" si="19"/>
        <v>165.5163</v>
      </c>
    </row>
    <row r="1269" spans="1:6">
      <c r="A1269" t="s">
        <v>42</v>
      </c>
      <c r="B1269">
        <v>-72.950190000000006</v>
      </c>
      <c r="C1269">
        <v>13.139749999999999</v>
      </c>
      <c r="D1269">
        <v>-135.58349999999999</v>
      </c>
      <c r="E1269">
        <v>165.2157</v>
      </c>
      <c r="F1269">
        <f t="shared" si="19"/>
        <v>165.2157</v>
      </c>
    </row>
    <row r="1270" spans="1:6">
      <c r="A1270" t="s">
        <v>42</v>
      </c>
      <c r="B1270">
        <v>-72.887690000000006</v>
      </c>
      <c r="C1270">
        <v>13.13921</v>
      </c>
      <c r="D1270">
        <v>-135.58349999999999</v>
      </c>
      <c r="E1270">
        <v>165.26570000000001</v>
      </c>
      <c r="F1270">
        <f t="shared" si="19"/>
        <v>165.26570000000001</v>
      </c>
    </row>
    <row r="1271" spans="1:6">
      <c r="A1271" t="s">
        <v>42</v>
      </c>
      <c r="B1271">
        <v>-71.57535</v>
      </c>
      <c r="C1271">
        <v>5.3072689999999998</v>
      </c>
      <c r="D1271">
        <v>-135.44390000000001</v>
      </c>
      <c r="E1271">
        <v>163.24529999999999</v>
      </c>
      <c r="F1271">
        <f t="shared" si="19"/>
        <v>163.24529999999999</v>
      </c>
    </row>
    <row r="1272" spans="1:6">
      <c r="A1272" t="s">
        <v>42</v>
      </c>
      <c r="B1272">
        <v>-70.563779999999994</v>
      </c>
      <c r="C1272">
        <v>5.3948559999999999</v>
      </c>
      <c r="D1272">
        <v>-135.72380000000001</v>
      </c>
      <c r="E1272">
        <v>162.3536</v>
      </c>
      <c r="F1272">
        <f t="shared" si="19"/>
        <v>162.3536</v>
      </c>
    </row>
    <row r="1273" spans="1:6">
      <c r="A1273" t="s">
        <v>42</v>
      </c>
      <c r="B1273">
        <v>-70.920230000000004</v>
      </c>
      <c r="C1273">
        <v>5.2120160000000002</v>
      </c>
      <c r="D1273">
        <v>-135.4358</v>
      </c>
      <c r="E1273">
        <v>162.821</v>
      </c>
      <c r="F1273">
        <f t="shared" si="19"/>
        <v>162.821</v>
      </c>
    </row>
    <row r="1274" spans="1:6">
      <c r="A1274" t="s">
        <v>42</v>
      </c>
      <c r="B1274">
        <v>-71.239069999999998</v>
      </c>
      <c r="C1274">
        <v>5.0319859999999998</v>
      </c>
      <c r="D1274">
        <v>-135.73050000000001</v>
      </c>
      <c r="E1274">
        <v>162.7954</v>
      </c>
      <c r="F1274">
        <f t="shared" si="19"/>
        <v>162.7954</v>
      </c>
    </row>
    <row r="1275" spans="1:6">
      <c r="A1275" t="s">
        <v>42</v>
      </c>
      <c r="B1275">
        <v>-71.149720000000002</v>
      </c>
      <c r="C1275">
        <v>4.9997049999999996</v>
      </c>
      <c r="D1275">
        <v>-135.2961</v>
      </c>
      <c r="E1275">
        <v>162.87960000000001</v>
      </c>
      <c r="F1275">
        <f t="shared" si="19"/>
        <v>162.87960000000001</v>
      </c>
    </row>
    <row r="1276" spans="1:6">
      <c r="A1276" t="s">
        <v>42</v>
      </c>
      <c r="B1276">
        <v>-70.662899999999993</v>
      </c>
      <c r="C1276">
        <v>5.1204999999999998</v>
      </c>
      <c r="D1276">
        <v>-135.2961</v>
      </c>
      <c r="E1276">
        <v>162.44550000000001</v>
      </c>
      <c r="F1276">
        <f t="shared" si="19"/>
        <v>162.44550000000001</v>
      </c>
    </row>
    <row r="1277" spans="1:6">
      <c r="A1277" t="s">
        <v>42</v>
      </c>
      <c r="B1277">
        <v>-70.133120000000005</v>
      </c>
      <c r="C1277">
        <v>5.2681500000000003</v>
      </c>
      <c r="D1277">
        <v>-135.2961</v>
      </c>
      <c r="E1277">
        <v>162.04429999999999</v>
      </c>
      <c r="F1277">
        <f t="shared" si="19"/>
        <v>162.04429999999999</v>
      </c>
    </row>
    <row r="1278" spans="1:6">
      <c r="A1278" t="s">
        <v>42</v>
      </c>
      <c r="B1278">
        <v>-69.775210000000001</v>
      </c>
      <c r="C1278">
        <v>5.3218059999999996</v>
      </c>
      <c r="D1278">
        <v>-135.2961</v>
      </c>
      <c r="E1278">
        <v>161.72739999999999</v>
      </c>
      <c r="F1278">
        <f t="shared" si="19"/>
        <v>161.72739999999999</v>
      </c>
    </row>
    <row r="1279" spans="1:6">
      <c r="A1279" t="s">
        <v>43</v>
      </c>
      <c r="B1279">
        <v>-69.53546</v>
      </c>
      <c r="C1279">
        <v>5.2895250000000003</v>
      </c>
      <c r="D1279">
        <v>-135.4358</v>
      </c>
      <c r="E1279">
        <v>161.43520000000001</v>
      </c>
      <c r="F1279">
        <f t="shared" si="19"/>
        <v>161.43520000000001</v>
      </c>
    </row>
    <row r="1280" spans="1:6">
      <c r="A1280" t="s">
        <v>43</v>
      </c>
      <c r="B1280">
        <v>-69.255430000000004</v>
      </c>
      <c r="C1280">
        <v>5.1713060000000004</v>
      </c>
      <c r="D1280">
        <v>-135.2961</v>
      </c>
      <c r="E1280">
        <v>161.27269999999999</v>
      </c>
      <c r="F1280">
        <f t="shared" si="19"/>
        <v>161.27269999999999</v>
      </c>
    </row>
    <row r="1281" spans="1:6">
      <c r="A1281" t="s">
        <v>43</v>
      </c>
      <c r="B1281">
        <v>-68.967349999999996</v>
      </c>
      <c r="C1281">
        <v>5.0101180000000003</v>
      </c>
      <c r="D1281">
        <v>-135.28729999999999</v>
      </c>
      <c r="E1281">
        <v>161.00389999999999</v>
      </c>
      <c r="F1281">
        <f t="shared" si="19"/>
        <v>161.00389999999999</v>
      </c>
    </row>
    <row r="1282" spans="1:6">
      <c r="A1282" t="s">
        <v>43</v>
      </c>
      <c r="B1282">
        <v>-68.681950000000001</v>
      </c>
      <c r="C1282">
        <v>4.9053269999999998</v>
      </c>
      <c r="D1282">
        <v>-135.4358</v>
      </c>
      <c r="E1282">
        <v>160.643</v>
      </c>
      <c r="F1282">
        <f t="shared" ref="F1282:F1345" si="20">IF(E1282&lt;0,E1282+360,E1282)</f>
        <v>160.643</v>
      </c>
    </row>
    <row r="1283" spans="1:6">
      <c r="A1283" t="s">
        <v>43</v>
      </c>
      <c r="B1283">
        <v>-68.130679999999998</v>
      </c>
      <c r="C1283">
        <v>4.8569319999999996</v>
      </c>
      <c r="D1283">
        <v>-135.14760000000001</v>
      </c>
      <c r="E1283">
        <v>160.2987</v>
      </c>
      <c r="F1283">
        <f t="shared" si="20"/>
        <v>160.2987</v>
      </c>
    </row>
    <row r="1284" spans="1:6">
      <c r="A1284" t="s">
        <v>43</v>
      </c>
      <c r="B1284">
        <v>-67.292050000000003</v>
      </c>
      <c r="C1284">
        <v>4.8434499999999998</v>
      </c>
      <c r="D1284">
        <v>-135.42760000000001</v>
      </c>
      <c r="E1284">
        <v>159.48480000000001</v>
      </c>
      <c r="F1284">
        <f t="shared" si="20"/>
        <v>159.48480000000001</v>
      </c>
    </row>
    <row r="1285" spans="1:6">
      <c r="A1285" t="s">
        <v>43</v>
      </c>
      <c r="B1285">
        <v>-66.321839999999995</v>
      </c>
      <c r="C1285">
        <v>4.8004259999999999</v>
      </c>
      <c r="D1285">
        <v>-134.9879</v>
      </c>
      <c r="E1285">
        <v>158.92169999999999</v>
      </c>
      <c r="F1285">
        <f t="shared" si="20"/>
        <v>158.92169999999999</v>
      </c>
    </row>
    <row r="1286" spans="1:6">
      <c r="A1286" t="s">
        <v>43</v>
      </c>
      <c r="B1286">
        <v>-65.544979999999995</v>
      </c>
      <c r="C1286">
        <v>4.7627740000000003</v>
      </c>
      <c r="D1286">
        <v>-135.28729999999999</v>
      </c>
      <c r="E1286">
        <v>158.12309999999999</v>
      </c>
      <c r="F1286">
        <f t="shared" si="20"/>
        <v>158.12309999999999</v>
      </c>
    </row>
    <row r="1287" spans="1:6">
      <c r="A1287" t="s">
        <v>43</v>
      </c>
      <c r="B1287">
        <v>-65.050110000000004</v>
      </c>
      <c r="C1287">
        <v>4.7680899999999999</v>
      </c>
      <c r="D1287">
        <v>-134.9983</v>
      </c>
      <c r="E1287">
        <v>157.9425</v>
      </c>
      <c r="F1287">
        <f t="shared" si="20"/>
        <v>157.9425</v>
      </c>
    </row>
    <row r="1288" spans="1:6">
      <c r="A1288" t="s">
        <v>43</v>
      </c>
      <c r="B1288">
        <v>-64.571349999999995</v>
      </c>
      <c r="C1288">
        <v>4.8056330000000003</v>
      </c>
      <c r="D1288">
        <v>-134.84819999999999</v>
      </c>
      <c r="E1288">
        <v>157.61320000000001</v>
      </c>
      <c r="F1288">
        <f t="shared" si="20"/>
        <v>157.61320000000001</v>
      </c>
    </row>
    <row r="1289" spans="1:6">
      <c r="A1289" t="s">
        <v>43</v>
      </c>
      <c r="B1289">
        <v>-63.985169999999997</v>
      </c>
      <c r="C1289">
        <v>4.861974</v>
      </c>
      <c r="D1289">
        <v>-134.9879</v>
      </c>
      <c r="E1289">
        <v>157.0934</v>
      </c>
      <c r="F1289">
        <f t="shared" si="20"/>
        <v>157.0934</v>
      </c>
    </row>
    <row r="1290" spans="1:6">
      <c r="A1290" t="s">
        <v>43</v>
      </c>
      <c r="B1290">
        <v>-63.197580000000002</v>
      </c>
      <c r="C1290">
        <v>4.8941460000000001</v>
      </c>
      <c r="D1290">
        <v>-134.55840000000001</v>
      </c>
      <c r="E1290">
        <v>156.8092</v>
      </c>
      <c r="F1290">
        <f t="shared" si="20"/>
        <v>156.8092</v>
      </c>
    </row>
    <row r="1291" spans="1:6">
      <c r="A1291" t="s">
        <v>43</v>
      </c>
      <c r="B1291">
        <v>-62.337470000000003</v>
      </c>
      <c r="C1291">
        <v>4.934374</v>
      </c>
      <c r="D1291">
        <v>-134.54570000000001</v>
      </c>
      <c r="E1291">
        <v>156.16319999999999</v>
      </c>
      <c r="F1291">
        <f t="shared" si="20"/>
        <v>156.16319999999999</v>
      </c>
    </row>
    <row r="1292" spans="1:6">
      <c r="A1292" t="s">
        <v>43</v>
      </c>
      <c r="B1292">
        <v>-61.635820000000002</v>
      </c>
      <c r="C1292">
        <v>5.0068289999999998</v>
      </c>
      <c r="D1292">
        <v>-134.54570000000001</v>
      </c>
      <c r="E1292">
        <v>155.68100000000001</v>
      </c>
      <c r="F1292">
        <f t="shared" si="20"/>
        <v>155.68100000000001</v>
      </c>
    </row>
    <row r="1293" spans="1:6">
      <c r="A1293" t="s">
        <v>43</v>
      </c>
      <c r="B1293">
        <v>-60.961019999999998</v>
      </c>
      <c r="C1293">
        <v>5.0416869999999996</v>
      </c>
      <c r="D1293">
        <v>-134.54570000000001</v>
      </c>
      <c r="E1293">
        <v>155.68100000000001</v>
      </c>
      <c r="F1293">
        <f t="shared" si="20"/>
        <v>155.68100000000001</v>
      </c>
    </row>
    <row r="1294" spans="1:6">
      <c r="A1294" t="s">
        <v>43</v>
      </c>
      <c r="B1294">
        <v>-60.251300000000001</v>
      </c>
      <c r="C1294">
        <v>4.9959769999999999</v>
      </c>
      <c r="D1294">
        <v>-134.53290000000001</v>
      </c>
      <c r="E1294">
        <v>154.70529999999999</v>
      </c>
      <c r="F1294">
        <f t="shared" si="20"/>
        <v>154.70529999999999</v>
      </c>
    </row>
    <row r="1295" spans="1:6">
      <c r="A1295" t="s">
        <v>43</v>
      </c>
      <c r="B1295">
        <v>-59.455649999999999</v>
      </c>
      <c r="C1295">
        <v>4.9314689999999999</v>
      </c>
      <c r="D1295">
        <v>-134.53290000000001</v>
      </c>
      <c r="E1295">
        <v>154.12309999999999</v>
      </c>
      <c r="F1295">
        <f t="shared" si="20"/>
        <v>154.12309999999999</v>
      </c>
    </row>
    <row r="1296" spans="1:6">
      <c r="A1296" t="s">
        <v>43</v>
      </c>
      <c r="B1296">
        <v>-58.64658</v>
      </c>
      <c r="C1296">
        <v>4.9421569999999999</v>
      </c>
      <c r="D1296">
        <v>-134.24</v>
      </c>
      <c r="E1296">
        <v>153.79069999999999</v>
      </c>
      <c r="F1296">
        <f t="shared" si="20"/>
        <v>153.79069999999999</v>
      </c>
    </row>
    <row r="1297" spans="1:6">
      <c r="A1297" t="s">
        <v>43</v>
      </c>
      <c r="B1297">
        <v>-58.025489999999998</v>
      </c>
      <c r="C1297">
        <v>5.0092410000000003</v>
      </c>
      <c r="D1297">
        <v>-134.08600000000001</v>
      </c>
      <c r="E1297">
        <v>153.49170000000001</v>
      </c>
      <c r="F1297">
        <f t="shared" si="20"/>
        <v>153.49170000000001</v>
      </c>
    </row>
    <row r="1298" spans="1:6">
      <c r="A1298" t="s">
        <v>43</v>
      </c>
      <c r="B1298">
        <v>-57.613869999999999</v>
      </c>
      <c r="C1298">
        <v>5.0467829999999996</v>
      </c>
      <c r="D1298">
        <v>-134.22550000000001</v>
      </c>
      <c r="E1298">
        <v>153.1397</v>
      </c>
      <c r="F1298">
        <f t="shared" si="20"/>
        <v>153.1397</v>
      </c>
    </row>
    <row r="1299" spans="1:6">
      <c r="A1299" t="s">
        <v>43</v>
      </c>
      <c r="B1299">
        <v>-57.398299999999999</v>
      </c>
      <c r="C1299">
        <v>5.0547849999999999</v>
      </c>
      <c r="D1299">
        <v>-134.08600000000001</v>
      </c>
      <c r="E1299">
        <v>153.0985</v>
      </c>
      <c r="F1299">
        <f t="shared" si="20"/>
        <v>153.0985</v>
      </c>
    </row>
    <row r="1300" spans="1:6">
      <c r="A1300" t="s">
        <v>43</v>
      </c>
      <c r="B1300">
        <v>-57.053820000000002</v>
      </c>
      <c r="C1300">
        <v>5.0735289999999997</v>
      </c>
      <c r="D1300">
        <v>-134.07060000000001</v>
      </c>
      <c r="E1300">
        <v>152.85669999999999</v>
      </c>
      <c r="F1300">
        <f t="shared" si="20"/>
        <v>152.85669999999999</v>
      </c>
    </row>
    <row r="1301" spans="1:6">
      <c r="A1301" t="s">
        <v>43</v>
      </c>
      <c r="B1301">
        <v>-56.430039999999998</v>
      </c>
      <c r="C1301">
        <v>5.1486700000000001</v>
      </c>
      <c r="D1301">
        <v>-133.91489999999999</v>
      </c>
      <c r="E1301">
        <v>152.5616</v>
      </c>
      <c r="F1301">
        <f t="shared" si="20"/>
        <v>152.5616</v>
      </c>
    </row>
    <row r="1302" spans="1:6">
      <c r="A1302" t="s">
        <v>43</v>
      </c>
      <c r="B1302">
        <v>-55.69079</v>
      </c>
      <c r="C1302">
        <v>5.293634</v>
      </c>
      <c r="D1302">
        <v>-133.3229</v>
      </c>
      <c r="E1302">
        <v>152.52189999999999</v>
      </c>
      <c r="F1302">
        <f t="shared" si="20"/>
        <v>152.52189999999999</v>
      </c>
    </row>
    <row r="1303" spans="1:6">
      <c r="A1303" t="s">
        <v>43</v>
      </c>
      <c r="B1303">
        <v>-56.152929999999998</v>
      </c>
      <c r="C1303">
        <v>2.945586</v>
      </c>
      <c r="D1303">
        <v>-133.4616</v>
      </c>
      <c r="E1303">
        <v>152.47470000000001</v>
      </c>
      <c r="F1303">
        <f t="shared" si="20"/>
        <v>152.47470000000001</v>
      </c>
    </row>
    <row r="1304" spans="1:6">
      <c r="A1304" t="s">
        <v>43</v>
      </c>
      <c r="B1304">
        <v>-55.518410000000003</v>
      </c>
      <c r="C1304">
        <v>3.0475819999999998</v>
      </c>
      <c r="D1304">
        <v>-132.86799999999999</v>
      </c>
      <c r="E1304">
        <v>152.5513</v>
      </c>
      <c r="F1304">
        <f t="shared" si="20"/>
        <v>152.5513</v>
      </c>
    </row>
    <row r="1305" spans="1:6">
      <c r="A1305" t="s">
        <v>43</v>
      </c>
      <c r="B1305">
        <v>-54.827500000000001</v>
      </c>
      <c r="C1305">
        <v>3.0582690000000001</v>
      </c>
      <c r="D1305">
        <v>-133.14449999999999</v>
      </c>
      <c r="E1305">
        <v>151.92140000000001</v>
      </c>
      <c r="F1305">
        <f t="shared" si="20"/>
        <v>151.92140000000001</v>
      </c>
    </row>
    <row r="1306" spans="1:6">
      <c r="A1306" t="s">
        <v>43</v>
      </c>
      <c r="B1306">
        <v>-54.163440000000001</v>
      </c>
      <c r="C1306">
        <v>3.0609000000000002</v>
      </c>
      <c r="D1306">
        <v>-132.84620000000001</v>
      </c>
      <c r="E1306">
        <v>151.77070000000001</v>
      </c>
      <c r="F1306">
        <f t="shared" si="20"/>
        <v>151.77070000000001</v>
      </c>
    </row>
    <row r="1307" spans="1:6">
      <c r="A1307" t="s">
        <v>43</v>
      </c>
      <c r="B1307">
        <v>-53.68468</v>
      </c>
      <c r="C1307">
        <v>3.1279840000000001</v>
      </c>
      <c r="D1307">
        <v>-132.68559999999999</v>
      </c>
      <c r="E1307">
        <v>151.62559999999999</v>
      </c>
      <c r="F1307">
        <f t="shared" si="20"/>
        <v>151.62559999999999</v>
      </c>
    </row>
    <row r="1308" spans="1:6">
      <c r="A1308" t="s">
        <v>43</v>
      </c>
      <c r="B1308">
        <v>-56.42107</v>
      </c>
      <c r="C1308">
        <v>2.9807800000000002</v>
      </c>
      <c r="D1308">
        <v>-132.82409999999999</v>
      </c>
      <c r="E1308">
        <v>153.06620000000001</v>
      </c>
      <c r="F1308">
        <f t="shared" si="20"/>
        <v>153.06620000000001</v>
      </c>
    </row>
    <row r="1309" spans="1:6">
      <c r="A1309" t="s">
        <v>43</v>
      </c>
      <c r="B1309">
        <v>-53.825890000000001</v>
      </c>
      <c r="C1309">
        <v>2.4128859999999999</v>
      </c>
      <c r="D1309">
        <v>-132.52420000000001</v>
      </c>
      <c r="E1309">
        <v>151.76519999999999</v>
      </c>
      <c r="F1309">
        <f t="shared" si="20"/>
        <v>151.76519999999999</v>
      </c>
    </row>
    <row r="1310" spans="1:6">
      <c r="A1310" t="s">
        <v>44</v>
      </c>
      <c r="B1310">
        <v>-53.709240000000001</v>
      </c>
      <c r="C1310">
        <v>2.5856080000000001</v>
      </c>
      <c r="D1310">
        <v>-132.98480000000001</v>
      </c>
      <c r="E1310">
        <v>151.34100000000001</v>
      </c>
      <c r="F1310">
        <f t="shared" si="20"/>
        <v>151.34100000000001</v>
      </c>
    </row>
    <row r="1311" spans="1:6">
      <c r="A1311" t="s">
        <v>44</v>
      </c>
      <c r="B1311">
        <v>-52.684800000000003</v>
      </c>
      <c r="C1311">
        <v>3.3780049999999999</v>
      </c>
      <c r="D1311">
        <v>-132.68559999999999</v>
      </c>
      <c r="E1311">
        <v>151.06530000000001</v>
      </c>
      <c r="F1311">
        <f t="shared" si="20"/>
        <v>151.06530000000001</v>
      </c>
    </row>
    <row r="1312" spans="1:6">
      <c r="A1312" t="s">
        <v>44</v>
      </c>
      <c r="B1312">
        <v>-52.297400000000003</v>
      </c>
      <c r="C1312">
        <v>2.4019460000000001</v>
      </c>
      <c r="D1312">
        <v>-132.6627</v>
      </c>
      <c r="E1312">
        <v>150.8038</v>
      </c>
      <c r="F1312">
        <f t="shared" si="20"/>
        <v>150.8038</v>
      </c>
    </row>
    <row r="1313" spans="1:6">
      <c r="A1313" t="s">
        <v>44</v>
      </c>
      <c r="B1313">
        <v>-52.944279999999999</v>
      </c>
      <c r="C1313">
        <v>2.4737</v>
      </c>
      <c r="D1313">
        <v>-132.50040000000001</v>
      </c>
      <c r="E1313">
        <v>151.2946</v>
      </c>
      <c r="F1313">
        <f t="shared" si="20"/>
        <v>151.2946</v>
      </c>
    </row>
    <row r="1314" spans="1:6">
      <c r="A1314" t="s">
        <v>44</v>
      </c>
      <c r="B1314">
        <v>-47.914470000000001</v>
      </c>
      <c r="C1314">
        <v>2.8627229999999999</v>
      </c>
      <c r="D1314">
        <v>-132.19890000000001</v>
      </c>
      <c r="E1314">
        <v>148.9716</v>
      </c>
      <c r="F1314">
        <f t="shared" si="20"/>
        <v>148.9716</v>
      </c>
    </row>
    <row r="1315" spans="1:6">
      <c r="A1315" t="s">
        <v>44</v>
      </c>
      <c r="B1315">
        <v>-51.021880000000003</v>
      </c>
      <c r="C1315">
        <v>2.1759710000000001</v>
      </c>
      <c r="D1315">
        <v>-132.17320000000001</v>
      </c>
      <c r="E1315">
        <v>150.47710000000001</v>
      </c>
      <c r="F1315">
        <f t="shared" si="20"/>
        <v>150.47710000000001</v>
      </c>
    </row>
    <row r="1316" spans="1:6">
      <c r="A1316" t="s">
        <v>44</v>
      </c>
      <c r="B1316">
        <v>-50.277630000000002</v>
      </c>
      <c r="C1316">
        <v>2.773695</v>
      </c>
      <c r="D1316">
        <v>-132.17320000000001</v>
      </c>
      <c r="E1316">
        <v>150.12559999999999</v>
      </c>
      <c r="F1316">
        <f t="shared" si="20"/>
        <v>150.12559999999999</v>
      </c>
    </row>
    <row r="1317" spans="1:6">
      <c r="A1317" t="s">
        <v>44</v>
      </c>
      <c r="B1317">
        <v>-49.707569999999997</v>
      </c>
      <c r="C1317">
        <v>2.0215670000000001</v>
      </c>
      <c r="D1317">
        <v>-132.17320000000001</v>
      </c>
      <c r="E1317">
        <v>150.12559999999999</v>
      </c>
      <c r="F1317">
        <f t="shared" si="20"/>
        <v>150.12559999999999</v>
      </c>
    </row>
    <row r="1318" spans="1:6">
      <c r="A1318" t="s">
        <v>44</v>
      </c>
      <c r="B1318">
        <v>-49.177779999999998</v>
      </c>
      <c r="C1318">
        <v>3.1248610000000001</v>
      </c>
      <c r="D1318">
        <v>-132.17320000000001</v>
      </c>
      <c r="E1318">
        <v>150.12559999999999</v>
      </c>
      <c r="F1318">
        <f t="shared" si="20"/>
        <v>150.12559999999999</v>
      </c>
    </row>
    <row r="1319" spans="1:6">
      <c r="A1319" t="s">
        <v>44</v>
      </c>
      <c r="B1319">
        <v>-48.623829999999998</v>
      </c>
      <c r="C1319">
        <v>2.1037050000000002</v>
      </c>
      <c r="D1319">
        <v>-132.17320000000001</v>
      </c>
      <c r="E1319">
        <v>150.12559999999999</v>
      </c>
      <c r="F1319">
        <f t="shared" si="20"/>
        <v>150.12559999999999</v>
      </c>
    </row>
    <row r="1320" spans="1:6">
      <c r="A1320" t="s">
        <v>44</v>
      </c>
      <c r="B1320">
        <v>-48.909849999999999</v>
      </c>
      <c r="C1320">
        <v>2.263487</v>
      </c>
      <c r="D1320">
        <v>-131.84270000000001</v>
      </c>
      <c r="E1320">
        <v>149.66550000000001</v>
      </c>
      <c r="F1320">
        <f t="shared" si="20"/>
        <v>149.66550000000001</v>
      </c>
    </row>
    <row r="1321" spans="1:6">
      <c r="A1321" t="s">
        <v>44</v>
      </c>
      <c r="B1321">
        <v>-49.066330000000001</v>
      </c>
      <c r="C1321">
        <v>2.3355389999999998</v>
      </c>
      <c r="D1321">
        <v>-131.84270000000001</v>
      </c>
      <c r="E1321">
        <v>149.75110000000001</v>
      </c>
      <c r="F1321">
        <f t="shared" si="20"/>
        <v>149.75110000000001</v>
      </c>
    </row>
    <row r="1322" spans="1:6">
      <c r="A1322" t="s">
        <v>44</v>
      </c>
      <c r="B1322">
        <v>-47.396189999999997</v>
      </c>
      <c r="C1322">
        <v>1.994712</v>
      </c>
      <c r="D1322">
        <v>-132.1473</v>
      </c>
      <c r="E1322">
        <v>148.66380000000001</v>
      </c>
      <c r="F1322">
        <f t="shared" si="20"/>
        <v>148.66380000000001</v>
      </c>
    </row>
    <row r="1323" spans="1:6">
      <c r="A1323" t="s">
        <v>44</v>
      </c>
      <c r="B1323">
        <v>-47.914250000000003</v>
      </c>
      <c r="C1323">
        <v>2.4510710000000002</v>
      </c>
      <c r="D1323">
        <v>-131.84270000000001</v>
      </c>
      <c r="E1323">
        <v>149.1909</v>
      </c>
      <c r="F1323">
        <f t="shared" si="20"/>
        <v>149.1909</v>
      </c>
    </row>
    <row r="1324" spans="1:6">
      <c r="A1324" t="s">
        <v>44</v>
      </c>
      <c r="B1324">
        <v>-48.62762</v>
      </c>
      <c r="C1324">
        <v>2.1759400000000002</v>
      </c>
      <c r="D1324">
        <v>-132.00839999999999</v>
      </c>
      <c r="E1324">
        <v>149.38059999999999</v>
      </c>
      <c r="F1324">
        <f t="shared" si="20"/>
        <v>149.38059999999999</v>
      </c>
    </row>
    <row r="1325" spans="1:6">
      <c r="A1325" t="s">
        <v>44</v>
      </c>
      <c r="B1325">
        <v>-48.537080000000003</v>
      </c>
      <c r="C1325">
        <v>2.148123</v>
      </c>
      <c r="D1325">
        <v>-131.84270000000001</v>
      </c>
      <c r="E1325">
        <v>149.47309999999999</v>
      </c>
      <c r="F1325">
        <f t="shared" si="20"/>
        <v>149.47309999999999</v>
      </c>
    </row>
    <row r="1326" spans="1:6">
      <c r="A1326" t="s">
        <v>44</v>
      </c>
      <c r="B1326">
        <v>-44.662849999999999</v>
      </c>
      <c r="C1326">
        <v>1.4181410000000001</v>
      </c>
      <c r="D1326">
        <v>-131.67609999999999</v>
      </c>
      <c r="E1326">
        <v>147.76859999999999</v>
      </c>
      <c r="F1326">
        <f t="shared" si="20"/>
        <v>147.76859999999999</v>
      </c>
    </row>
    <row r="1327" spans="1:6">
      <c r="A1327" t="s">
        <v>44</v>
      </c>
      <c r="B1327">
        <v>-47.352440000000001</v>
      </c>
      <c r="C1327">
        <v>1.718825</v>
      </c>
      <c r="D1327">
        <v>-131.81479999999999</v>
      </c>
      <c r="E1327">
        <v>148.8921</v>
      </c>
      <c r="F1327">
        <f t="shared" si="20"/>
        <v>148.8921</v>
      </c>
    </row>
    <row r="1328" spans="1:6">
      <c r="A1328" t="s">
        <v>44</v>
      </c>
      <c r="B1328">
        <v>-47.769759999999998</v>
      </c>
      <c r="C1328">
        <v>2.4571290000000001</v>
      </c>
      <c r="D1328">
        <v>-131.3708</v>
      </c>
      <c r="E1328">
        <v>149.50040000000001</v>
      </c>
      <c r="F1328">
        <f t="shared" si="20"/>
        <v>149.50040000000001</v>
      </c>
    </row>
    <row r="1329" spans="1:6">
      <c r="A1329" t="s">
        <v>44</v>
      </c>
      <c r="B1329">
        <v>-47.297379999999997</v>
      </c>
      <c r="C1329">
        <v>2.1899630000000001</v>
      </c>
      <c r="D1329">
        <v>-131.81479999999999</v>
      </c>
      <c r="E1329">
        <v>148.8869</v>
      </c>
      <c r="F1329">
        <f t="shared" si="20"/>
        <v>148.8869</v>
      </c>
    </row>
    <row r="1330" spans="1:6">
      <c r="A1330" t="s">
        <v>44</v>
      </c>
      <c r="B1330">
        <v>-45.836489999999998</v>
      </c>
      <c r="C1330">
        <v>1.285674</v>
      </c>
      <c r="D1330">
        <v>-131.20249999999999</v>
      </c>
      <c r="E1330">
        <v>148.69220000000001</v>
      </c>
      <c r="F1330">
        <f t="shared" si="20"/>
        <v>148.69220000000001</v>
      </c>
    </row>
    <row r="1331" spans="1:6">
      <c r="A1331" t="s">
        <v>44</v>
      </c>
      <c r="B1331">
        <v>-48.232419999999998</v>
      </c>
      <c r="C1331">
        <v>3.7521270000000002</v>
      </c>
      <c r="D1331">
        <v>-131.1711</v>
      </c>
      <c r="E1331">
        <v>149.87970000000001</v>
      </c>
      <c r="F1331">
        <f t="shared" si="20"/>
        <v>149.87970000000001</v>
      </c>
    </row>
    <row r="1332" spans="1:6">
      <c r="A1332" t="s">
        <v>44</v>
      </c>
      <c r="B1332">
        <v>-44.60566</v>
      </c>
      <c r="C1332">
        <v>2.1596700000000002</v>
      </c>
      <c r="D1332">
        <v>-131.13939999999999</v>
      </c>
      <c r="E1332">
        <v>148.2294</v>
      </c>
      <c r="F1332">
        <f t="shared" si="20"/>
        <v>148.2294</v>
      </c>
    </row>
    <row r="1333" spans="1:6">
      <c r="A1333" t="s">
        <v>44</v>
      </c>
      <c r="B1333">
        <v>-44.949750000000002</v>
      </c>
      <c r="C1333">
        <v>0.89016790000000001</v>
      </c>
      <c r="D1333">
        <v>-130.6583</v>
      </c>
      <c r="E1333">
        <v>148.73849999999999</v>
      </c>
      <c r="F1333">
        <f t="shared" si="20"/>
        <v>148.73849999999999</v>
      </c>
    </row>
    <row r="1334" spans="1:6">
      <c r="A1334" t="s">
        <v>44</v>
      </c>
      <c r="B1334">
        <v>-44.435000000000002</v>
      </c>
      <c r="C1334">
        <v>1.623067</v>
      </c>
      <c r="D1334">
        <v>-130.83009999999999</v>
      </c>
      <c r="E1334">
        <v>148.38550000000001</v>
      </c>
      <c r="F1334">
        <f t="shared" si="20"/>
        <v>148.38550000000001</v>
      </c>
    </row>
    <row r="1335" spans="1:6">
      <c r="A1335" t="s">
        <v>44</v>
      </c>
      <c r="B1335">
        <v>-41.994030000000002</v>
      </c>
      <c r="C1335">
        <v>3.2105600000000001</v>
      </c>
      <c r="D1335">
        <v>-130.31190000000001</v>
      </c>
      <c r="E1335">
        <v>147.8561</v>
      </c>
      <c r="F1335">
        <f t="shared" si="20"/>
        <v>147.8561</v>
      </c>
    </row>
    <row r="1336" spans="1:6">
      <c r="A1336" t="s">
        <v>44</v>
      </c>
      <c r="B1336">
        <v>-49.537120000000002</v>
      </c>
      <c r="C1336">
        <v>3.131033</v>
      </c>
      <c r="D1336">
        <v>-130.62350000000001</v>
      </c>
      <c r="E1336">
        <v>150.84360000000001</v>
      </c>
      <c r="F1336">
        <f t="shared" si="20"/>
        <v>150.84360000000001</v>
      </c>
    </row>
    <row r="1337" spans="1:6">
      <c r="A1337" t="s">
        <v>44</v>
      </c>
      <c r="B1337">
        <v>-44.272469999999998</v>
      </c>
      <c r="C1337">
        <v>0.32402710000000001</v>
      </c>
      <c r="D1337">
        <v>-129.96199999999999</v>
      </c>
      <c r="E1337">
        <v>149.03899999999999</v>
      </c>
      <c r="F1337">
        <f t="shared" si="20"/>
        <v>149.03899999999999</v>
      </c>
    </row>
    <row r="1338" spans="1:6">
      <c r="A1338" t="s">
        <v>44</v>
      </c>
      <c r="B1338">
        <v>-41.651690000000002</v>
      </c>
      <c r="C1338">
        <v>1.2541949999999999</v>
      </c>
      <c r="D1338">
        <v>-130.13740000000001</v>
      </c>
      <c r="E1338">
        <v>147.81800000000001</v>
      </c>
      <c r="F1338">
        <f t="shared" si="20"/>
        <v>147.81800000000001</v>
      </c>
    </row>
    <row r="1339" spans="1:6">
      <c r="A1339" t="s">
        <v>44</v>
      </c>
      <c r="B1339">
        <v>-42.18047</v>
      </c>
      <c r="C1339">
        <v>2.138709</v>
      </c>
      <c r="D1339">
        <v>-130.06120000000001</v>
      </c>
      <c r="E1339">
        <v>148.10079999999999</v>
      </c>
      <c r="F1339">
        <f t="shared" si="20"/>
        <v>148.10079999999999</v>
      </c>
    </row>
    <row r="1340" spans="1:6">
      <c r="A1340" t="s">
        <v>45</v>
      </c>
      <c r="B1340">
        <v>-41.664119999999997</v>
      </c>
      <c r="C1340">
        <v>1.4812069999999999</v>
      </c>
      <c r="D1340">
        <v>-130.06120000000001</v>
      </c>
      <c r="E1340">
        <v>148.10079999999999</v>
      </c>
      <c r="F1340">
        <f t="shared" si="20"/>
        <v>148.10079999999999</v>
      </c>
    </row>
    <row r="1341" spans="1:6">
      <c r="A1341" t="s">
        <v>45</v>
      </c>
      <c r="B1341">
        <v>-40.981259999999999</v>
      </c>
      <c r="C1341">
        <v>1.68421</v>
      </c>
      <c r="D1341">
        <v>-130.06120000000001</v>
      </c>
      <c r="E1341">
        <v>148.10079999999999</v>
      </c>
      <c r="F1341">
        <f t="shared" si="20"/>
        <v>148.10079999999999</v>
      </c>
    </row>
    <row r="1342" spans="1:6">
      <c r="A1342" t="s">
        <v>45</v>
      </c>
      <c r="B1342">
        <v>-40.341369999999998</v>
      </c>
      <c r="C1342">
        <v>2.7491210000000001</v>
      </c>
      <c r="D1342">
        <v>-130.06120000000001</v>
      </c>
      <c r="E1342">
        <v>148.10079999999999</v>
      </c>
      <c r="F1342">
        <f t="shared" si="20"/>
        <v>148.10079999999999</v>
      </c>
    </row>
    <row r="1343" spans="1:6">
      <c r="A1343" t="s">
        <v>45</v>
      </c>
      <c r="B1343">
        <v>-39.924379999999999</v>
      </c>
      <c r="C1343">
        <v>1.404868</v>
      </c>
      <c r="D1343">
        <v>-130.06120000000001</v>
      </c>
      <c r="E1343">
        <v>148.10079999999999</v>
      </c>
      <c r="F1343">
        <f t="shared" si="20"/>
        <v>148.10079999999999</v>
      </c>
    </row>
    <row r="1344" spans="1:6">
      <c r="A1344" t="s">
        <v>45</v>
      </c>
      <c r="B1344">
        <v>-39.679270000000002</v>
      </c>
      <c r="C1344">
        <v>1.7106840000000001</v>
      </c>
      <c r="D1344">
        <v>-130.06120000000001</v>
      </c>
      <c r="E1344">
        <v>148.10079999999999</v>
      </c>
      <c r="F1344">
        <f t="shared" si="20"/>
        <v>148.10079999999999</v>
      </c>
    </row>
    <row r="1345" spans="1:6">
      <c r="A1345" t="s">
        <v>45</v>
      </c>
      <c r="B1345">
        <v>-39.538890000000002</v>
      </c>
      <c r="C1345">
        <v>1.6126849999999999</v>
      </c>
      <c r="D1345">
        <v>-130.06120000000001</v>
      </c>
      <c r="E1345">
        <v>148.10079999999999</v>
      </c>
      <c r="F1345">
        <f t="shared" si="20"/>
        <v>148.10079999999999</v>
      </c>
    </row>
    <row r="1346" spans="1:6">
      <c r="A1346" t="s">
        <v>45</v>
      </c>
      <c r="B1346">
        <v>-39.334060000000001</v>
      </c>
      <c r="C1346">
        <v>-0.25323620000000002</v>
      </c>
      <c r="D1346">
        <v>-130.06120000000001</v>
      </c>
      <c r="E1346">
        <v>148.10079999999999</v>
      </c>
      <c r="F1346">
        <f t="shared" ref="F1346:F1409" si="21">IF(E1346&lt;0,E1346+360,E1346)</f>
        <v>148.10079999999999</v>
      </c>
    </row>
    <row r="1347" spans="1:6">
      <c r="A1347" t="s">
        <v>45</v>
      </c>
      <c r="B1347">
        <v>-39.027180000000001</v>
      </c>
      <c r="C1347">
        <v>2.7131789999999998</v>
      </c>
      <c r="D1347">
        <v>-130.06120000000001</v>
      </c>
      <c r="E1347">
        <v>148.10079999999999</v>
      </c>
      <c r="F1347">
        <f t="shared" si="21"/>
        <v>148.10079999999999</v>
      </c>
    </row>
    <row r="1348" spans="1:6">
      <c r="A1348" t="s">
        <v>45</v>
      </c>
      <c r="B1348">
        <v>-38.685389999999998</v>
      </c>
      <c r="C1348">
        <v>1.4897910000000001</v>
      </c>
      <c r="D1348">
        <v>-130.06120000000001</v>
      </c>
      <c r="E1348">
        <v>148.10079999999999</v>
      </c>
      <c r="F1348">
        <f t="shared" si="21"/>
        <v>148.10079999999999</v>
      </c>
    </row>
    <row r="1349" spans="1:6">
      <c r="A1349" t="s">
        <v>45</v>
      </c>
      <c r="B1349">
        <v>-38.375819999999997</v>
      </c>
      <c r="C1349">
        <v>1.6091260000000001</v>
      </c>
      <c r="D1349">
        <v>-130.06120000000001</v>
      </c>
      <c r="E1349">
        <v>148.10079999999999</v>
      </c>
      <c r="F1349">
        <f t="shared" si="21"/>
        <v>148.10079999999999</v>
      </c>
    </row>
    <row r="1350" spans="1:6">
      <c r="A1350" t="s">
        <v>45</v>
      </c>
      <c r="B1350">
        <v>-38.076999999999998</v>
      </c>
      <c r="C1350">
        <v>1.911859</v>
      </c>
      <c r="D1350">
        <v>-130.06120000000001</v>
      </c>
      <c r="E1350">
        <v>148.10079999999999</v>
      </c>
      <c r="F1350">
        <f t="shared" si="21"/>
        <v>148.10079999999999</v>
      </c>
    </row>
    <row r="1351" spans="1:6">
      <c r="A1351" t="s">
        <v>45</v>
      </c>
      <c r="B1351">
        <v>-37.614350000000002</v>
      </c>
      <c r="C1351">
        <v>-0.113939</v>
      </c>
      <c r="D1351">
        <v>-130.06120000000001</v>
      </c>
      <c r="E1351">
        <v>148.10079999999999</v>
      </c>
      <c r="F1351">
        <f t="shared" si="21"/>
        <v>148.10079999999999</v>
      </c>
    </row>
    <row r="1352" spans="1:6">
      <c r="A1352" t="s">
        <v>45</v>
      </c>
      <c r="B1352">
        <v>-37.07114</v>
      </c>
      <c r="C1352">
        <v>1.430852</v>
      </c>
      <c r="D1352">
        <v>-130.06120000000001</v>
      </c>
      <c r="E1352">
        <v>148.10079999999999</v>
      </c>
      <c r="F1352">
        <f t="shared" si="21"/>
        <v>148.10079999999999</v>
      </c>
    </row>
    <row r="1353" spans="1:6">
      <c r="A1353" t="s">
        <v>45</v>
      </c>
      <c r="B1353">
        <v>-36.627299999999998</v>
      </c>
      <c r="C1353">
        <v>2.4146480000000001</v>
      </c>
      <c r="D1353">
        <v>-130.06120000000001</v>
      </c>
      <c r="E1353">
        <v>148.10079999999999</v>
      </c>
      <c r="F1353">
        <f t="shared" si="21"/>
        <v>148.10079999999999</v>
      </c>
    </row>
    <row r="1354" spans="1:6">
      <c r="A1354" t="s">
        <v>45</v>
      </c>
      <c r="B1354">
        <v>-36.358020000000003</v>
      </c>
      <c r="C1354">
        <v>1.404776</v>
      </c>
      <c r="D1354">
        <v>-130.06120000000001</v>
      </c>
      <c r="E1354">
        <v>148.10079999999999</v>
      </c>
      <c r="F1354">
        <f t="shared" si="21"/>
        <v>148.10079999999999</v>
      </c>
    </row>
    <row r="1355" spans="1:6">
      <c r="A1355" t="s">
        <v>45</v>
      </c>
      <c r="B1355">
        <v>-36.040390000000002</v>
      </c>
      <c r="C1355">
        <v>0.88294919999999999</v>
      </c>
      <c r="D1355">
        <v>-130.06120000000001</v>
      </c>
      <c r="E1355">
        <v>148.10079999999999</v>
      </c>
      <c r="F1355">
        <f t="shared" si="21"/>
        <v>148.10079999999999</v>
      </c>
    </row>
    <row r="1356" spans="1:6">
      <c r="A1356" t="s">
        <v>45</v>
      </c>
      <c r="B1356">
        <v>-35.585810000000002</v>
      </c>
      <c r="C1356">
        <v>1.55183</v>
      </c>
      <c r="D1356">
        <v>-130.06120000000001</v>
      </c>
      <c r="E1356">
        <v>148.10079999999999</v>
      </c>
      <c r="F1356">
        <f t="shared" si="21"/>
        <v>148.10079999999999</v>
      </c>
    </row>
    <row r="1357" spans="1:6">
      <c r="A1357" t="s">
        <v>45</v>
      </c>
      <c r="B1357">
        <v>-35.150019999999998</v>
      </c>
      <c r="C1357">
        <v>0.93942769999999998</v>
      </c>
      <c r="D1357">
        <v>-130.06120000000001</v>
      </c>
      <c r="E1357">
        <v>148.10079999999999</v>
      </c>
      <c r="F1357">
        <f t="shared" si="21"/>
        <v>148.10079999999999</v>
      </c>
    </row>
    <row r="1358" spans="1:6">
      <c r="A1358" t="s">
        <v>45</v>
      </c>
      <c r="B1358">
        <v>-34.867310000000003</v>
      </c>
      <c r="C1358">
        <v>1.394881</v>
      </c>
      <c r="D1358">
        <v>-130.06120000000001</v>
      </c>
      <c r="E1358">
        <v>148.10079999999999</v>
      </c>
      <c r="F1358">
        <f t="shared" si="21"/>
        <v>148.10079999999999</v>
      </c>
    </row>
    <row r="1359" spans="1:6">
      <c r="A1359" t="s">
        <v>45</v>
      </c>
      <c r="B1359">
        <v>-34.734990000000003</v>
      </c>
      <c r="C1359">
        <v>1.4499519999999999</v>
      </c>
      <c r="D1359">
        <v>-130.06120000000001</v>
      </c>
      <c r="E1359">
        <v>148.10079999999999</v>
      </c>
      <c r="F1359">
        <f t="shared" si="21"/>
        <v>148.10079999999999</v>
      </c>
    </row>
    <row r="1360" spans="1:6">
      <c r="A1360" t="s">
        <v>45</v>
      </c>
      <c r="B1360">
        <v>-34.610729999999997</v>
      </c>
      <c r="C1360">
        <v>1.526958</v>
      </c>
      <c r="D1360">
        <v>-130.06120000000001</v>
      </c>
      <c r="E1360">
        <v>148.10079999999999</v>
      </c>
      <c r="F1360">
        <f t="shared" si="21"/>
        <v>148.10079999999999</v>
      </c>
    </row>
    <row r="1361" spans="1:6">
      <c r="A1361" t="s">
        <v>45</v>
      </c>
      <c r="B1361">
        <v>-34.542859999999997</v>
      </c>
      <c r="C1361">
        <v>1.348147</v>
      </c>
      <c r="D1361">
        <v>-130.06120000000001</v>
      </c>
      <c r="E1361">
        <v>148.10079999999999</v>
      </c>
      <c r="F1361">
        <f t="shared" si="21"/>
        <v>148.10079999999999</v>
      </c>
    </row>
    <row r="1362" spans="1:6">
      <c r="A1362" t="s">
        <v>45</v>
      </c>
      <c r="B1362">
        <v>-34.507219999999997</v>
      </c>
      <c r="C1362">
        <v>1.4515119999999999</v>
      </c>
      <c r="D1362">
        <v>-130.06120000000001</v>
      </c>
      <c r="E1362">
        <v>148.10079999999999</v>
      </c>
      <c r="F1362">
        <f t="shared" si="21"/>
        <v>148.10079999999999</v>
      </c>
    </row>
    <row r="1363" spans="1:6">
      <c r="A1363" t="s">
        <v>45</v>
      </c>
      <c r="B1363">
        <v>-34.015909999999998</v>
      </c>
      <c r="C1363">
        <v>1.1841740000000001</v>
      </c>
      <c r="D1363">
        <v>-127.5444</v>
      </c>
      <c r="E1363">
        <v>147.45240000000001</v>
      </c>
      <c r="F1363">
        <f t="shared" si="21"/>
        <v>147.45240000000001</v>
      </c>
    </row>
    <row r="1364" spans="1:6">
      <c r="A1364" t="s">
        <v>45</v>
      </c>
      <c r="B1364">
        <v>-34.115130000000001</v>
      </c>
      <c r="C1364">
        <v>1.046143</v>
      </c>
      <c r="D1364">
        <v>-127.22020000000001</v>
      </c>
      <c r="E1364">
        <v>147.7816</v>
      </c>
      <c r="F1364">
        <f t="shared" si="21"/>
        <v>147.7816</v>
      </c>
    </row>
    <row r="1365" spans="1:6">
      <c r="A1365" t="s">
        <v>45</v>
      </c>
      <c r="B1365">
        <v>-33.996720000000003</v>
      </c>
      <c r="C1365">
        <v>1.186169</v>
      </c>
      <c r="D1365">
        <v>-127.5444</v>
      </c>
      <c r="E1365">
        <v>147.44649999999999</v>
      </c>
      <c r="F1365">
        <f t="shared" si="21"/>
        <v>147.44649999999999</v>
      </c>
    </row>
    <row r="1366" spans="1:6">
      <c r="A1366" t="s">
        <v>45</v>
      </c>
      <c r="B1366">
        <v>-34.288910000000001</v>
      </c>
      <c r="C1366">
        <v>1.0439879999999999</v>
      </c>
      <c r="D1366">
        <v>-127.22020000000001</v>
      </c>
      <c r="E1366">
        <v>147.83609999999999</v>
      </c>
      <c r="F1366">
        <f t="shared" si="21"/>
        <v>147.83609999999999</v>
      </c>
    </row>
    <row r="1367" spans="1:6">
      <c r="A1367" t="s">
        <v>45</v>
      </c>
      <c r="B1367">
        <v>-33.34084</v>
      </c>
      <c r="C1367">
        <v>1.25275</v>
      </c>
      <c r="D1367">
        <v>-127.5444</v>
      </c>
      <c r="E1367">
        <v>147.24590000000001</v>
      </c>
      <c r="F1367">
        <f t="shared" si="21"/>
        <v>147.24590000000001</v>
      </c>
    </row>
    <row r="1368" spans="1:6">
      <c r="A1368" t="s">
        <v>45</v>
      </c>
      <c r="B1368">
        <v>-34.111429999999999</v>
      </c>
      <c r="C1368">
        <v>1.256032</v>
      </c>
      <c r="D1368">
        <v>-127.3548</v>
      </c>
      <c r="E1368">
        <v>147.65</v>
      </c>
      <c r="F1368">
        <f t="shared" si="21"/>
        <v>147.65</v>
      </c>
    </row>
    <row r="1369" spans="1:6">
      <c r="A1369" t="s">
        <v>45</v>
      </c>
      <c r="B1369">
        <v>-35.965760000000003</v>
      </c>
      <c r="C1369">
        <v>0.69514810000000005</v>
      </c>
      <c r="D1369">
        <v>-127.22020000000001</v>
      </c>
      <c r="E1369">
        <v>148.3783</v>
      </c>
      <c r="F1369">
        <f t="shared" si="21"/>
        <v>148.3783</v>
      </c>
    </row>
    <row r="1370" spans="1:6">
      <c r="A1370" t="s">
        <v>46</v>
      </c>
      <c r="B1370">
        <v>-32.322780000000002</v>
      </c>
      <c r="C1370">
        <v>1.3913359999999999</v>
      </c>
      <c r="D1370">
        <v>-126.72110000000001</v>
      </c>
      <c r="E1370">
        <v>147.69069999999999</v>
      </c>
      <c r="F1370">
        <f t="shared" si="21"/>
        <v>147.69069999999999</v>
      </c>
    </row>
    <row r="1371" spans="1:6">
      <c r="A1371" t="s">
        <v>46</v>
      </c>
      <c r="B1371">
        <v>-32.585090000000001</v>
      </c>
      <c r="C1371">
        <v>1.1864889999999999</v>
      </c>
      <c r="D1371">
        <v>-126.1266</v>
      </c>
      <c r="E1371">
        <v>148.315</v>
      </c>
      <c r="F1371">
        <f t="shared" si="21"/>
        <v>148.315</v>
      </c>
    </row>
    <row r="1372" spans="1:6">
      <c r="A1372" t="s">
        <v>46</v>
      </c>
      <c r="B1372">
        <v>-32.547829999999998</v>
      </c>
      <c r="C1372">
        <v>1.185281</v>
      </c>
      <c r="D1372">
        <v>-126.39230000000001</v>
      </c>
      <c r="E1372">
        <v>148.0581</v>
      </c>
      <c r="F1372">
        <f t="shared" si="21"/>
        <v>148.0581</v>
      </c>
    </row>
    <row r="1373" spans="1:6">
      <c r="A1373" t="s">
        <v>46</v>
      </c>
      <c r="B1373">
        <v>-33.059370000000001</v>
      </c>
      <c r="C1373">
        <v>1.1990989999999999</v>
      </c>
      <c r="D1373">
        <v>-125.6707</v>
      </c>
      <c r="E1373">
        <v>148.85730000000001</v>
      </c>
      <c r="F1373">
        <f t="shared" si="21"/>
        <v>148.85730000000001</v>
      </c>
    </row>
    <row r="1374" spans="1:6">
      <c r="A1374" t="s">
        <v>46</v>
      </c>
      <c r="B1374">
        <v>-30.402550000000002</v>
      </c>
      <c r="C1374">
        <v>1.1595960000000001</v>
      </c>
      <c r="D1374">
        <v>-125.5391</v>
      </c>
      <c r="E1374">
        <v>148.2569</v>
      </c>
      <c r="F1374">
        <f t="shared" si="21"/>
        <v>148.2569</v>
      </c>
    </row>
    <row r="1375" spans="1:6">
      <c r="A1375" t="s">
        <v>46</v>
      </c>
      <c r="B1375">
        <v>-32.708060000000003</v>
      </c>
      <c r="C1375">
        <v>1.1986190000000001</v>
      </c>
      <c r="D1375">
        <v>-125.6707</v>
      </c>
      <c r="E1375">
        <v>148.76070000000001</v>
      </c>
      <c r="F1375">
        <f t="shared" si="21"/>
        <v>148.76070000000001</v>
      </c>
    </row>
    <row r="1376" spans="1:6">
      <c r="A1376" t="s">
        <v>46</v>
      </c>
      <c r="B1376">
        <v>-31.567129999999999</v>
      </c>
      <c r="C1376">
        <v>1.1828019999999999</v>
      </c>
      <c r="D1376">
        <v>-125.34139999999999</v>
      </c>
      <c r="E1376">
        <v>148.74379999999999</v>
      </c>
      <c r="F1376">
        <f t="shared" si="21"/>
        <v>148.74379999999999</v>
      </c>
    </row>
    <row r="1377" spans="1:6">
      <c r="A1377" t="s">
        <v>46</v>
      </c>
      <c r="B1377">
        <v>-30.25216</v>
      </c>
      <c r="C1377">
        <v>0.90331830000000002</v>
      </c>
      <c r="D1377">
        <v>-125.4054</v>
      </c>
      <c r="E1377">
        <v>148.36330000000001</v>
      </c>
      <c r="F1377">
        <f t="shared" si="21"/>
        <v>148.36330000000001</v>
      </c>
    </row>
    <row r="1378" spans="1:6">
      <c r="A1378" t="s">
        <v>46</v>
      </c>
      <c r="B1378">
        <v>-31.24475</v>
      </c>
      <c r="C1378">
        <v>1.17195</v>
      </c>
      <c r="D1378">
        <v>-125.1427</v>
      </c>
      <c r="E1378">
        <v>148.83799999999999</v>
      </c>
      <c r="F1378">
        <f t="shared" si="21"/>
        <v>148.83799999999999</v>
      </c>
    </row>
    <row r="1379" spans="1:6">
      <c r="A1379" t="s">
        <v>46</v>
      </c>
      <c r="B1379">
        <v>-34.14799</v>
      </c>
      <c r="C1379">
        <v>1.400382</v>
      </c>
      <c r="D1379">
        <v>-125.2736</v>
      </c>
      <c r="E1379">
        <v>149.49119999999999</v>
      </c>
      <c r="F1379">
        <f t="shared" si="21"/>
        <v>149.49119999999999</v>
      </c>
    </row>
    <row r="1380" spans="1:6">
      <c r="A1380" t="s">
        <v>46</v>
      </c>
      <c r="B1380">
        <v>-30.541889999999999</v>
      </c>
      <c r="C1380">
        <v>1.112457</v>
      </c>
      <c r="D1380">
        <v>-124.87260000000001</v>
      </c>
      <c r="E1380">
        <v>148.90450000000001</v>
      </c>
      <c r="F1380">
        <f t="shared" si="21"/>
        <v>148.90450000000001</v>
      </c>
    </row>
    <row r="1381" spans="1:6">
      <c r="A1381" t="s">
        <v>46</v>
      </c>
      <c r="B1381">
        <v>-29.831379999999999</v>
      </c>
      <c r="C1381">
        <v>0.11197840000000001</v>
      </c>
      <c r="D1381">
        <v>-124.7423</v>
      </c>
      <c r="E1381">
        <v>148.95509999999999</v>
      </c>
      <c r="F1381">
        <f t="shared" si="21"/>
        <v>148.95509999999999</v>
      </c>
    </row>
    <row r="1382" spans="1:6">
      <c r="A1382" t="s">
        <v>46</v>
      </c>
      <c r="B1382">
        <v>-30.29101</v>
      </c>
      <c r="C1382">
        <v>0.84056960000000003</v>
      </c>
      <c r="D1382">
        <v>-124.33799999999999</v>
      </c>
      <c r="E1382">
        <v>149.36070000000001</v>
      </c>
      <c r="F1382">
        <f t="shared" si="21"/>
        <v>149.36070000000001</v>
      </c>
    </row>
    <row r="1383" spans="1:6">
      <c r="A1383" t="s">
        <v>46</v>
      </c>
      <c r="B1383">
        <v>-31.94548</v>
      </c>
      <c r="C1383">
        <v>1.105335</v>
      </c>
      <c r="D1383">
        <v>-123.9298</v>
      </c>
      <c r="E1383">
        <v>150.11850000000001</v>
      </c>
      <c r="F1383">
        <f t="shared" si="21"/>
        <v>150.11850000000001</v>
      </c>
    </row>
    <row r="1384" spans="1:6">
      <c r="A1384" t="s">
        <v>46</v>
      </c>
      <c r="B1384">
        <v>-29.836729999999999</v>
      </c>
      <c r="C1384">
        <v>1.714939</v>
      </c>
      <c r="D1384">
        <v>-123.982</v>
      </c>
      <c r="E1384">
        <v>149.4376</v>
      </c>
      <c r="F1384">
        <f t="shared" si="21"/>
        <v>149.4376</v>
      </c>
    </row>
    <row r="1385" spans="1:6">
      <c r="A1385" t="s">
        <v>46</v>
      </c>
      <c r="B1385">
        <v>-27.586200000000002</v>
      </c>
      <c r="C1385">
        <v>0.97456690000000001</v>
      </c>
      <c r="D1385">
        <v>-123.31010000000001</v>
      </c>
      <c r="E1385">
        <v>149.63480000000001</v>
      </c>
      <c r="F1385">
        <f t="shared" si="21"/>
        <v>149.63480000000001</v>
      </c>
    </row>
    <row r="1386" spans="1:6">
      <c r="A1386" t="s">
        <v>46</v>
      </c>
      <c r="B1386">
        <v>-27.021049999999999</v>
      </c>
      <c r="C1386">
        <v>1.2682450000000001</v>
      </c>
      <c r="D1386">
        <v>-123.43770000000001</v>
      </c>
      <c r="E1386">
        <v>149.3458</v>
      </c>
      <c r="F1386">
        <f t="shared" si="21"/>
        <v>149.3458</v>
      </c>
    </row>
    <row r="1387" spans="1:6">
      <c r="A1387" t="s">
        <v>46</v>
      </c>
      <c r="B1387">
        <v>-27.96762</v>
      </c>
      <c r="C1387">
        <v>1.5247520000000001</v>
      </c>
      <c r="D1387">
        <v>-123.0188</v>
      </c>
      <c r="E1387">
        <v>149.89619999999999</v>
      </c>
      <c r="F1387">
        <f t="shared" si="21"/>
        <v>149.89619999999999</v>
      </c>
    </row>
    <row r="1388" spans="1:6">
      <c r="A1388" t="s">
        <v>46</v>
      </c>
      <c r="B1388">
        <v>-25.605889999999999</v>
      </c>
      <c r="C1388">
        <v>0.83740630000000005</v>
      </c>
      <c r="D1388">
        <v>-122.89190000000001</v>
      </c>
      <c r="E1388">
        <v>149.61340000000001</v>
      </c>
      <c r="F1388">
        <f t="shared" si="21"/>
        <v>149.61340000000001</v>
      </c>
    </row>
    <row r="1389" spans="1:6">
      <c r="A1389" t="s">
        <v>46</v>
      </c>
      <c r="B1389">
        <v>-26.431650000000001</v>
      </c>
      <c r="C1389">
        <v>1.0331520000000001</v>
      </c>
      <c r="D1389">
        <v>-122.8078</v>
      </c>
      <c r="E1389">
        <v>149.8329</v>
      </c>
      <c r="F1389">
        <f t="shared" si="21"/>
        <v>149.8329</v>
      </c>
    </row>
    <row r="1390" spans="1:6">
      <c r="A1390" t="s">
        <v>46</v>
      </c>
      <c r="B1390">
        <v>-26.05226</v>
      </c>
      <c r="C1390">
        <v>0.65585570000000004</v>
      </c>
      <c r="D1390">
        <v>-122.8078</v>
      </c>
      <c r="E1390">
        <v>149.8329</v>
      </c>
      <c r="F1390">
        <f t="shared" si="21"/>
        <v>149.8329</v>
      </c>
    </row>
    <row r="1391" spans="1:6">
      <c r="A1391" t="s">
        <v>46</v>
      </c>
      <c r="B1391">
        <v>-25.605730000000001</v>
      </c>
      <c r="C1391">
        <v>1.1106130000000001</v>
      </c>
      <c r="D1391">
        <v>-122.8078</v>
      </c>
      <c r="E1391">
        <v>149.8329</v>
      </c>
      <c r="F1391">
        <f t="shared" si="21"/>
        <v>149.8329</v>
      </c>
    </row>
    <row r="1392" spans="1:6">
      <c r="A1392" t="s">
        <v>46</v>
      </c>
      <c r="B1392">
        <v>-25.186060000000001</v>
      </c>
      <c r="C1392">
        <v>1.178822</v>
      </c>
      <c r="D1392">
        <v>-122.8078</v>
      </c>
      <c r="E1392">
        <v>149.8329</v>
      </c>
      <c r="F1392">
        <f t="shared" si="21"/>
        <v>149.8329</v>
      </c>
    </row>
    <row r="1393" spans="1:6">
      <c r="A1393" t="s">
        <v>46</v>
      </c>
      <c r="B1393">
        <v>-24.79861</v>
      </c>
      <c r="C1393">
        <v>1.2180470000000001</v>
      </c>
      <c r="D1393">
        <v>-122.8078</v>
      </c>
      <c r="E1393">
        <v>149.8329</v>
      </c>
      <c r="F1393">
        <f t="shared" si="21"/>
        <v>149.8329</v>
      </c>
    </row>
    <row r="1394" spans="1:6">
      <c r="A1394" t="s">
        <v>46</v>
      </c>
      <c r="B1394">
        <v>-24.349399999999999</v>
      </c>
      <c r="C1394">
        <v>0.71640720000000002</v>
      </c>
      <c r="D1394">
        <v>-122.8078</v>
      </c>
      <c r="E1394">
        <v>149.8329</v>
      </c>
      <c r="F1394">
        <f t="shared" si="21"/>
        <v>149.8329</v>
      </c>
    </row>
    <row r="1395" spans="1:6">
      <c r="A1395" t="s">
        <v>46</v>
      </c>
      <c r="B1395">
        <v>-23.808869999999999</v>
      </c>
      <c r="C1395">
        <v>0.77740790000000004</v>
      </c>
      <c r="D1395">
        <v>-122.8078</v>
      </c>
      <c r="E1395">
        <v>149.8329</v>
      </c>
      <c r="F1395">
        <f t="shared" si="21"/>
        <v>149.8329</v>
      </c>
    </row>
    <row r="1396" spans="1:6">
      <c r="A1396" t="s">
        <v>46</v>
      </c>
      <c r="B1396">
        <v>-23.246860000000002</v>
      </c>
      <c r="C1396">
        <v>0.78203089999999997</v>
      </c>
      <c r="D1396">
        <v>-122.8078</v>
      </c>
      <c r="E1396">
        <v>149.8329</v>
      </c>
      <c r="F1396">
        <f t="shared" si="21"/>
        <v>149.8329</v>
      </c>
    </row>
    <row r="1397" spans="1:6">
      <c r="A1397" t="s">
        <v>46</v>
      </c>
      <c r="B1397">
        <v>-22.71977</v>
      </c>
      <c r="C1397">
        <v>1.3377490000000001</v>
      </c>
      <c r="D1397">
        <v>-122.8078</v>
      </c>
      <c r="E1397">
        <v>149.8329</v>
      </c>
      <c r="F1397">
        <f t="shared" si="21"/>
        <v>149.8329</v>
      </c>
    </row>
    <row r="1398" spans="1:6">
      <c r="A1398" t="s">
        <v>46</v>
      </c>
      <c r="B1398">
        <v>-22.216840000000001</v>
      </c>
      <c r="C1398">
        <v>0.9657694</v>
      </c>
      <c r="D1398">
        <v>-122.8078</v>
      </c>
      <c r="E1398">
        <v>149.8329</v>
      </c>
      <c r="F1398">
        <f t="shared" si="21"/>
        <v>149.8329</v>
      </c>
    </row>
    <row r="1399" spans="1:6">
      <c r="A1399" t="s">
        <v>46</v>
      </c>
      <c r="B1399">
        <v>-21.762260000000001</v>
      </c>
      <c r="C1399">
        <v>0.93997540000000002</v>
      </c>
      <c r="D1399">
        <v>-122.8078</v>
      </c>
      <c r="E1399">
        <v>149.8329</v>
      </c>
      <c r="F1399">
        <f t="shared" si="21"/>
        <v>149.8329</v>
      </c>
    </row>
    <row r="1400" spans="1:6">
      <c r="A1400" t="s">
        <v>47</v>
      </c>
      <c r="B1400">
        <v>-21.404350000000001</v>
      </c>
      <c r="C1400">
        <v>0.94739839999999997</v>
      </c>
      <c r="D1400">
        <v>-122.8078</v>
      </c>
      <c r="E1400">
        <v>149.8329</v>
      </c>
      <c r="F1400">
        <f t="shared" si="21"/>
        <v>149.8329</v>
      </c>
    </row>
    <row r="1401" spans="1:6">
      <c r="A1401" t="s">
        <v>47</v>
      </c>
      <c r="B1401">
        <v>-21.161919999999999</v>
      </c>
      <c r="C1401">
        <v>0.87562019999999996</v>
      </c>
      <c r="D1401">
        <v>-122.8078</v>
      </c>
      <c r="E1401">
        <v>149.8329</v>
      </c>
      <c r="F1401">
        <f t="shared" si="21"/>
        <v>149.8329</v>
      </c>
    </row>
    <row r="1402" spans="1:6">
      <c r="A1402" t="s">
        <v>47</v>
      </c>
      <c r="B1402">
        <v>-21.34713</v>
      </c>
      <c r="C1402">
        <v>0.97477749999999996</v>
      </c>
      <c r="D1402">
        <v>-119.6284</v>
      </c>
      <c r="E1402">
        <v>151.84569999999999</v>
      </c>
      <c r="F1402">
        <f t="shared" si="21"/>
        <v>151.84569999999999</v>
      </c>
    </row>
    <row r="1403" spans="1:6">
      <c r="A1403" t="s">
        <v>47</v>
      </c>
      <c r="B1403">
        <v>-20.887180000000001</v>
      </c>
      <c r="C1403">
        <v>0.89640169999999997</v>
      </c>
      <c r="D1403">
        <v>-119.9731</v>
      </c>
      <c r="E1403">
        <v>151.46600000000001</v>
      </c>
      <c r="F1403">
        <f t="shared" si="21"/>
        <v>151.46600000000001</v>
      </c>
    </row>
    <row r="1404" spans="1:6">
      <c r="A1404" t="s">
        <v>47</v>
      </c>
      <c r="B1404">
        <v>-21.298310000000001</v>
      </c>
      <c r="C1404">
        <v>1.489654</v>
      </c>
      <c r="D1404">
        <v>-119.5218</v>
      </c>
      <c r="E1404">
        <v>151.8098</v>
      </c>
      <c r="F1404">
        <f t="shared" si="21"/>
        <v>151.8098</v>
      </c>
    </row>
    <row r="1405" spans="1:6">
      <c r="A1405" t="s">
        <v>47</v>
      </c>
      <c r="B1405">
        <v>-21.73432</v>
      </c>
      <c r="C1405">
        <v>1.057599</v>
      </c>
      <c r="D1405">
        <v>-119.748</v>
      </c>
      <c r="E1405">
        <v>151.7739</v>
      </c>
      <c r="F1405">
        <f t="shared" si="21"/>
        <v>151.7739</v>
      </c>
    </row>
    <row r="1406" spans="1:6">
      <c r="A1406" t="s">
        <v>47</v>
      </c>
      <c r="B1406">
        <v>-18.243279999999999</v>
      </c>
      <c r="C1406">
        <v>0.61881050000000004</v>
      </c>
      <c r="D1406">
        <v>-119.2946</v>
      </c>
      <c r="E1406">
        <v>151.7912</v>
      </c>
      <c r="F1406">
        <f t="shared" si="21"/>
        <v>151.7912</v>
      </c>
    </row>
    <row r="1407" spans="1:6">
      <c r="A1407" t="s">
        <v>47</v>
      </c>
      <c r="B1407">
        <v>-20.604189999999999</v>
      </c>
      <c r="C1407">
        <v>0.74650439999999996</v>
      </c>
      <c r="D1407">
        <v>-119.0586</v>
      </c>
      <c r="E1407">
        <v>152.32149999999999</v>
      </c>
      <c r="F1407">
        <f t="shared" si="21"/>
        <v>152.32149999999999</v>
      </c>
    </row>
    <row r="1408" spans="1:6">
      <c r="A1408" t="s">
        <v>47</v>
      </c>
      <c r="B1408">
        <v>-20.353840000000002</v>
      </c>
      <c r="C1408">
        <v>0.97741630000000002</v>
      </c>
      <c r="D1408">
        <v>-119.0664</v>
      </c>
      <c r="E1408">
        <v>152.2139</v>
      </c>
      <c r="F1408">
        <f t="shared" si="21"/>
        <v>152.2139</v>
      </c>
    </row>
    <row r="1409" spans="1:6">
      <c r="A1409" t="s">
        <v>47</v>
      </c>
      <c r="B1409">
        <v>-19.862629999999999</v>
      </c>
      <c r="C1409">
        <v>0.90354029999999996</v>
      </c>
      <c r="D1409">
        <v>-118.9486</v>
      </c>
      <c r="E1409">
        <v>152.2715</v>
      </c>
      <c r="F1409">
        <f t="shared" si="21"/>
        <v>152.2715</v>
      </c>
    </row>
    <row r="1410" spans="1:6">
      <c r="A1410" t="s">
        <v>47</v>
      </c>
      <c r="B1410">
        <v>-20.921140000000001</v>
      </c>
      <c r="C1410">
        <v>1.449684</v>
      </c>
      <c r="D1410">
        <v>-118.8372</v>
      </c>
      <c r="E1410">
        <v>152.38159999999999</v>
      </c>
      <c r="F1410">
        <f t="shared" ref="F1410:F1473" si="22">IF(E1410&lt;0,E1410+360,E1410)</f>
        <v>152.38159999999999</v>
      </c>
    </row>
    <row r="1411" spans="1:6">
      <c r="A1411" t="s">
        <v>47</v>
      </c>
      <c r="B1411">
        <v>-17.372109999999999</v>
      </c>
      <c r="C1411">
        <v>0.83636339999999998</v>
      </c>
      <c r="D1411">
        <v>-118.3758</v>
      </c>
      <c r="E1411">
        <v>152.4924</v>
      </c>
      <c r="F1411">
        <f t="shared" si="22"/>
        <v>152.4924</v>
      </c>
    </row>
    <row r="1412" spans="1:6">
      <c r="A1412" t="s">
        <v>47</v>
      </c>
      <c r="B1412">
        <v>-18.207239999999999</v>
      </c>
      <c r="C1412">
        <v>0.53500859999999995</v>
      </c>
      <c r="D1412">
        <v>-118.2597</v>
      </c>
      <c r="E1412">
        <v>152.7954</v>
      </c>
      <c r="F1412">
        <f t="shared" si="22"/>
        <v>152.7954</v>
      </c>
    </row>
    <row r="1413" spans="1:6">
      <c r="A1413" t="s">
        <v>47</v>
      </c>
      <c r="B1413">
        <v>-14.382479999999999</v>
      </c>
      <c r="C1413">
        <v>0.93784940000000006</v>
      </c>
      <c r="D1413">
        <v>-118.1435</v>
      </c>
      <c r="E1413">
        <v>152.33869999999999</v>
      </c>
      <c r="F1413">
        <f t="shared" si="22"/>
        <v>152.33869999999999</v>
      </c>
    </row>
    <row r="1414" spans="1:6">
      <c r="A1414" t="s">
        <v>47</v>
      </c>
      <c r="B1414">
        <v>-18.35605</v>
      </c>
      <c r="C1414">
        <v>0.82751169999999996</v>
      </c>
      <c r="D1414">
        <v>-117.9102</v>
      </c>
      <c r="E1414">
        <v>153.06190000000001</v>
      </c>
      <c r="F1414">
        <f t="shared" si="22"/>
        <v>153.06190000000001</v>
      </c>
    </row>
    <row r="1415" spans="1:6">
      <c r="A1415" t="s">
        <v>47</v>
      </c>
      <c r="B1415">
        <v>-17.706050000000001</v>
      </c>
      <c r="C1415">
        <v>0.54824269999999997</v>
      </c>
      <c r="D1415">
        <v>-117.9102</v>
      </c>
      <c r="E1415">
        <v>153.06039999999999</v>
      </c>
      <c r="F1415">
        <f t="shared" si="22"/>
        <v>153.06039999999999</v>
      </c>
    </row>
    <row r="1416" spans="1:6">
      <c r="A1416" t="s">
        <v>47</v>
      </c>
      <c r="B1416">
        <v>-17.503139999999998</v>
      </c>
      <c r="C1416">
        <v>0.67995309999999998</v>
      </c>
      <c r="D1416">
        <v>-117.7954</v>
      </c>
      <c r="E1416">
        <v>153.10509999999999</v>
      </c>
      <c r="F1416">
        <f t="shared" si="22"/>
        <v>153.10509999999999</v>
      </c>
    </row>
    <row r="1417" spans="1:6">
      <c r="A1417" t="s">
        <v>47</v>
      </c>
      <c r="B1417">
        <v>-17.755040000000001</v>
      </c>
      <c r="C1417">
        <v>0.61735450000000003</v>
      </c>
      <c r="D1417">
        <v>-117.9102</v>
      </c>
      <c r="E1417">
        <v>153.04349999999999</v>
      </c>
      <c r="F1417">
        <f t="shared" si="22"/>
        <v>153.04349999999999</v>
      </c>
    </row>
    <row r="1418" spans="1:6">
      <c r="A1418" t="s">
        <v>47</v>
      </c>
      <c r="B1418">
        <v>-18.020620000000001</v>
      </c>
      <c r="C1418">
        <v>1.048108</v>
      </c>
      <c r="D1418">
        <v>-117.5551</v>
      </c>
      <c r="E1418">
        <v>153.28229999999999</v>
      </c>
      <c r="F1418">
        <f t="shared" si="22"/>
        <v>153.28229999999999</v>
      </c>
    </row>
    <row r="1419" spans="1:6">
      <c r="A1419" t="s">
        <v>47</v>
      </c>
      <c r="B1419">
        <v>-17.232600000000001</v>
      </c>
      <c r="C1419">
        <v>0.75498319999999997</v>
      </c>
      <c r="D1419">
        <v>-117.44070000000001</v>
      </c>
      <c r="E1419">
        <v>153.38310000000001</v>
      </c>
      <c r="F1419">
        <f t="shared" si="22"/>
        <v>153.38310000000001</v>
      </c>
    </row>
    <row r="1420" spans="1:6">
      <c r="A1420" t="s">
        <v>47</v>
      </c>
      <c r="B1420">
        <v>-17.180350000000001</v>
      </c>
      <c r="C1420">
        <v>0.90267830000000004</v>
      </c>
      <c r="D1420">
        <v>-117.20440000000001</v>
      </c>
      <c r="E1420">
        <v>153.55529999999999</v>
      </c>
      <c r="F1420">
        <f t="shared" si="22"/>
        <v>153.55529999999999</v>
      </c>
    </row>
    <row r="1421" spans="1:6">
      <c r="A1421" t="s">
        <v>47</v>
      </c>
      <c r="B1421">
        <v>-15.37921</v>
      </c>
      <c r="C1421">
        <v>0.89175780000000004</v>
      </c>
      <c r="D1421">
        <v>-116.9671</v>
      </c>
      <c r="E1421">
        <v>153.5805</v>
      </c>
      <c r="F1421">
        <f t="shared" si="22"/>
        <v>153.5805</v>
      </c>
    </row>
    <row r="1422" spans="1:6">
      <c r="A1422" t="s">
        <v>47</v>
      </c>
      <c r="B1422">
        <v>-17.396640000000001</v>
      </c>
      <c r="C1422">
        <v>0.39489010000000002</v>
      </c>
      <c r="D1422">
        <v>-117.3181</v>
      </c>
      <c r="E1422">
        <v>153.63300000000001</v>
      </c>
      <c r="F1422">
        <f t="shared" si="22"/>
        <v>153.63300000000001</v>
      </c>
    </row>
    <row r="1423" spans="1:6">
      <c r="A1423" t="s">
        <v>47</v>
      </c>
      <c r="B1423">
        <v>-17.006740000000001</v>
      </c>
      <c r="C1423">
        <v>0.61438800000000005</v>
      </c>
      <c r="D1423">
        <v>-116.9671</v>
      </c>
      <c r="E1423">
        <v>153.8536</v>
      </c>
      <c r="F1423">
        <f t="shared" si="22"/>
        <v>153.8536</v>
      </c>
    </row>
    <row r="1424" spans="1:6">
      <c r="A1424" t="s">
        <v>47</v>
      </c>
      <c r="B1424">
        <v>-16.563680000000002</v>
      </c>
      <c r="C1424">
        <v>0.82936140000000003</v>
      </c>
      <c r="D1424">
        <v>-116.9671</v>
      </c>
      <c r="E1424">
        <v>153.73159999999999</v>
      </c>
      <c r="F1424">
        <f t="shared" si="22"/>
        <v>153.73159999999999</v>
      </c>
    </row>
    <row r="1425" spans="1:6">
      <c r="A1425" t="s">
        <v>47</v>
      </c>
      <c r="B1425">
        <v>-21.224699999999999</v>
      </c>
      <c r="C1425">
        <v>1.175943</v>
      </c>
      <c r="D1425">
        <v>-116.8411</v>
      </c>
      <c r="E1425">
        <v>154.3459</v>
      </c>
      <c r="F1425">
        <f t="shared" si="22"/>
        <v>154.3459</v>
      </c>
    </row>
    <row r="1426" spans="1:6">
      <c r="A1426" t="s">
        <v>47</v>
      </c>
      <c r="B1426">
        <v>-17.055499999999999</v>
      </c>
      <c r="C1426">
        <v>0.76635260000000005</v>
      </c>
      <c r="D1426">
        <v>-116.48950000000001</v>
      </c>
      <c r="E1426">
        <v>154.26400000000001</v>
      </c>
      <c r="F1426">
        <f t="shared" si="22"/>
        <v>154.26400000000001</v>
      </c>
    </row>
    <row r="1427" spans="1:6">
      <c r="A1427" t="s">
        <v>47</v>
      </c>
      <c r="B1427">
        <v>-16.112169999999999</v>
      </c>
      <c r="C1427">
        <v>0.83233109999999999</v>
      </c>
      <c r="D1427">
        <v>-116.6011</v>
      </c>
      <c r="E1427">
        <v>154.02520000000001</v>
      </c>
      <c r="F1427">
        <f t="shared" si="22"/>
        <v>154.02520000000001</v>
      </c>
    </row>
    <row r="1428" spans="1:6">
      <c r="A1428" t="s">
        <v>47</v>
      </c>
      <c r="B1428">
        <v>-14.873329999999999</v>
      </c>
      <c r="C1428">
        <v>0.32243519999999998</v>
      </c>
      <c r="D1428">
        <v>-116.2492</v>
      </c>
      <c r="E1428">
        <v>154.4049</v>
      </c>
      <c r="F1428">
        <f t="shared" si="22"/>
        <v>154.4049</v>
      </c>
    </row>
    <row r="1429" spans="1:6">
      <c r="A1429" t="s">
        <v>47</v>
      </c>
      <c r="B1429">
        <v>-15.135669999999999</v>
      </c>
      <c r="C1429">
        <v>0.54094980000000004</v>
      </c>
      <c r="D1429">
        <v>-116.48950000000001</v>
      </c>
      <c r="E1429">
        <v>154.12450000000001</v>
      </c>
      <c r="F1429">
        <f t="shared" si="22"/>
        <v>154.12450000000001</v>
      </c>
    </row>
    <row r="1430" spans="1:6">
      <c r="A1430" t="s">
        <v>48</v>
      </c>
      <c r="B1430">
        <v>-15.423</v>
      </c>
      <c r="C1430">
        <v>0.61236699999999999</v>
      </c>
      <c r="D1430">
        <v>-116.2492</v>
      </c>
      <c r="E1430">
        <v>154.36340000000001</v>
      </c>
      <c r="F1430">
        <f t="shared" si="22"/>
        <v>154.36340000000001</v>
      </c>
    </row>
    <row r="1431" spans="1:6">
      <c r="A1431" t="s">
        <v>48</v>
      </c>
      <c r="B1431">
        <v>-15.2879</v>
      </c>
      <c r="C1431">
        <v>0.75581209999999999</v>
      </c>
      <c r="D1431">
        <v>-115.8985</v>
      </c>
      <c r="E1431">
        <v>154.6343</v>
      </c>
      <c r="F1431">
        <f t="shared" si="22"/>
        <v>154.6343</v>
      </c>
    </row>
    <row r="1432" spans="1:6">
      <c r="A1432" t="s">
        <v>48</v>
      </c>
      <c r="B1432">
        <v>-14.91137</v>
      </c>
      <c r="C1432">
        <v>0.68039159999999999</v>
      </c>
      <c r="D1432">
        <v>-116.3601</v>
      </c>
      <c r="E1432">
        <v>154.17699999999999</v>
      </c>
      <c r="F1432">
        <f t="shared" si="22"/>
        <v>154.17699999999999</v>
      </c>
    </row>
    <row r="1433" spans="1:6">
      <c r="A1433" t="s">
        <v>48</v>
      </c>
      <c r="B1433">
        <v>-16.35547</v>
      </c>
      <c r="C1433">
        <v>0.64252469999999995</v>
      </c>
      <c r="D1433">
        <v>-115.65689999999999</v>
      </c>
      <c r="E1433">
        <v>155.02119999999999</v>
      </c>
      <c r="F1433">
        <f t="shared" si="22"/>
        <v>155.02119999999999</v>
      </c>
    </row>
    <row r="1434" spans="1:6">
      <c r="A1434" t="s">
        <v>48</v>
      </c>
      <c r="B1434">
        <v>-10.27891</v>
      </c>
      <c r="C1434">
        <v>0.65800749999999997</v>
      </c>
      <c r="D1434">
        <v>-115.631</v>
      </c>
      <c r="E1434">
        <v>154.48650000000001</v>
      </c>
      <c r="F1434">
        <f t="shared" si="22"/>
        <v>154.48650000000001</v>
      </c>
    </row>
    <row r="1435" spans="1:6">
      <c r="A1435" t="s">
        <v>48</v>
      </c>
      <c r="B1435">
        <v>-14.69727</v>
      </c>
      <c r="C1435">
        <v>0.83065999999999995</v>
      </c>
      <c r="D1435">
        <v>-115.03270000000001</v>
      </c>
      <c r="E1435">
        <v>155.37379999999999</v>
      </c>
      <c r="F1435">
        <f t="shared" si="22"/>
        <v>155.37379999999999</v>
      </c>
    </row>
    <row r="1436" spans="1:6">
      <c r="A1436" t="s">
        <v>48</v>
      </c>
      <c r="B1436">
        <v>-13.38518</v>
      </c>
      <c r="C1436">
        <v>0.60510569999999997</v>
      </c>
      <c r="D1436">
        <v>-115.03270000000001</v>
      </c>
      <c r="E1436">
        <v>155.3349</v>
      </c>
      <c r="F1436">
        <f t="shared" si="22"/>
        <v>155.3349</v>
      </c>
    </row>
    <row r="1437" spans="1:6">
      <c r="A1437" t="s">
        <v>48</v>
      </c>
      <c r="B1437">
        <v>-13.14006</v>
      </c>
      <c r="C1437">
        <v>0.65527340000000001</v>
      </c>
      <c r="D1437">
        <v>-115.03270000000001</v>
      </c>
      <c r="E1437">
        <v>155.3349</v>
      </c>
      <c r="F1437">
        <f t="shared" si="22"/>
        <v>155.3349</v>
      </c>
    </row>
    <row r="1438" spans="1:6">
      <c r="A1438" t="s">
        <v>48</v>
      </c>
      <c r="B1438">
        <v>-13.03997</v>
      </c>
      <c r="C1438">
        <v>0.61257790000000001</v>
      </c>
      <c r="D1438">
        <v>-115.03270000000001</v>
      </c>
      <c r="E1438">
        <v>155.3349</v>
      </c>
      <c r="F1438">
        <f t="shared" si="22"/>
        <v>155.3349</v>
      </c>
    </row>
    <row r="1439" spans="1:6">
      <c r="A1439" t="s">
        <v>48</v>
      </c>
      <c r="B1439">
        <v>-12.90765</v>
      </c>
      <c r="C1439">
        <v>0.47957519999999998</v>
      </c>
      <c r="D1439">
        <v>-115.03270000000001</v>
      </c>
      <c r="E1439">
        <v>155.3349</v>
      </c>
      <c r="F1439">
        <f t="shared" si="22"/>
        <v>155.3349</v>
      </c>
    </row>
    <row r="1440" spans="1:6">
      <c r="A1440" t="s">
        <v>48</v>
      </c>
      <c r="B1440">
        <v>-12.748469999999999</v>
      </c>
      <c r="C1440">
        <v>0.63536610000000004</v>
      </c>
      <c r="D1440">
        <v>-115.03270000000001</v>
      </c>
      <c r="E1440">
        <v>155.3349</v>
      </c>
      <c r="F1440">
        <f t="shared" si="22"/>
        <v>155.3349</v>
      </c>
    </row>
    <row r="1441" spans="1:6">
      <c r="A1441" t="s">
        <v>48</v>
      </c>
      <c r="B1441">
        <v>-12.773059999999999</v>
      </c>
      <c r="C1441">
        <v>0.60959929999999996</v>
      </c>
      <c r="D1441">
        <v>-114.4344</v>
      </c>
      <c r="E1441">
        <v>155.86060000000001</v>
      </c>
      <c r="F1441">
        <f t="shared" si="22"/>
        <v>155.86060000000001</v>
      </c>
    </row>
    <row r="1442" spans="1:6">
      <c r="A1442" t="s">
        <v>48</v>
      </c>
      <c r="B1442">
        <v>-10.64725</v>
      </c>
      <c r="C1442">
        <v>4.1113160000000003E-2</v>
      </c>
      <c r="D1442">
        <v>-114.3959</v>
      </c>
      <c r="E1442">
        <v>155.9597</v>
      </c>
      <c r="F1442">
        <f t="shared" si="22"/>
        <v>155.9597</v>
      </c>
    </row>
    <row r="1443" spans="1:6">
      <c r="A1443" t="s">
        <v>48</v>
      </c>
      <c r="B1443">
        <v>-12.6683</v>
      </c>
      <c r="C1443">
        <v>0.25452390000000003</v>
      </c>
      <c r="D1443">
        <v>-114.187</v>
      </c>
      <c r="E1443">
        <v>156.23310000000001</v>
      </c>
      <c r="F1443">
        <f t="shared" si="22"/>
        <v>156.23310000000001</v>
      </c>
    </row>
    <row r="1444" spans="1:6">
      <c r="A1444" t="s">
        <v>48</v>
      </c>
      <c r="B1444">
        <v>-12.8344</v>
      </c>
      <c r="C1444">
        <v>0.54097629999999997</v>
      </c>
      <c r="D1444">
        <v>-114.3959</v>
      </c>
      <c r="E1444">
        <v>155.9265</v>
      </c>
      <c r="F1444">
        <f t="shared" si="22"/>
        <v>155.9265</v>
      </c>
    </row>
    <row r="1445" spans="1:6">
      <c r="A1445" t="s">
        <v>48</v>
      </c>
      <c r="B1445">
        <v>-12.576790000000001</v>
      </c>
      <c r="C1445">
        <v>0.61385100000000004</v>
      </c>
      <c r="D1445">
        <v>-114.04179999999999</v>
      </c>
      <c r="E1445">
        <v>156.21860000000001</v>
      </c>
      <c r="F1445">
        <f t="shared" si="22"/>
        <v>156.21860000000001</v>
      </c>
    </row>
    <row r="1446" spans="1:6">
      <c r="A1446" t="s">
        <v>48</v>
      </c>
      <c r="B1446">
        <v>-11.70088</v>
      </c>
      <c r="C1446">
        <v>0.1847355</v>
      </c>
      <c r="D1446">
        <v>-113.7916</v>
      </c>
      <c r="E1446">
        <v>156.57159999999999</v>
      </c>
      <c r="F1446">
        <f t="shared" si="22"/>
        <v>156.57159999999999</v>
      </c>
    </row>
    <row r="1447" spans="1:6">
      <c r="A1447" t="s">
        <v>48</v>
      </c>
      <c r="B1447">
        <v>-11.59778</v>
      </c>
      <c r="C1447">
        <v>1.2386699999999999</v>
      </c>
      <c r="D1447">
        <v>-113.0354</v>
      </c>
      <c r="E1447">
        <v>156.84739999999999</v>
      </c>
      <c r="F1447">
        <f t="shared" si="22"/>
        <v>156.84739999999999</v>
      </c>
    </row>
    <row r="1448" spans="1:6">
      <c r="A1448" t="s">
        <v>48</v>
      </c>
      <c r="B1448">
        <v>-11.356249999999999</v>
      </c>
      <c r="C1448">
        <v>0.68100709999999998</v>
      </c>
      <c r="D1448">
        <v>-113.54049999999999</v>
      </c>
      <c r="E1448">
        <v>156.58099999999999</v>
      </c>
      <c r="F1448">
        <f t="shared" si="22"/>
        <v>156.58099999999999</v>
      </c>
    </row>
    <row r="1449" spans="1:6">
      <c r="A1449" t="s">
        <v>48</v>
      </c>
      <c r="B1449">
        <v>-11.93844</v>
      </c>
      <c r="C1449">
        <v>0.69404880000000002</v>
      </c>
      <c r="D1449">
        <v>-113.39</v>
      </c>
      <c r="E1449">
        <v>156.7629</v>
      </c>
      <c r="F1449">
        <f t="shared" si="22"/>
        <v>156.7629</v>
      </c>
    </row>
    <row r="1450" spans="1:6">
      <c r="A1450" t="s">
        <v>48</v>
      </c>
      <c r="B1450">
        <v>-11.17858</v>
      </c>
      <c r="C1450">
        <v>0.6117013</v>
      </c>
      <c r="D1450">
        <v>-112.9355</v>
      </c>
      <c r="E1450">
        <v>157.18530000000001</v>
      </c>
      <c r="F1450">
        <f t="shared" si="22"/>
        <v>157.18530000000001</v>
      </c>
    </row>
    <row r="1451" spans="1:6">
      <c r="A1451" t="s">
        <v>48</v>
      </c>
      <c r="B1451">
        <v>-11.00184</v>
      </c>
      <c r="C1451">
        <v>0.75218549999999995</v>
      </c>
      <c r="D1451">
        <v>-113.0354</v>
      </c>
      <c r="E1451">
        <v>157.01310000000001</v>
      </c>
      <c r="F1451">
        <f t="shared" si="22"/>
        <v>157.01310000000001</v>
      </c>
    </row>
    <row r="1452" spans="1:6">
      <c r="A1452" t="s">
        <v>48</v>
      </c>
      <c r="B1452">
        <v>-8.9053039999999992</v>
      </c>
      <c r="C1452">
        <v>0.54410760000000002</v>
      </c>
      <c r="D1452">
        <v>-112.7814</v>
      </c>
      <c r="E1452">
        <v>157.2201</v>
      </c>
      <c r="F1452">
        <f t="shared" si="22"/>
        <v>157.2201</v>
      </c>
    </row>
    <row r="1453" spans="1:6">
      <c r="A1453" t="s">
        <v>48</v>
      </c>
      <c r="B1453">
        <v>-13.852539999999999</v>
      </c>
      <c r="C1453">
        <v>0.53604569999999996</v>
      </c>
      <c r="D1453">
        <v>-113.0354</v>
      </c>
      <c r="E1453">
        <v>157.33080000000001</v>
      </c>
      <c r="F1453">
        <f t="shared" si="22"/>
        <v>157.33080000000001</v>
      </c>
    </row>
    <row r="1454" spans="1:6">
      <c r="A1454" t="s">
        <v>48</v>
      </c>
      <c r="B1454">
        <v>-10.89541</v>
      </c>
      <c r="C1454">
        <v>0.5509773</v>
      </c>
      <c r="D1454">
        <v>-112.5264</v>
      </c>
      <c r="E1454">
        <v>157.58940000000001</v>
      </c>
      <c r="F1454">
        <f t="shared" si="22"/>
        <v>157.58940000000001</v>
      </c>
    </row>
    <row r="1455" spans="1:6">
      <c r="A1455" t="s">
        <v>48</v>
      </c>
      <c r="B1455">
        <v>-10.57142</v>
      </c>
      <c r="C1455">
        <v>0.88820639999999995</v>
      </c>
      <c r="D1455">
        <v>-112.5264</v>
      </c>
      <c r="E1455">
        <v>157.41419999999999</v>
      </c>
      <c r="F1455">
        <f t="shared" si="22"/>
        <v>157.41419999999999</v>
      </c>
    </row>
    <row r="1456" spans="1:6">
      <c r="A1456" t="s">
        <v>48</v>
      </c>
      <c r="B1456">
        <v>-9.9332429999999992</v>
      </c>
      <c r="C1456">
        <v>0.69011690000000003</v>
      </c>
      <c r="D1456">
        <v>-112.17319999999999</v>
      </c>
      <c r="E1456">
        <v>157.80629999999999</v>
      </c>
      <c r="F1456">
        <f t="shared" si="22"/>
        <v>157.80629999999999</v>
      </c>
    </row>
    <row r="1457" spans="1:6">
      <c r="A1457" t="s">
        <v>48</v>
      </c>
      <c r="B1457">
        <v>-9.9858170000000008</v>
      </c>
      <c r="C1457">
        <v>0.87393829999999995</v>
      </c>
      <c r="D1457">
        <v>-112.2705</v>
      </c>
      <c r="E1457">
        <v>157.6311</v>
      </c>
      <c r="F1457">
        <f t="shared" si="22"/>
        <v>157.6311</v>
      </c>
    </row>
    <row r="1458" spans="1:6">
      <c r="A1458" t="s">
        <v>48</v>
      </c>
      <c r="B1458">
        <v>-10.53318</v>
      </c>
      <c r="C1458">
        <v>0.478134</v>
      </c>
      <c r="D1458">
        <v>-112.3686</v>
      </c>
      <c r="E1458">
        <v>157.75</v>
      </c>
      <c r="F1458">
        <f t="shared" si="22"/>
        <v>157.75</v>
      </c>
    </row>
    <row r="1459" spans="1:6">
      <c r="A1459" t="s">
        <v>48</v>
      </c>
      <c r="B1459">
        <v>-9.7102810000000002</v>
      </c>
      <c r="C1459">
        <v>0.89276540000000004</v>
      </c>
      <c r="D1459">
        <v>-111.6604</v>
      </c>
      <c r="E1459">
        <v>158.19839999999999</v>
      </c>
      <c r="F1459">
        <f t="shared" si="22"/>
        <v>158.19839999999999</v>
      </c>
    </row>
    <row r="1460" spans="1:6">
      <c r="A1460" t="s">
        <v>48</v>
      </c>
      <c r="B1460">
        <v>-9.957649</v>
      </c>
      <c r="C1460">
        <v>0.54715780000000003</v>
      </c>
      <c r="D1460">
        <v>-112.1109</v>
      </c>
      <c r="E1460">
        <v>157.93209999999999</v>
      </c>
      <c r="F1460">
        <f t="shared" si="22"/>
        <v>157.93209999999999</v>
      </c>
    </row>
    <row r="1461" spans="1:6">
      <c r="A1461" t="s">
        <v>49</v>
      </c>
      <c r="B1461">
        <v>-9.2987140000000004</v>
      </c>
      <c r="C1461">
        <v>0.39886709999999997</v>
      </c>
      <c r="D1461">
        <v>-111.49720000000001</v>
      </c>
      <c r="E1461">
        <v>158.5658</v>
      </c>
      <c r="F1461">
        <f t="shared" si="22"/>
        <v>158.5658</v>
      </c>
    </row>
    <row r="1462" spans="1:6">
      <c r="A1462" t="s">
        <v>49</v>
      </c>
      <c r="B1462">
        <v>-8.8412400000000009</v>
      </c>
      <c r="C1462">
        <v>0.4688232</v>
      </c>
      <c r="D1462">
        <v>-111.1439</v>
      </c>
      <c r="E1462">
        <v>158.85329999999999</v>
      </c>
      <c r="F1462">
        <f t="shared" si="22"/>
        <v>158.85329999999999</v>
      </c>
    </row>
    <row r="1463" spans="1:6">
      <c r="A1463" t="s">
        <v>49</v>
      </c>
      <c r="B1463">
        <v>-8.6240389999999998</v>
      </c>
      <c r="C1463">
        <v>0.53987439999999998</v>
      </c>
      <c r="D1463">
        <v>-111.3321</v>
      </c>
      <c r="E1463">
        <v>158.62200000000001</v>
      </c>
      <c r="F1463">
        <f t="shared" si="22"/>
        <v>158.62200000000001</v>
      </c>
    </row>
    <row r="1464" spans="1:6">
      <c r="A1464" t="s">
        <v>49</v>
      </c>
      <c r="B1464">
        <v>-8.6172260000000005</v>
      </c>
      <c r="C1464">
        <v>0.54386089999999998</v>
      </c>
      <c r="D1464">
        <v>-110.8843</v>
      </c>
      <c r="E1464">
        <v>159.0573</v>
      </c>
      <c r="F1464">
        <f t="shared" si="22"/>
        <v>159.0573</v>
      </c>
    </row>
    <row r="1465" spans="1:6">
      <c r="A1465" t="s">
        <v>49</v>
      </c>
      <c r="B1465">
        <v>-8.1905669999999997</v>
      </c>
      <c r="C1465">
        <v>0.61041840000000003</v>
      </c>
      <c r="D1465">
        <v>-111.0706</v>
      </c>
      <c r="E1465">
        <v>158.81819999999999</v>
      </c>
      <c r="F1465">
        <f t="shared" si="22"/>
        <v>158.81819999999999</v>
      </c>
    </row>
    <row r="1466" spans="1:6">
      <c r="A1466" t="s">
        <v>49</v>
      </c>
      <c r="B1466">
        <v>-8.3697809999999997</v>
      </c>
      <c r="C1466">
        <v>0.61841049999999997</v>
      </c>
      <c r="D1466">
        <v>-110.8082</v>
      </c>
      <c r="E1466">
        <v>159.08090000000001</v>
      </c>
      <c r="F1466">
        <f t="shared" si="22"/>
        <v>159.08090000000001</v>
      </c>
    </row>
    <row r="1467" spans="1:6">
      <c r="A1467" t="s">
        <v>49</v>
      </c>
      <c r="B1467">
        <v>-7.3608469999999997</v>
      </c>
      <c r="C1467">
        <v>0.67644130000000002</v>
      </c>
      <c r="D1467">
        <v>-110.4532</v>
      </c>
      <c r="E1467">
        <v>159.35220000000001</v>
      </c>
      <c r="F1467">
        <f t="shared" si="22"/>
        <v>159.35220000000001</v>
      </c>
    </row>
    <row r="1468" spans="1:6">
      <c r="A1468" t="s">
        <v>49</v>
      </c>
      <c r="B1468">
        <v>-9.9840160000000004</v>
      </c>
      <c r="C1468">
        <v>0.67909149999999996</v>
      </c>
      <c r="D1468">
        <v>-110.71559999999999</v>
      </c>
      <c r="E1468">
        <v>159.22790000000001</v>
      </c>
      <c r="F1468">
        <f t="shared" si="22"/>
        <v>159.22790000000001</v>
      </c>
    </row>
    <row r="1469" spans="1:6">
      <c r="A1469" t="s">
        <v>49</v>
      </c>
      <c r="B1469">
        <v>-8.4683460000000004</v>
      </c>
      <c r="C1469">
        <v>0.39977170000000001</v>
      </c>
      <c r="D1469">
        <v>-111.0706</v>
      </c>
      <c r="E1469">
        <v>158.9384</v>
      </c>
      <c r="F1469">
        <f t="shared" si="22"/>
        <v>158.9384</v>
      </c>
    </row>
    <row r="1470" spans="1:6">
      <c r="A1470" t="s">
        <v>49</v>
      </c>
      <c r="B1470">
        <v>-10.134370000000001</v>
      </c>
      <c r="C1470">
        <v>1.2312909999999999</v>
      </c>
      <c r="D1470">
        <v>-110.5448</v>
      </c>
      <c r="E1470">
        <v>159.11539999999999</v>
      </c>
      <c r="F1470">
        <f t="shared" si="22"/>
        <v>159.11539999999999</v>
      </c>
    </row>
    <row r="1471" spans="1:6">
      <c r="A1471" t="s">
        <v>49</v>
      </c>
      <c r="B1471">
        <v>-7.1198269999999999</v>
      </c>
      <c r="C1471">
        <v>0.33104030000000001</v>
      </c>
      <c r="D1471">
        <v>-110.4532</v>
      </c>
      <c r="E1471">
        <v>159.5197</v>
      </c>
      <c r="F1471">
        <f t="shared" si="22"/>
        <v>159.5197</v>
      </c>
    </row>
    <row r="1472" spans="1:6">
      <c r="A1472" t="s">
        <v>49</v>
      </c>
      <c r="B1472">
        <v>-6.5556409999999996</v>
      </c>
      <c r="C1472">
        <v>0.1124339</v>
      </c>
      <c r="D1472">
        <v>-110.4532</v>
      </c>
      <c r="E1472">
        <v>159.61060000000001</v>
      </c>
      <c r="F1472">
        <f t="shared" si="22"/>
        <v>159.61060000000001</v>
      </c>
    </row>
    <row r="1473" spans="1:6">
      <c r="A1473" t="s">
        <v>49</v>
      </c>
      <c r="B1473">
        <v>-7.4408649999999996</v>
      </c>
      <c r="C1473">
        <v>0.46932010000000002</v>
      </c>
      <c r="D1473">
        <v>-110.19</v>
      </c>
      <c r="E1473">
        <v>159.71899999999999</v>
      </c>
      <c r="F1473">
        <f t="shared" si="22"/>
        <v>159.71899999999999</v>
      </c>
    </row>
    <row r="1474" spans="1:6">
      <c r="A1474" t="s">
        <v>49</v>
      </c>
      <c r="B1474">
        <v>-7.2595520000000002</v>
      </c>
      <c r="C1474">
        <v>0.327704</v>
      </c>
      <c r="D1474">
        <v>-110.1001</v>
      </c>
      <c r="E1474">
        <v>159.8742</v>
      </c>
      <c r="F1474">
        <f t="shared" ref="F1474:F1537" si="23">IF(E1474&lt;0,E1474+360,E1474)</f>
        <v>159.8742</v>
      </c>
    </row>
    <row r="1475" spans="1:6">
      <c r="A1475" t="s">
        <v>49</v>
      </c>
      <c r="B1475">
        <v>-6.9477010000000003</v>
      </c>
      <c r="C1475">
        <v>0.39779599999999998</v>
      </c>
      <c r="D1475">
        <v>-109.9258</v>
      </c>
      <c r="E1475">
        <v>159.99760000000001</v>
      </c>
      <c r="F1475">
        <f t="shared" si="23"/>
        <v>159.99760000000001</v>
      </c>
    </row>
    <row r="1476" spans="1:6">
      <c r="A1476" t="s">
        <v>49</v>
      </c>
      <c r="B1476">
        <v>-7.3111569999999997</v>
      </c>
      <c r="C1476">
        <v>1.5741080000000001</v>
      </c>
      <c r="D1476">
        <v>-109.5729</v>
      </c>
      <c r="E1476">
        <v>159.73410000000001</v>
      </c>
      <c r="F1476">
        <f t="shared" si="23"/>
        <v>159.73410000000001</v>
      </c>
    </row>
    <row r="1477" spans="1:6">
      <c r="A1477" t="s">
        <v>49</v>
      </c>
      <c r="B1477">
        <v>-6.8941679999999996</v>
      </c>
      <c r="C1477">
        <v>-3.1428579999999999</v>
      </c>
      <c r="D1477">
        <v>-109.5729</v>
      </c>
      <c r="E1477">
        <v>159.73410000000001</v>
      </c>
      <c r="F1477">
        <f t="shared" si="23"/>
        <v>159.73410000000001</v>
      </c>
    </row>
    <row r="1478" spans="1:6">
      <c r="A1478" t="s">
        <v>49</v>
      </c>
      <c r="B1478">
        <v>-6.3617010000000001</v>
      </c>
      <c r="C1478">
        <v>0.64452869999999995</v>
      </c>
      <c r="D1478">
        <v>-109.5729</v>
      </c>
      <c r="E1478">
        <v>159.73410000000001</v>
      </c>
      <c r="F1478">
        <f t="shared" si="23"/>
        <v>159.73410000000001</v>
      </c>
    </row>
    <row r="1479" spans="1:6">
      <c r="A1479" t="s">
        <v>49</v>
      </c>
      <c r="B1479">
        <v>-5.8936869999999999</v>
      </c>
      <c r="C1479">
        <v>0.363037</v>
      </c>
      <c r="D1479">
        <v>-109.5729</v>
      </c>
      <c r="E1479">
        <v>159.73410000000001</v>
      </c>
      <c r="F1479">
        <f t="shared" si="23"/>
        <v>159.73410000000001</v>
      </c>
    </row>
    <row r="1480" spans="1:6">
      <c r="A1480" t="s">
        <v>49</v>
      </c>
      <c r="B1480">
        <v>-5.624403</v>
      </c>
      <c r="C1480">
        <v>0.52355370000000001</v>
      </c>
      <c r="D1480">
        <v>-109.5729</v>
      </c>
      <c r="E1480">
        <v>159.73410000000001</v>
      </c>
      <c r="F1480">
        <f t="shared" si="23"/>
        <v>159.73410000000001</v>
      </c>
    </row>
    <row r="1481" spans="1:6">
      <c r="A1481" t="s">
        <v>49</v>
      </c>
      <c r="B1481">
        <v>-5.4920819999999999</v>
      </c>
      <c r="C1481">
        <v>0.31170100000000001</v>
      </c>
      <c r="D1481">
        <v>-109.5729</v>
      </c>
      <c r="E1481">
        <v>159.73410000000001</v>
      </c>
      <c r="F1481">
        <f t="shared" si="23"/>
        <v>159.73410000000001</v>
      </c>
    </row>
    <row r="1482" spans="1:6">
      <c r="A1482" t="s">
        <v>49</v>
      </c>
      <c r="B1482">
        <v>-5.343648</v>
      </c>
      <c r="C1482">
        <v>0.4525093</v>
      </c>
      <c r="D1482">
        <v>-109.5729</v>
      </c>
      <c r="E1482">
        <v>159.73410000000001</v>
      </c>
      <c r="F1482">
        <f t="shared" si="23"/>
        <v>159.73410000000001</v>
      </c>
    </row>
    <row r="1483" spans="1:6">
      <c r="A1483" t="s">
        <v>49</v>
      </c>
      <c r="B1483">
        <v>-5.1844720000000004</v>
      </c>
      <c r="C1483">
        <v>0.52115769999999995</v>
      </c>
      <c r="D1483">
        <v>-109.5729</v>
      </c>
      <c r="E1483">
        <v>159.73410000000001</v>
      </c>
      <c r="F1483">
        <f t="shared" si="23"/>
        <v>159.73410000000001</v>
      </c>
    </row>
    <row r="1484" spans="1:6">
      <c r="A1484" t="s">
        <v>49</v>
      </c>
      <c r="B1484">
        <v>-5.0199239999999996</v>
      </c>
      <c r="C1484">
        <v>0.37957030000000003</v>
      </c>
      <c r="D1484">
        <v>-109.5729</v>
      </c>
      <c r="E1484">
        <v>159.73410000000001</v>
      </c>
      <c r="F1484">
        <f t="shared" si="23"/>
        <v>159.73410000000001</v>
      </c>
    </row>
    <row r="1485" spans="1:6">
      <c r="A1485" t="s">
        <v>49</v>
      </c>
      <c r="B1485">
        <v>-4.2126999999999999</v>
      </c>
      <c r="C1485">
        <v>0.32627070000000002</v>
      </c>
      <c r="D1485">
        <v>-107.8627</v>
      </c>
      <c r="E1485">
        <v>161.98779999999999</v>
      </c>
      <c r="F1485">
        <f t="shared" si="23"/>
        <v>161.98779999999999</v>
      </c>
    </row>
    <row r="1486" spans="1:6">
      <c r="A1486" t="s">
        <v>49</v>
      </c>
      <c r="B1486">
        <v>-4.1281970000000001</v>
      </c>
      <c r="C1486">
        <v>0.32512570000000002</v>
      </c>
      <c r="D1486">
        <v>-107.7814</v>
      </c>
      <c r="E1486">
        <v>162.06610000000001</v>
      </c>
      <c r="F1486">
        <f t="shared" si="23"/>
        <v>162.06610000000001</v>
      </c>
    </row>
    <row r="1487" spans="1:6">
      <c r="A1487" t="s">
        <v>49</v>
      </c>
      <c r="B1487">
        <v>-4.2126999999999999</v>
      </c>
      <c r="C1487">
        <v>0.32627070000000002</v>
      </c>
      <c r="D1487">
        <v>-107.8627</v>
      </c>
      <c r="E1487">
        <v>161.98679999999999</v>
      </c>
      <c r="F1487">
        <f t="shared" si="23"/>
        <v>161.98679999999999</v>
      </c>
    </row>
    <row r="1488" spans="1:6">
      <c r="A1488" t="s">
        <v>49</v>
      </c>
      <c r="B1488">
        <v>-4.7857890000000003</v>
      </c>
      <c r="C1488">
        <v>0.40475440000000001</v>
      </c>
      <c r="D1488">
        <v>-107.4299</v>
      </c>
      <c r="E1488">
        <v>162.3817</v>
      </c>
      <c r="F1488">
        <f t="shared" si="23"/>
        <v>162.3817</v>
      </c>
    </row>
    <row r="1489" spans="1:6">
      <c r="A1489" t="s">
        <v>49</v>
      </c>
      <c r="B1489">
        <v>-4.0735089999999996</v>
      </c>
      <c r="C1489">
        <v>0.39779179999999997</v>
      </c>
      <c r="D1489">
        <v>-107.8627</v>
      </c>
      <c r="E1489">
        <v>161.93989999999999</v>
      </c>
      <c r="F1489">
        <f t="shared" si="23"/>
        <v>161.93989999999999</v>
      </c>
    </row>
    <row r="1490" spans="1:6">
      <c r="A1490" t="s">
        <v>49</v>
      </c>
      <c r="B1490">
        <v>-3.725365</v>
      </c>
      <c r="C1490">
        <v>0.46944859999999999</v>
      </c>
      <c r="D1490">
        <v>-107.5095</v>
      </c>
      <c r="E1490">
        <v>162.24</v>
      </c>
      <c r="F1490">
        <f t="shared" si="23"/>
        <v>162.24</v>
      </c>
    </row>
    <row r="1491" spans="1:6">
      <c r="A1491" t="s">
        <v>50</v>
      </c>
      <c r="B1491">
        <v>-3.3487399999999998</v>
      </c>
      <c r="C1491">
        <v>0.32385320000000001</v>
      </c>
      <c r="D1491">
        <v>-107.316</v>
      </c>
      <c r="E1491">
        <v>162.5119</v>
      </c>
      <c r="F1491">
        <f t="shared" si="23"/>
        <v>162.5119</v>
      </c>
    </row>
    <row r="1492" spans="1:6">
      <c r="A1492" t="s">
        <v>50</v>
      </c>
      <c r="B1492">
        <v>-3.529137</v>
      </c>
      <c r="C1492">
        <v>0.47126099999999999</v>
      </c>
      <c r="D1492">
        <v>-107.316</v>
      </c>
      <c r="E1492">
        <v>162.4248</v>
      </c>
      <c r="F1492">
        <f t="shared" si="23"/>
        <v>162.4248</v>
      </c>
    </row>
    <row r="1493" spans="1:6">
      <c r="A1493" t="s">
        <v>50</v>
      </c>
      <c r="B1493">
        <v>-3.4548869999999998</v>
      </c>
      <c r="C1493">
        <v>0.68577679999999996</v>
      </c>
      <c r="D1493">
        <v>-106.9633</v>
      </c>
      <c r="E1493">
        <v>162.63910000000001</v>
      </c>
      <c r="F1493">
        <f t="shared" si="23"/>
        <v>162.63910000000001</v>
      </c>
    </row>
    <row r="1494" spans="1:6">
      <c r="A1494" t="s">
        <v>50</v>
      </c>
      <c r="B1494">
        <v>-3.3934250000000001</v>
      </c>
      <c r="C1494">
        <v>0.32816919999999999</v>
      </c>
      <c r="D1494">
        <v>-106.76600000000001</v>
      </c>
      <c r="E1494">
        <v>163.05369999999999</v>
      </c>
      <c r="F1494">
        <f t="shared" si="23"/>
        <v>163.05369999999999</v>
      </c>
    </row>
    <row r="1495" spans="1:6">
      <c r="A1495" t="s">
        <v>50</v>
      </c>
      <c r="B1495">
        <v>-2.9550930000000002</v>
      </c>
      <c r="C1495">
        <v>0.2548608</v>
      </c>
      <c r="D1495">
        <v>-106.414</v>
      </c>
      <c r="E1495">
        <v>163.4434</v>
      </c>
      <c r="F1495">
        <f t="shared" si="23"/>
        <v>163.4434</v>
      </c>
    </row>
    <row r="1496" spans="1:6">
      <c r="A1496" t="s">
        <v>50</v>
      </c>
      <c r="B1496">
        <v>-2.8923719999999999</v>
      </c>
      <c r="C1496">
        <v>0.32713370000000003</v>
      </c>
      <c r="D1496">
        <v>-106.48990000000001</v>
      </c>
      <c r="E1496">
        <v>163.3203</v>
      </c>
      <c r="F1496">
        <f t="shared" si="23"/>
        <v>163.3203</v>
      </c>
    </row>
    <row r="1497" spans="1:6">
      <c r="A1497" t="s">
        <v>50</v>
      </c>
      <c r="B1497">
        <v>-2.4494020000000001</v>
      </c>
      <c r="C1497">
        <v>0.32411069999999997</v>
      </c>
      <c r="D1497">
        <v>-106.48990000000001</v>
      </c>
      <c r="E1497">
        <v>163.31540000000001</v>
      </c>
      <c r="F1497">
        <f t="shared" si="23"/>
        <v>163.31540000000001</v>
      </c>
    </row>
    <row r="1498" spans="1:6">
      <c r="A1498" t="s">
        <v>50</v>
      </c>
      <c r="B1498">
        <v>-2.69577</v>
      </c>
      <c r="C1498">
        <v>0.47278199999999998</v>
      </c>
      <c r="D1498">
        <v>-106.414</v>
      </c>
      <c r="E1498">
        <v>163.29990000000001</v>
      </c>
      <c r="F1498">
        <f t="shared" si="23"/>
        <v>163.29990000000001</v>
      </c>
    </row>
    <row r="1499" spans="1:6">
      <c r="A1499" t="s">
        <v>50</v>
      </c>
      <c r="B1499">
        <v>-2.2309800000000002</v>
      </c>
      <c r="C1499">
        <v>0.32261299999999998</v>
      </c>
      <c r="D1499">
        <v>-106.2129</v>
      </c>
      <c r="E1499">
        <v>163.58959999999999</v>
      </c>
      <c r="F1499">
        <f t="shared" si="23"/>
        <v>163.58959999999999</v>
      </c>
    </row>
    <row r="1500" spans="1:6">
      <c r="A1500" t="s">
        <v>50</v>
      </c>
      <c r="B1500">
        <v>-2.631996</v>
      </c>
      <c r="C1500">
        <v>0.32960099999999998</v>
      </c>
      <c r="D1500">
        <v>-106.2129</v>
      </c>
      <c r="E1500">
        <v>163.58760000000001</v>
      </c>
      <c r="F1500">
        <f t="shared" si="23"/>
        <v>163.58760000000001</v>
      </c>
    </row>
    <row r="1501" spans="1:6">
      <c r="A1501" t="s">
        <v>50</v>
      </c>
      <c r="B1501">
        <v>-2.5678559999999999</v>
      </c>
      <c r="C1501">
        <v>0.3304241</v>
      </c>
      <c r="D1501">
        <v>-106.2129</v>
      </c>
      <c r="E1501">
        <v>163.58850000000001</v>
      </c>
      <c r="F1501">
        <f t="shared" si="23"/>
        <v>163.58850000000001</v>
      </c>
    </row>
    <row r="1502" spans="1:6">
      <c r="A1502" t="s">
        <v>50</v>
      </c>
      <c r="B1502">
        <v>-1.748367</v>
      </c>
      <c r="C1502">
        <v>0.32270739999999998</v>
      </c>
      <c r="D1502">
        <v>-105.5842</v>
      </c>
      <c r="E1502">
        <v>164.20840000000001</v>
      </c>
      <c r="F1502">
        <f t="shared" si="23"/>
        <v>164.20840000000001</v>
      </c>
    </row>
    <row r="1503" spans="1:6">
      <c r="A1503" t="s">
        <v>50</v>
      </c>
      <c r="B1503">
        <v>-2.0510790000000001</v>
      </c>
      <c r="C1503">
        <v>0.3985437</v>
      </c>
      <c r="D1503">
        <v>-105.93510000000001</v>
      </c>
      <c r="E1503">
        <v>163.8124</v>
      </c>
      <c r="F1503">
        <f t="shared" si="23"/>
        <v>163.8124</v>
      </c>
    </row>
    <row r="1504" spans="1:6">
      <c r="A1504" t="s">
        <v>50</v>
      </c>
      <c r="B1504">
        <v>-1.986038</v>
      </c>
      <c r="C1504">
        <v>0.32775120000000002</v>
      </c>
      <c r="D1504">
        <v>-105.37730000000001</v>
      </c>
      <c r="E1504">
        <v>164.41239999999999</v>
      </c>
      <c r="F1504">
        <f t="shared" si="23"/>
        <v>164.41239999999999</v>
      </c>
    </row>
    <row r="1505" spans="1:6">
      <c r="A1505" t="s">
        <v>50</v>
      </c>
      <c r="B1505">
        <v>-1.7716369999999999</v>
      </c>
      <c r="C1505">
        <v>0.25538680000000002</v>
      </c>
      <c r="D1505">
        <v>-105.2354</v>
      </c>
      <c r="E1505">
        <v>164.60040000000001</v>
      </c>
      <c r="F1505">
        <f t="shared" si="23"/>
        <v>164.60040000000001</v>
      </c>
    </row>
    <row r="1506" spans="1:6">
      <c r="A1506" t="s">
        <v>50</v>
      </c>
      <c r="B1506">
        <v>-1.561974</v>
      </c>
      <c r="C1506">
        <v>0.25541399999999997</v>
      </c>
      <c r="D1506">
        <v>-105.0972</v>
      </c>
      <c r="E1506">
        <v>164.73349999999999</v>
      </c>
      <c r="F1506">
        <f t="shared" si="23"/>
        <v>164.73349999999999</v>
      </c>
    </row>
    <row r="1507" spans="1:6">
      <c r="A1507" t="s">
        <v>50</v>
      </c>
      <c r="B1507">
        <v>-1.7183759999999999</v>
      </c>
      <c r="C1507">
        <v>0.25789020000000001</v>
      </c>
      <c r="D1507">
        <v>-104.6793</v>
      </c>
      <c r="E1507">
        <v>165.1499</v>
      </c>
      <c r="F1507">
        <f t="shared" si="23"/>
        <v>165.1499</v>
      </c>
    </row>
    <row r="1508" spans="1:6">
      <c r="A1508" t="s">
        <v>50</v>
      </c>
      <c r="B1508">
        <v>-1.216858</v>
      </c>
      <c r="C1508">
        <v>0.2563819</v>
      </c>
      <c r="D1508">
        <v>-104.46720000000001</v>
      </c>
      <c r="E1508">
        <v>165.35839999999999</v>
      </c>
      <c r="F1508">
        <f t="shared" si="23"/>
        <v>165.35839999999999</v>
      </c>
    </row>
    <row r="1509" spans="1:6">
      <c r="A1509" t="s">
        <v>50</v>
      </c>
      <c r="B1509">
        <v>-0.57817839999999998</v>
      </c>
      <c r="C1509">
        <v>0.32439059999999997</v>
      </c>
      <c r="D1509">
        <v>-103.622</v>
      </c>
      <c r="E1509">
        <v>166.14769999999999</v>
      </c>
      <c r="F1509">
        <f t="shared" si="23"/>
        <v>166.14769999999999</v>
      </c>
    </row>
    <row r="1510" spans="1:6">
      <c r="A1510" t="s">
        <v>50</v>
      </c>
      <c r="B1510">
        <v>-0.30075839999999998</v>
      </c>
      <c r="C1510">
        <v>0.4664855</v>
      </c>
      <c r="D1510">
        <v>-103.622</v>
      </c>
      <c r="E1510">
        <v>166.04509999999999</v>
      </c>
      <c r="F1510">
        <f t="shared" si="23"/>
        <v>166.04509999999999</v>
      </c>
    </row>
    <row r="1511" spans="1:6">
      <c r="A1511" t="s">
        <v>50</v>
      </c>
      <c r="B1511">
        <v>0.89002230000000004</v>
      </c>
      <c r="C1511">
        <v>0.1127475</v>
      </c>
      <c r="D1511">
        <v>-103.0552</v>
      </c>
      <c r="E1511">
        <v>166.86330000000001</v>
      </c>
      <c r="F1511">
        <f t="shared" si="23"/>
        <v>166.86330000000001</v>
      </c>
    </row>
    <row r="1512" spans="1:6">
      <c r="A1512" t="s">
        <v>50</v>
      </c>
      <c r="B1512">
        <v>0.1854172</v>
      </c>
      <c r="C1512">
        <v>4.0372409999999997E-2</v>
      </c>
      <c r="D1512">
        <v>-102.77079999999999</v>
      </c>
      <c r="E1512">
        <v>167.1994</v>
      </c>
      <c r="F1512">
        <f t="shared" si="23"/>
        <v>167.1994</v>
      </c>
    </row>
    <row r="1513" spans="1:6">
      <c r="A1513" t="s">
        <v>50</v>
      </c>
      <c r="B1513">
        <v>0.3254166</v>
      </c>
      <c r="C1513">
        <v>0.254888</v>
      </c>
      <c r="D1513">
        <v>-102.48569999999999</v>
      </c>
      <c r="E1513">
        <v>167.32390000000001</v>
      </c>
      <c r="F1513">
        <f t="shared" si="23"/>
        <v>167.32390000000001</v>
      </c>
    </row>
    <row r="1514" spans="1:6">
      <c r="A1514" t="s">
        <v>50</v>
      </c>
      <c r="B1514">
        <v>0.53474429999999995</v>
      </c>
      <c r="C1514">
        <v>0.1119396</v>
      </c>
      <c r="D1514">
        <v>-102.14279999999999</v>
      </c>
      <c r="E1514">
        <v>167.77289999999999</v>
      </c>
      <c r="F1514">
        <f t="shared" si="23"/>
        <v>167.77289999999999</v>
      </c>
    </row>
    <row r="1515" spans="1:6">
      <c r="A1515" t="s">
        <v>50</v>
      </c>
      <c r="B1515">
        <v>0.60670469999999999</v>
      </c>
      <c r="C1515">
        <v>0.18407490000000001</v>
      </c>
      <c r="D1515">
        <v>-102.48569999999999</v>
      </c>
      <c r="E1515">
        <v>167.37780000000001</v>
      </c>
      <c r="F1515">
        <f t="shared" si="23"/>
        <v>167.37780000000001</v>
      </c>
    </row>
    <row r="1516" spans="1:6">
      <c r="A1516" t="s">
        <v>50</v>
      </c>
      <c r="B1516">
        <v>0.6052246</v>
      </c>
      <c r="C1516">
        <v>0.46984789999999998</v>
      </c>
      <c r="D1516">
        <v>-102.711</v>
      </c>
      <c r="E1516">
        <v>166.94380000000001</v>
      </c>
      <c r="F1516">
        <f t="shared" si="23"/>
        <v>166.94380000000001</v>
      </c>
    </row>
    <row r="1517" spans="1:6">
      <c r="A1517" t="s">
        <v>50</v>
      </c>
      <c r="B1517">
        <v>0.67591860000000004</v>
      </c>
      <c r="C1517">
        <v>4.0565190000000001E-2</v>
      </c>
      <c r="D1517">
        <v>-102.4272</v>
      </c>
      <c r="E1517">
        <v>167.54310000000001</v>
      </c>
      <c r="F1517">
        <f t="shared" si="23"/>
        <v>167.54310000000001</v>
      </c>
    </row>
    <row r="1518" spans="1:6">
      <c r="A1518" t="s">
        <v>50</v>
      </c>
      <c r="B1518">
        <v>0.60670469999999999</v>
      </c>
      <c r="C1518">
        <v>0.18407490000000001</v>
      </c>
      <c r="D1518">
        <v>-102.83110000000001</v>
      </c>
      <c r="E1518">
        <v>167.0326</v>
      </c>
      <c r="F1518">
        <f t="shared" si="23"/>
        <v>167.0326</v>
      </c>
    </row>
    <row r="1519" spans="1:6">
      <c r="A1519" t="s">
        <v>50</v>
      </c>
      <c r="B1519">
        <v>0.60597230000000002</v>
      </c>
      <c r="C1519">
        <v>0.18385219999999999</v>
      </c>
      <c r="D1519">
        <v>-102.711</v>
      </c>
      <c r="E1519">
        <v>167.15360000000001</v>
      </c>
      <c r="F1519">
        <f t="shared" si="23"/>
        <v>167.15360000000001</v>
      </c>
    </row>
    <row r="1520" spans="1:6">
      <c r="A1520" t="s">
        <v>50</v>
      </c>
      <c r="B1520">
        <v>0.53538509999999995</v>
      </c>
      <c r="C1520">
        <v>0.1836323</v>
      </c>
      <c r="D1520">
        <v>-103.0552</v>
      </c>
      <c r="E1520">
        <v>166.81030000000001</v>
      </c>
      <c r="F1520">
        <f t="shared" si="23"/>
        <v>166.81030000000001</v>
      </c>
    </row>
    <row r="1521" spans="1:6">
      <c r="A1521" t="s">
        <v>51</v>
      </c>
      <c r="B1521">
        <v>0.67591089999999998</v>
      </c>
      <c r="C1521">
        <v>0.25549119999999997</v>
      </c>
      <c r="D1521">
        <v>-102.99420000000001</v>
      </c>
      <c r="E1521">
        <v>166.82050000000001</v>
      </c>
      <c r="F1521">
        <f t="shared" si="23"/>
        <v>166.82050000000001</v>
      </c>
    </row>
    <row r="1522" spans="1:6">
      <c r="A1522" t="s">
        <v>51</v>
      </c>
      <c r="B1522">
        <v>0.60597230000000002</v>
      </c>
      <c r="C1522">
        <v>0.18385219999999999</v>
      </c>
      <c r="D1522">
        <v>-103.1168</v>
      </c>
      <c r="E1522">
        <v>166.749</v>
      </c>
      <c r="F1522">
        <f t="shared" si="23"/>
        <v>166.749</v>
      </c>
    </row>
    <row r="1523" spans="1:6">
      <c r="A1523" t="s">
        <v>51</v>
      </c>
      <c r="B1523">
        <v>0.5360336</v>
      </c>
      <c r="C1523">
        <v>0.1838544</v>
      </c>
      <c r="D1523">
        <v>-103.1168</v>
      </c>
      <c r="E1523">
        <v>166.75030000000001</v>
      </c>
      <c r="F1523">
        <f t="shared" si="23"/>
        <v>166.75030000000001</v>
      </c>
    </row>
    <row r="1524" spans="1:6">
      <c r="A1524" t="s">
        <v>51</v>
      </c>
      <c r="B1524">
        <v>0.60524750000000005</v>
      </c>
      <c r="C1524">
        <v>0.11207350000000001</v>
      </c>
      <c r="D1524">
        <v>-102.99420000000001</v>
      </c>
      <c r="E1524">
        <v>166.92420000000001</v>
      </c>
      <c r="F1524">
        <f t="shared" si="23"/>
        <v>166.92420000000001</v>
      </c>
    </row>
    <row r="1525" spans="1:6">
      <c r="A1525" t="s">
        <v>51</v>
      </c>
      <c r="B1525">
        <v>0.60670469999999999</v>
      </c>
      <c r="C1525">
        <v>0.18407490000000001</v>
      </c>
      <c r="D1525">
        <v>-103.0552</v>
      </c>
      <c r="E1525">
        <v>166.8108</v>
      </c>
      <c r="F1525">
        <f t="shared" si="23"/>
        <v>166.8108</v>
      </c>
    </row>
    <row r="1526" spans="1:6">
      <c r="A1526" t="s">
        <v>51</v>
      </c>
      <c r="B1526">
        <v>0.60597230000000002</v>
      </c>
      <c r="C1526">
        <v>0.11220910000000001</v>
      </c>
      <c r="D1526">
        <v>-102.711</v>
      </c>
      <c r="E1526">
        <v>167.20609999999999</v>
      </c>
      <c r="F1526">
        <f t="shared" si="23"/>
        <v>167.20609999999999</v>
      </c>
    </row>
    <row r="1527" spans="1:6">
      <c r="A1527" t="s">
        <v>51</v>
      </c>
      <c r="B1527">
        <v>0.60597230000000002</v>
      </c>
      <c r="C1527">
        <v>0.18385219999999999</v>
      </c>
      <c r="D1527">
        <v>-103.1168</v>
      </c>
      <c r="E1527">
        <v>166.749</v>
      </c>
      <c r="F1527">
        <f t="shared" si="23"/>
        <v>166.749</v>
      </c>
    </row>
    <row r="1528" spans="1:6">
      <c r="A1528" t="s">
        <v>51</v>
      </c>
      <c r="B1528">
        <v>0.60524750000000005</v>
      </c>
      <c r="C1528">
        <v>0.11207350000000001</v>
      </c>
      <c r="D1528">
        <v>-103.0552</v>
      </c>
      <c r="E1528">
        <v>166.8638</v>
      </c>
      <c r="F1528">
        <f t="shared" si="23"/>
        <v>166.8638</v>
      </c>
    </row>
    <row r="1529" spans="1:6">
      <c r="A1529" t="s">
        <v>51</v>
      </c>
      <c r="B1529">
        <v>0.5360336</v>
      </c>
      <c r="C1529">
        <v>0.1838544</v>
      </c>
      <c r="D1529">
        <v>-103.0552</v>
      </c>
      <c r="E1529">
        <v>166.81020000000001</v>
      </c>
      <c r="F1529">
        <f t="shared" si="23"/>
        <v>166.81020000000001</v>
      </c>
    </row>
    <row r="1530" spans="1:6">
      <c r="A1530" t="s">
        <v>51</v>
      </c>
      <c r="B1530">
        <v>0.60670469999999999</v>
      </c>
      <c r="C1530">
        <v>0.18407490000000001</v>
      </c>
      <c r="D1530">
        <v>-103.0552</v>
      </c>
      <c r="E1530">
        <v>166.8108</v>
      </c>
      <c r="F1530">
        <f t="shared" si="23"/>
        <v>166.8108</v>
      </c>
    </row>
    <row r="1531" spans="1:6">
      <c r="A1531" t="s">
        <v>51</v>
      </c>
      <c r="B1531">
        <v>0.60524750000000005</v>
      </c>
      <c r="C1531">
        <v>0.11207350000000001</v>
      </c>
      <c r="D1531">
        <v>-102.99420000000001</v>
      </c>
      <c r="E1531">
        <v>166.92420000000001</v>
      </c>
      <c r="F1531">
        <f t="shared" si="23"/>
        <v>166.92420000000001</v>
      </c>
    </row>
    <row r="1532" spans="1:6">
      <c r="A1532" t="s">
        <v>51</v>
      </c>
      <c r="B1532">
        <v>0.60670469999999999</v>
      </c>
      <c r="C1532">
        <v>0.25580409999999998</v>
      </c>
      <c r="D1532">
        <v>-103.40179999999999</v>
      </c>
      <c r="E1532">
        <v>166.41319999999999</v>
      </c>
      <c r="F1532">
        <f t="shared" si="23"/>
        <v>166.41319999999999</v>
      </c>
    </row>
    <row r="1533" spans="1:6">
      <c r="A1533" t="s">
        <v>51</v>
      </c>
      <c r="B1533">
        <v>0.60523990000000005</v>
      </c>
      <c r="C1533">
        <v>0.18362999999999999</v>
      </c>
      <c r="D1533">
        <v>-102.99420000000001</v>
      </c>
      <c r="E1533">
        <v>166.8725</v>
      </c>
      <c r="F1533">
        <f t="shared" si="23"/>
        <v>166.8725</v>
      </c>
    </row>
    <row r="1534" spans="1:6">
      <c r="A1534" t="s">
        <v>51</v>
      </c>
      <c r="B1534">
        <v>0.60597230000000002</v>
      </c>
      <c r="C1534">
        <v>0.18385219999999999</v>
      </c>
      <c r="D1534">
        <v>-103.0552</v>
      </c>
      <c r="E1534">
        <v>166.81030000000001</v>
      </c>
      <c r="F1534">
        <f t="shared" si="23"/>
        <v>166.81030000000001</v>
      </c>
    </row>
    <row r="1535" spans="1:6">
      <c r="A1535" t="s">
        <v>51</v>
      </c>
      <c r="B1535">
        <v>0.60523990000000005</v>
      </c>
      <c r="C1535">
        <v>0.18362999999999999</v>
      </c>
      <c r="D1535">
        <v>-103.27670000000001</v>
      </c>
      <c r="E1535">
        <v>166.5899</v>
      </c>
      <c r="F1535">
        <f t="shared" si="23"/>
        <v>166.5899</v>
      </c>
    </row>
    <row r="1536" spans="1:6">
      <c r="A1536" t="s">
        <v>51</v>
      </c>
      <c r="B1536">
        <v>0.60523990000000005</v>
      </c>
      <c r="C1536">
        <v>0.18362999999999999</v>
      </c>
      <c r="D1536">
        <v>-102.99420000000001</v>
      </c>
      <c r="E1536">
        <v>166.87190000000001</v>
      </c>
      <c r="F1536">
        <f t="shared" si="23"/>
        <v>166.87190000000001</v>
      </c>
    </row>
    <row r="1537" spans="1:6">
      <c r="A1537" t="s">
        <v>51</v>
      </c>
      <c r="B1537">
        <v>0.60597230000000002</v>
      </c>
      <c r="C1537">
        <v>0.18385219999999999</v>
      </c>
      <c r="D1537">
        <v>-103.0552</v>
      </c>
      <c r="E1537">
        <v>166.81100000000001</v>
      </c>
      <c r="F1537">
        <f t="shared" si="23"/>
        <v>166.81100000000001</v>
      </c>
    </row>
    <row r="1538" spans="1:6">
      <c r="A1538" t="s">
        <v>51</v>
      </c>
      <c r="B1538">
        <v>0.53538509999999995</v>
      </c>
      <c r="C1538">
        <v>0.11207490000000001</v>
      </c>
      <c r="D1538">
        <v>-102.711</v>
      </c>
      <c r="E1538">
        <v>167.20650000000001</v>
      </c>
      <c r="F1538">
        <f t="shared" ref="F1538:F1540" si="24">IF(E1538&lt;0,E1538+360,E1538)</f>
        <v>167.20650000000001</v>
      </c>
    </row>
    <row r="1539" spans="1:6">
      <c r="A1539" t="s">
        <v>51</v>
      </c>
      <c r="B1539">
        <v>0.60597230000000002</v>
      </c>
      <c r="C1539">
        <v>0.18385219999999999</v>
      </c>
      <c r="D1539">
        <v>-103.1168</v>
      </c>
      <c r="E1539">
        <v>166.749</v>
      </c>
      <c r="F1539">
        <f t="shared" si="24"/>
        <v>166.749</v>
      </c>
    </row>
    <row r="1540" spans="1:6">
      <c r="A1540" t="s">
        <v>51</v>
      </c>
      <c r="B1540">
        <v>0.67591089999999998</v>
      </c>
      <c r="C1540">
        <v>0.25549119999999997</v>
      </c>
      <c r="D1540">
        <v>-102.77079999999999</v>
      </c>
      <c r="E1540">
        <v>167.04169999999999</v>
      </c>
      <c r="F1540">
        <f t="shared" si="24"/>
        <v>167.04169999999999</v>
      </c>
    </row>
    <row r="1541" spans="1:6">
      <c r="A1541" t="s">
        <v>52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positionLog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2009-03-09T05:56:36Z</dcterms:created>
  <dcterms:modified xsi:type="dcterms:W3CDTF">2009-03-11T06:39:13Z</dcterms:modified>
</cp:coreProperties>
</file>