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18960" windowHeight="12120"/>
  </bookViews>
  <sheets>
    <sheet name="positionLog" sheetId="1" r:id="rId1"/>
  </sheets>
  <calcPr calcId="0"/>
</workbook>
</file>

<file path=xl/sharedStrings.xml><?xml version="1.0" encoding="utf-8"?>
<sst xmlns="http://schemas.openxmlformats.org/spreadsheetml/2006/main" count="716" uniqueCount="32">
  <si>
    <t>2009-02-26 오전 9:28:53</t>
  </si>
  <si>
    <t>ZUPTs</t>
  </si>
  <si>
    <t>2009-02-26 오전 9:29:00</t>
  </si>
  <si>
    <t>2009-02-26 오전 9:29:01</t>
  </si>
  <si>
    <t>2009-02-26 오전 9:29:02</t>
  </si>
  <si>
    <t>2009-02-26 오전 9:29:03</t>
  </si>
  <si>
    <t>2009-02-26 오전 9:29:04</t>
  </si>
  <si>
    <t>2009-02-26 오전 9:29:05</t>
  </si>
  <si>
    <t>2009-02-26 오전 9:29:07</t>
  </si>
  <si>
    <t>2009-02-26 오전 9:29:08</t>
  </si>
  <si>
    <t>2009-02-26 오전 9:29:10</t>
  </si>
  <si>
    <t>2009-02-26 오전 9:29:11</t>
  </si>
  <si>
    <t>2009-02-26 오전 9:29:12</t>
  </si>
  <si>
    <t>2009-02-26 오전 9:29:13</t>
  </si>
  <si>
    <t>2009-02-26 오전 9:29:14</t>
  </si>
  <si>
    <t>2009-02-26 오전 9:29:15</t>
  </si>
  <si>
    <t>2009-02-26 오전 9:29:16</t>
  </si>
  <si>
    <t>2009-02-26 오전 9:29:18</t>
  </si>
  <si>
    <t>2009-02-26 오전 9:29:19</t>
  </si>
  <si>
    <t>2009-02-26 오전 9:29:20</t>
  </si>
  <si>
    <t>2009-02-26 오전 9:29:21</t>
  </si>
  <si>
    <t>2009-02-26 오전 9:29:22</t>
  </si>
  <si>
    <t>2009-02-26 오전 9:29:23</t>
  </si>
  <si>
    <t>2009-02-26 오전 9:29:24</t>
  </si>
  <si>
    <t>2009-02-26 오전 9:29:25</t>
  </si>
  <si>
    <t>2009-02-26 오전 9:29:26</t>
  </si>
  <si>
    <t>2009-02-26 오전 9:29:27</t>
  </si>
  <si>
    <t>2009-02-26 오전 9:29:28</t>
  </si>
  <si>
    <t>2009-02-26 오전 9:29:29</t>
  </si>
  <si>
    <t>2009-02-26 오전 9:29:30</t>
  </si>
  <si>
    <t>2009-02-26 오전 9:29:31</t>
  </si>
  <si>
    <t>2009-02-26 오전 9:29:32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</si>
</sst>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positionLog!$B$1:$B$15</c:f>
              <c:numCache>
                <c:formatCode>0.00E+00</c:formatCode>
                <c:ptCount val="15"/>
                <c:pt idx="0">
                  <c:v>2.7594709999999998E-6</c:v>
                </c:pt>
                <c:pt idx="1">
                  <c:v>1.2455610000000001E-5</c:v>
                </c:pt>
                <c:pt idx="2">
                  <c:v>4.060478E-5</c:v>
                </c:pt>
                <c:pt idx="3" formatCode="General">
                  <c:v>1.0498919999999999E-4</c:v>
                </c:pt>
                <c:pt idx="4" formatCode="General">
                  <c:v>2.2258590000000001E-4</c:v>
                </c:pt>
                <c:pt idx="5" formatCode="General">
                  <c:v>4.1627580000000002E-4</c:v>
                </c:pt>
                <c:pt idx="6" formatCode="General">
                  <c:v>7.0246369999999998E-4</c:v>
                </c:pt>
                <c:pt idx="7" formatCode="General">
                  <c:v>1.090139E-3</c:v>
                </c:pt>
                <c:pt idx="8" formatCode="General">
                  <c:v>1.5881580000000001E-3</c:v>
                </c:pt>
                <c:pt idx="9" formatCode="General">
                  <c:v>2.1959839999999998E-3</c:v>
                </c:pt>
                <c:pt idx="10" formatCode="General">
                  <c:v>2.9069069999999998E-3</c:v>
                </c:pt>
                <c:pt idx="11" formatCode="General">
                  <c:v>3.7210630000000001E-3</c:v>
                </c:pt>
                <c:pt idx="12" formatCode="General">
                  <c:v>4.648513E-3</c:v>
                </c:pt>
                <c:pt idx="13" formatCode="General">
                  <c:v>5.7021399999999996E-3</c:v>
                </c:pt>
                <c:pt idx="14" formatCode="General">
                  <c:v>6.9007269999999997E-3</c:v>
                </c:pt>
              </c:numCache>
            </c:numRef>
          </c:xVal>
          <c:yVal>
            <c:numRef>
              <c:f>positionLog!$C$1:$C$15</c:f>
              <c:numCache>
                <c:formatCode>0.00E+00</c:formatCode>
                <c:ptCount val="15"/>
                <c:pt idx="0">
                  <c:v>-4.6716250000000004E-6</c:v>
                </c:pt>
                <c:pt idx="1">
                  <c:v>-1.8380459999999999E-5</c:v>
                </c:pt>
                <c:pt idx="2">
                  <c:v>-5.937597E-5</c:v>
                </c:pt>
                <c:pt idx="3" formatCode="General">
                  <c:v>-1.4603740000000001E-4</c:v>
                </c:pt>
                <c:pt idx="4" formatCode="General">
                  <c:v>-2.8967050000000002E-4</c:v>
                </c:pt>
                <c:pt idx="5" formatCode="General">
                  <c:v>-5.0603479999999999E-4</c:v>
                </c:pt>
                <c:pt idx="6" formatCode="General">
                  <c:v>-7.7307839999999999E-4</c:v>
                </c:pt>
                <c:pt idx="7" formatCode="General">
                  <c:v>-1.071284E-3</c:v>
                </c:pt>
                <c:pt idx="8" formatCode="General">
                  <c:v>-1.3854550000000001E-3</c:v>
                </c:pt>
                <c:pt idx="9" formatCode="General">
                  <c:v>-1.6874310000000001E-3</c:v>
                </c:pt>
                <c:pt idx="10" formatCode="General">
                  <c:v>-1.9783890000000001E-3</c:v>
                </c:pt>
                <c:pt idx="11" formatCode="General">
                  <c:v>-2.2538749999999998E-3</c:v>
                </c:pt>
                <c:pt idx="12" formatCode="General">
                  <c:v>-2.5043280000000001E-3</c:v>
                </c:pt>
                <c:pt idx="13" formatCode="General">
                  <c:v>-2.738262E-3</c:v>
                </c:pt>
                <c:pt idx="14" formatCode="General">
                  <c:v>-2.9620950000000001E-3</c:v>
                </c:pt>
              </c:numCache>
            </c:numRef>
          </c:yVal>
        </c:ser>
        <c:axId val="87401216"/>
        <c:axId val="83317888"/>
      </c:scatterChart>
      <c:valAx>
        <c:axId val="87401216"/>
        <c:scaling>
          <c:orientation val="minMax"/>
        </c:scaling>
        <c:axPos val="b"/>
        <c:numFmt formatCode="0.00E+00" sourceLinked="1"/>
        <c:tickLblPos val="nextTo"/>
        <c:crossAx val="83317888"/>
        <c:crosses val="autoZero"/>
        <c:crossBetween val="midCat"/>
      </c:valAx>
      <c:valAx>
        <c:axId val="83317888"/>
        <c:scaling>
          <c:orientation val="minMax"/>
        </c:scaling>
        <c:axPos val="l"/>
        <c:majorGridlines/>
        <c:numFmt formatCode="0.00E+00" sourceLinked="1"/>
        <c:tickLblPos val="nextTo"/>
        <c:crossAx val="8740121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11</xdr:row>
      <xdr:rowOff>180975</xdr:rowOff>
    </xdr:from>
    <xdr:to>
      <xdr:col>12</xdr:col>
      <xdr:colOff>76200</xdr:colOff>
      <xdr:row>24</xdr:row>
      <xdr:rowOff>200025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6"/>
  <sheetViews>
    <sheetView tabSelected="1" workbookViewId="0">
      <selection activeCell="F5" sqref="F5"/>
    </sheetView>
  </sheetViews>
  <sheetFormatPr defaultRowHeight="16.5"/>
  <sheetData>
    <row r="1" spans="1:3">
      <c r="A1" t="s">
        <v>0</v>
      </c>
      <c r="B1" s="1">
        <v>2.7594709999999998E-6</v>
      </c>
      <c r="C1" s="1">
        <v>-4.6716250000000004E-6</v>
      </c>
    </row>
    <row r="2" spans="1:3">
      <c r="A2" t="s">
        <v>0</v>
      </c>
      <c r="B2" s="1">
        <v>1.2455610000000001E-5</v>
      </c>
      <c r="C2" s="1">
        <v>-1.8380459999999999E-5</v>
      </c>
    </row>
    <row r="3" spans="1:3">
      <c r="A3" t="s">
        <v>0</v>
      </c>
      <c r="B3" s="1">
        <v>4.060478E-5</v>
      </c>
      <c r="C3" s="1">
        <v>-5.937597E-5</v>
      </c>
    </row>
    <row r="4" spans="1:3">
      <c r="A4" t="s">
        <v>0</v>
      </c>
      <c r="B4">
        <v>1.0498919999999999E-4</v>
      </c>
      <c r="C4">
        <v>-1.4603740000000001E-4</v>
      </c>
    </row>
    <row r="5" spans="1:3">
      <c r="A5" t="s">
        <v>0</v>
      </c>
      <c r="B5">
        <v>2.2258590000000001E-4</v>
      </c>
      <c r="C5">
        <v>-2.8967050000000002E-4</v>
      </c>
    </row>
    <row r="6" spans="1:3">
      <c r="A6" t="s">
        <v>0</v>
      </c>
      <c r="B6">
        <v>4.1627580000000002E-4</v>
      </c>
      <c r="C6">
        <v>-5.0603479999999999E-4</v>
      </c>
    </row>
    <row r="7" spans="1:3">
      <c r="A7" t="s">
        <v>0</v>
      </c>
      <c r="B7">
        <v>7.0246369999999998E-4</v>
      </c>
      <c r="C7">
        <v>-7.7307839999999999E-4</v>
      </c>
    </row>
    <row r="8" spans="1:3">
      <c r="A8" t="s">
        <v>0</v>
      </c>
      <c r="B8">
        <v>1.090139E-3</v>
      </c>
      <c r="C8">
        <v>-1.071284E-3</v>
      </c>
    </row>
    <row r="9" spans="1:3">
      <c r="A9" t="s">
        <v>0</v>
      </c>
      <c r="B9">
        <v>1.5881580000000001E-3</v>
      </c>
      <c r="C9">
        <v>-1.3854550000000001E-3</v>
      </c>
    </row>
    <row r="10" spans="1:3">
      <c r="A10" t="s">
        <v>0</v>
      </c>
      <c r="B10">
        <v>2.1959839999999998E-3</v>
      </c>
      <c r="C10">
        <v>-1.6874310000000001E-3</v>
      </c>
    </row>
    <row r="11" spans="1:3">
      <c r="A11" t="s">
        <v>0</v>
      </c>
      <c r="B11">
        <v>2.9069069999999998E-3</v>
      </c>
      <c r="C11">
        <v>-1.9783890000000001E-3</v>
      </c>
    </row>
    <row r="12" spans="1:3">
      <c r="A12" t="s">
        <v>0</v>
      </c>
      <c r="B12">
        <v>3.7210630000000001E-3</v>
      </c>
      <c r="C12">
        <v>-2.2538749999999998E-3</v>
      </c>
    </row>
    <row r="13" spans="1:3">
      <c r="A13" t="s">
        <v>0</v>
      </c>
      <c r="B13">
        <v>4.648513E-3</v>
      </c>
      <c r="C13">
        <v>-2.5043280000000001E-3</v>
      </c>
    </row>
    <row r="14" spans="1:3">
      <c r="A14" t="s">
        <v>0</v>
      </c>
      <c r="B14">
        <v>5.7021399999999996E-3</v>
      </c>
      <c r="C14">
        <v>-2.738262E-3</v>
      </c>
    </row>
    <row r="15" spans="1:3">
      <c r="A15" t="s">
        <v>0</v>
      </c>
      <c r="B15">
        <v>6.9007269999999997E-3</v>
      </c>
      <c r="C15">
        <v>-2.9620950000000001E-3</v>
      </c>
    </row>
    <row r="16" spans="1:3">
      <c r="A16" t="s">
        <v>1</v>
      </c>
      <c r="B16">
        <v>0</v>
      </c>
      <c r="C16">
        <v>0</v>
      </c>
    </row>
    <row r="17" spans="1:3">
      <c r="A17" t="s">
        <v>2</v>
      </c>
      <c r="B17">
        <v>6.9007269999999997E-3</v>
      </c>
      <c r="C17">
        <v>-2.9620950000000001E-3</v>
      </c>
    </row>
    <row r="18" spans="1:3">
      <c r="A18" t="s">
        <v>2</v>
      </c>
      <c r="B18">
        <v>6.9007269999999997E-3</v>
      </c>
      <c r="C18">
        <v>-2.9620950000000001E-3</v>
      </c>
    </row>
    <row r="19" spans="1:3">
      <c r="A19" t="s">
        <v>2</v>
      </c>
      <c r="B19">
        <v>6.9007269999999997E-3</v>
      </c>
      <c r="C19">
        <v>-2.9620950000000001E-3</v>
      </c>
    </row>
    <row r="20" spans="1:3">
      <c r="A20" t="s">
        <v>2</v>
      </c>
      <c r="B20">
        <v>6.9007269999999997E-3</v>
      </c>
      <c r="C20">
        <v>-2.9620950000000001E-3</v>
      </c>
    </row>
    <row r="21" spans="1:3">
      <c r="A21" t="s">
        <v>2</v>
      </c>
      <c r="B21">
        <v>6.9007269999999997E-3</v>
      </c>
      <c r="C21">
        <v>-2.9620950000000001E-3</v>
      </c>
    </row>
    <row r="22" spans="1:3">
      <c r="A22" t="s">
        <v>1</v>
      </c>
      <c r="B22">
        <v>0</v>
      </c>
      <c r="C22">
        <v>0</v>
      </c>
    </row>
    <row r="23" spans="1:3">
      <c r="A23" t="s">
        <v>3</v>
      </c>
      <c r="B23">
        <v>6.9007269999999997E-3</v>
      </c>
      <c r="C23">
        <v>-2.9620950000000001E-3</v>
      </c>
    </row>
    <row r="24" spans="1:3">
      <c r="A24" t="s">
        <v>3</v>
      </c>
      <c r="B24">
        <v>6.9007269999999997E-3</v>
      </c>
      <c r="C24">
        <v>-2.9946019999999999E-3</v>
      </c>
    </row>
    <row r="25" spans="1:3">
      <c r="A25" t="s">
        <v>3</v>
      </c>
      <c r="B25">
        <v>6.9007269999999997E-3</v>
      </c>
      <c r="C25">
        <v>-3.0909539999999999E-3</v>
      </c>
    </row>
    <row r="26" spans="1:3">
      <c r="A26" t="s">
        <v>3</v>
      </c>
      <c r="B26">
        <v>6.7723410000000003E-3</v>
      </c>
      <c r="C26">
        <v>-3.3105500000000002E-3</v>
      </c>
    </row>
    <row r="27" spans="1:3">
      <c r="A27" t="s">
        <v>3</v>
      </c>
      <c r="B27">
        <v>6.3595539999999999E-3</v>
      </c>
      <c r="C27">
        <v>-3.697222E-3</v>
      </c>
    </row>
    <row r="28" spans="1:3">
      <c r="A28" t="s">
        <v>3</v>
      </c>
      <c r="B28">
        <v>5.3782659999999996E-3</v>
      </c>
      <c r="C28">
        <v>-4.2094699999999999E-3</v>
      </c>
    </row>
    <row r="29" spans="1:3">
      <c r="A29" t="s">
        <v>3</v>
      </c>
      <c r="B29">
        <v>3.519861E-3</v>
      </c>
      <c r="C29">
        <v>-4.7856540000000003E-3</v>
      </c>
    </row>
    <row r="30" spans="1:3">
      <c r="A30" t="s">
        <v>3</v>
      </c>
      <c r="B30">
        <v>7.5332830000000004E-4</v>
      </c>
      <c r="C30">
        <v>-5.3562779999999999E-3</v>
      </c>
    </row>
    <row r="31" spans="1:3">
      <c r="A31" t="s">
        <v>3</v>
      </c>
      <c r="B31">
        <v>-2.8749280000000001E-3</v>
      </c>
      <c r="C31">
        <v>-5.8894660000000003E-3</v>
      </c>
    </row>
    <row r="32" spans="1:3">
      <c r="A32" t="s">
        <v>3</v>
      </c>
      <c r="B32">
        <v>-7.320628E-3</v>
      </c>
      <c r="C32">
        <v>-6.3907230000000001E-3</v>
      </c>
    </row>
    <row r="33" spans="1:3">
      <c r="A33" t="s">
        <v>3</v>
      </c>
      <c r="B33">
        <v>-1.253554E-2</v>
      </c>
      <c r="C33">
        <v>-6.9001100000000001E-3</v>
      </c>
    </row>
    <row r="34" spans="1:3">
      <c r="A34" t="s">
        <v>3</v>
      </c>
      <c r="B34">
        <v>-1.852548E-2</v>
      </c>
      <c r="C34">
        <v>-7.4724889999999997E-3</v>
      </c>
    </row>
    <row r="35" spans="1:3">
      <c r="A35" t="s">
        <v>3</v>
      </c>
      <c r="B35">
        <v>-2.533707E-2</v>
      </c>
      <c r="C35">
        <v>-7.9879059999999995E-3</v>
      </c>
    </row>
    <row r="36" spans="1:3">
      <c r="A36" t="s">
        <v>3</v>
      </c>
      <c r="B36">
        <v>-3.2938490000000001E-2</v>
      </c>
      <c r="C36">
        <v>-8.4432880000000002E-3</v>
      </c>
    </row>
    <row r="37" spans="1:3">
      <c r="A37" t="s">
        <v>3</v>
      </c>
      <c r="B37">
        <v>-4.124071E-2</v>
      </c>
      <c r="C37">
        <v>-8.690082E-3</v>
      </c>
    </row>
    <row r="38" spans="1:3">
      <c r="A38" t="s">
        <v>3</v>
      </c>
      <c r="B38">
        <v>-5.0142659999999999E-2</v>
      </c>
      <c r="C38">
        <v>-8.690082E-3</v>
      </c>
    </row>
    <row r="39" spans="1:3">
      <c r="A39" t="s">
        <v>3</v>
      </c>
      <c r="B39">
        <v>-5.9521739999999997E-2</v>
      </c>
      <c r="C39">
        <v>-8.690082E-3</v>
      </c>
    </row>
    <row r="40" spans="1:3">
      <c r="A40" t="s">
        <v>3</v>
      </c>
      <c r="B40">
        <v>-6.9289939999999994E-2</v>
      </c>
      <c r="C40">
        <v>-8.690082E-3</v>
      </c>
    </row>
    <row r="41" spans="1:3">
      <c r="A41" t="s">
        <v>3</v>
      </c>
      <c r="B41">
        <v>-7.941513E-2</v>
      </c>
      <c r="C41">
        <v>-8.690082E-3</v>
      </c>
    </row>
    <row r="42" spans="1:3">
      <c r="A42" t="s">
        <v>3</v>
      </c>
      <c r="B42">
        <v>-8.9860889999999999E-2</v>
      </c>
      <c r="C42">
        <v>-8.690082E-3</v>
      </c>
    </row>
    <row r="43" spans="1:3">
      <c r="A43" t="s">
        <v>3</v>
      </c>
      <c r="B43">
        <v>-0.1005755</v>
      </c>
      <c r="C43">
        <v>-8.690082E-3</v>
      </c>
    </row>
    <row r="44" spans="1:3">
      <c r="A44" t="s">
        <v>3</v>
      </c>
      <c r="B44">
        <v>-0.1115276</v>
      </c>
      <c r="C44">
        <v>-8.690082E-3</v>
      </c>
    </row>
    <row r="45" spans="1:3">
      <c r="A45" t="s">
        <v>3</v>
      </c>
      <c r="B45">
        <v>-0.12272379999999999</v>
      </c>
      <c r="C45">
        <v>-8.690082E-3</v>
      </c>
    </row>
    <row r="46" spans="1:3">
      <c r="A46" t="s">
        <v>3</v>
      </c>
      <c r="B46">
        <v>-0.13420489999999999</v>
      </c>
      <c r="C46">
        <v>-8.690082E-3</v>
      </c>
    </row>
    <row r="47" spans="1:3">
      <c r="A47" t="s">
        <v>3</v>
      </c>
      <c r="B47">
        <v>-0.14607210000000001</v>
      </c>
      <c r="C47">
        <v>-8.6696499999999992E-3</v>
      </c>
    </row>
    <row r="48" spans="1:3">
      <c r="A48" t="s">
        <v>3</v>
      </c>
      <c r="B48">
        <v>-0.15846779999999999</v>
      </c>
      <c r="C48">
        <v>-8.5881269999999992E-3</v>
      </c>
    </row>
    <row r="49" spans="1:3">
      <c r="A49" t="s">
        <v>3</v>
      </c>
      <c r="B49">
        <v>-0.1715073</v>
      </c>
      <c r="C49">
        <v>-8.3601969999999998E-3</v>
      </c>
    </row>
    <row r="50" spans="1:3">
      <c r="A50" t="s">
        <v>3</v>
      </c>
      <c r="B50">
        <v>-0.18526870000000001</v>
      </c>
      <c r="C50">
        <v>-7.8460939999999996E-3</v>
      </c>
    </row>
    <row r="51" spans="1:3">
      <c r="A51" t="s">
        <v>3</v>
      </c>
      <c r="B51">
        <v>-0.1997796</v>
      </c>
      <c r="C51">
        <v>-6.9136099999999997E-3</v>
      </c>
    </row>
    <row r="52" spans="1:3">
      <c r="A52" t="s">
        <v>4</v>
      </c>
      <c r="B52">
        <v>-0.2150301</v>
      </c>
      <c r="C52">
        <v>-5.4326699999999997E-3</v>
      </c>
    </row>
    <row r="53" spans="1:3">
      <c r="A53" t="s">
        <v>4</v>
      </c>
      <c r="B53">
        <v>-0.2310188</v>
      </c>
      <c r="C53">
        <v>-3.298657E-3</v>
      </c>
    </row>
    <row r="54" spans="1:3">
      <c r="A54" t="s">
        <v>4</v>
      </c>
      <c r="B54">
        <v>-0.2477154</v>
      </c>
      <c r="C54">
        <v>-4.962597E-4</v>
      </c>
    </row>
    <row r="55" spans="1:3">
      <c r="A55" t="s">
        <v>4</v>
      </c>
      <c r="B55">
        <v>-0.26503739999999998</v>
      </c>
      <c r="C55">
        <v>2.928885E-3</v>
      </c>
    </row>
    <row r="56" spans="1:3">
      <c r="A56" t="s">
        <v>4</v>
      </c>
      <c r="B56">
        <v>-0.28282849999999998</v>
      </c>
      <c r="C56">
        <v>6.8506460000000002E-3</v>
      </c>
    </row>
    <row r="57" spans="1:3">
      <c r="A57" t="s">
        <v>4</v>
      </c>
      <c r="B57">
        <v>-0.30088609999999999</v>
      </c>
      <c r="C57">
        <v>1.102738E-2</v>
      </c>
    </row>
    <row r="58" spans="1:3">
      <c r="A58" t="s">
        <v>4</v>
      </c>
      <c r="B58">
        <v>-0.31909379999999998</v>
      </c>
      <c r="C58">
        <v>1.52187E-2</v>
      </c>
    </row>
    <row r="59" spans="1:3">
      <c r="A59" t="s">
        <v>4</v>
      </c>
      <c r="B59">
        <v>-0.3374625</v>
      </c>
      <c r="C59">
        <v>1.9287849999999999E-2</v>
      </c>
    </row>
    <row r="60" spans="1:3">
      <c r="A60" t="s">
        <v>4</v>
      </c>
      <c r="B60">
        <v>-0.35606369999999998</v>
      </c>
      <c r="C60">
        <v>2.3209500000000001E-2</v>
      </c>
    </row>
    <row r="61" spans="1:3">
      <c r="A61" t="s">
        <v>4</v>
      </c>
      <c r="B61">
        <v>-0.37494719999999998</v>
      </c>
      <c r="C61">
        <v>2.7058370000000002E-2</v>
      </c>
    </row>
    <row r="62" spans="1:3">
      <c r="A62" t="s">
        <v>4</v>
      </c>
      <c r="B62">
        <v>-0.39409880000000003</v>
      </c>
      <c r="C62">
        <v>3.0933700000000001E-2</v>
      </c>
    </row>
    <row r="63" spans="1:3">
      <c r="A63" t="s">
        <v>4</v>
      </c>
      <c r="B63">
        <v>-0.41345179999999998</v>
      </c>
      <c r="C63">
        <v>3.489689E-2</v>
      </c>
    </row>
    <row r="64" spans="1:3">
      <c r="A64" t="s">
        <v>4</v>
      </c>
      <c r="B64">
        <v>-0.43290640000000002</v>
      </c>
      <c r="C64">
        <v>3.8960189999999999E-2</v>
      </c>
    </row>
    <row r="65" spans="1:3">
      <c r="A65" t="s">
        <v>4</v>
      </c>
      <c r="B65">
        <v>-0.45239669999999998</v>
      </c>
      <c r="C65">
        <v>4.3069419999999997E-2</v>
      </c>
    </row>
    <row r="66" spans="1:3">
      <c r="A66" t="s">
        <v>4</v>
      </c>
      <c r="B66">
        <v>-0.47194560000000002</v>
      </c>
      <c r="C66">
        <v>4.712707E-2</v>
      </c>
    </row>
    <row r="67" spans="1:3">
      <c r="A67" t="s">
        <v>4</v>
      </c>
      <c r="B67">
        <v>-0.49171330000000002</v>
      </c>
      <c r="C67">
        <v>5.10508E-2</v>
      </c>
    </row>
    <row r="68" spans="1:3">
      <c r="A68" t="s">
        <v>4</v>
      </c>
      <c r="B68">
        <v>-0.51197590000000004</v>
      </c>
      <c r="C68">
        <v>5.4776449999999997E-2</v>
      </c>
    </row>
    <row r="69" spans="1:3">
      <c r="A69" t="s">
        <v>4</v>
      </c>
      <c r="B69">
        <v>-0.53304510000000005</v>
      </c>
      <c r="C69">
        <v>5.8302930000000003E-2</v>
      </c>
    </row>
    <row r="70" spans="1:3">
      <c r="A70" t="s">
        <v>4</v>
      </c>
      <c r="B70">
        <v>-0.55518000000000001</v>
      </c>
      <c r="C70">
        <v>6.1696880000000003E-2</v>
      </c>
    </row>
    <row r="71" spans="1:3">
      <c r="A71" t="s">
        <v>4</v>
      </c>
      <c r="B71">
        <v>-0.57848029999999995</v>
      </c>
      <c r="C71">
        <v>6.5008410000000003E-2</v>
      </c>
    </row>
    <row r="72" spans="1:3">
      <c r="A72" t="s">
        <v>4</v>
      </c>
      <c r="B72">
        <v>-0.60294119999999995</v>
      </c>
      <c r="C72">
        <v>6.8305400000000002E-2</v>
      </c>
    </row>
    <row r="73" spans="1:3">
      <c r="A73" t="s">
        <v>4</v>
      </c>
      <c r="B73">
        <v>-0.62848059999999994</v>
      </c>
      <c r="C73">
        <v>7.163862E-2</v>
      </c>
    </row>
    <row r="74" spans="1:3">
      <c r="A74" t="s">
        <v>4</v>
      </c>
      <c r="B74">
        <v>-0.65499929999999995</v>
      </c>
      <c r="C74">
        <v>7.5001139999999994E-2</v>
      </c>
    </row>
    <row r="75" spans="1:3">
      <c r="A75" t="s">
        <v>4</v>
      </c>
      <c r="B75">
        <v>-0.6824479</v>
      </c>
      <c r="C75">
        <v>7.8388620000000006E-2</v>
      </c>
    </row>
    <row r="76" spans="1:3">
      <c r="A76" t="s">
        <v>4</v>
      </c>
      <c r="B76">
        <v>-0.71074369999999998</v>
      </c>
      <c r="C76">
        <v>8.1805329999999996E-2</v>
      </c>
    </row>
    <row r="77" spans="1:3">
      <c r="A77" t="s">
        <v>4</v>
      </c>
      <c r="B77">
        <v>-0.73972329999999997</v>
      </c>
      <c r="C77">
        <v>8.5224259999999996E-2</v>
      </c>
    </row>
    <row r="78" spans="1:3">
      <c r="A78" t="s">
        <v>4</v>
      </c>
      <c r="B78">
        <v>-0.76918880000000001</v>
      </c>
      <c r="C78">
        <v>8.8581950000000007E-2</v>
      </c>
    </row>
    <row r="79" spans="1:3">
      <c r="A79" t="s">
        <v>4</v>
      </c>
      <c r="B79">
        <v>-0.79904679999999995</v>
      </c>
      <c r="C79">
        <v>9.1837450000000001E-2</v>
      </c>
    </row>
    <row r="80" spans="1:3">
      <c r="A80" t="s">
        <v>4</v>
      </c>
      <c r="B80">
        <v>-0.82932289999999997</v>
      </c>
      <c r="C80">
        <v>9.4973580000000002E-2</v>
      </c>
    </row>
    <row r="81" spans="1:3">
      <c r="A81" t="s">
        <v>4</v>
      </c>
      <c r="B81">
        <v>-0.86008320000000005</v>
      </c>
      <c r="C81">
        <v>9.7982130000000001E-2</v>
      </c>
    </row>
    <row r="82" spans="1:3">
      <c r="A82" t="s">
        <v>5</v>
      </c>
      <c r="B82">
        <v>-0.89141740000000003</v>
      </c>
      <c r="C82">
        <v>0.1004308</v>
      </c>
    </row>
    <row r="83" spans="1:3">
      <c r="A83" t="s">
        <v>5</v>
      </c>
      <c r="B83">
        <v>-0.92337250000000004</v>
      </c>
      <c r="C83">
        <v>0.1023358</v>
      </c>
    </row>
    <row r="84" spans="1:3">
      <c r="A84" t="s">
        <v>5</v>
      </c>
      <c r="B84">
        <v>-0.95593790000000001</v>
      </c>
      <c r="C84">
        <v>0.103265</v>
      </c>
    </row>
    <row r="85" spans="1:3">
      <c r="A85" t="s">
        <v>5</v>
      </c>
      <c r="B85">
        <v>-0.98911490000000002</v>
      </c>
      <c r="C85">
        <v>0.103265</v>
      </c>
    </row>
    <row r="86" spans="1:3">
      <c r="A86" t="s">
        <v>5</v>
      </c>
      <c r="B86">
        <v>-1.022891</v>
      </c>
      <c r="C86">
        <v>0.103265</v>
      </c>
    </row>
    <row r="87" spans="1:3">
      <c r="A87" t="s">
        <v>5</v>
      </c>
      <c r="B87">
        <v>-1.0572269999999999</v>
      </c>
      <c r="C87">
        <v>0.1033067</v>
      </c>
    </row>
    <row r="88" spans="1:3">
      <c r="A88" t="s">
        <v>5</v>
      </c>
      <c r="B88">
        <v>-1.0921110000000001</v>
      </c>
      <c r="C88">
        <v>0.1034586</v>
      </c>
    </row>
    <row r="89" spans="1:3">
      <c r="A89" t="s">
        <v>5</v>
      </c>
      <c r="B89">
        <v>-1.127578</v>
      </c>
      <c r="C89">
        <v>0.1038708</v>
      </c>
    </row>
    <row r="90" spans="1:3">
      <c r="A90" t="s">
        <v>5</v>
      </c>
      <c r="B90">
        <v>-1.163735</v>
      </c>
      <c r="C90">
        <v>0.1047392</v>
      </c>
    </row>
    <row r="91" spans="1:3">
      <c r="A91" t="s">
        <v>5</v>
      </c>
      <c r="B91">
        <v>-1.2007399999999999</v>
      </c>
      <c r="C91">
        <v>0.10623050000000001</v>
      </c>
    </row>
    <row r="92" spans="1:3">
      <c r="A92" t="s">
        <v>5</v>
      </c>
      <c r="B92">
        <v>-1.2386900000000001</v>
      </c>
      <c r="C92">
        <v>0.1084759</v>
      </c>
    </row>
    <row r="93" spans="1:3">
      <c r="A93" t="s">
        <v>5</v>
      </c>
      <c r="B93">
        <v>-1.2775939999999999</v>
      </c>
      <c r="C93">
        <v>0.1115091</v>
      </c>
    </row>
    <row r="94" spans="1:3">
      <c r="A94" t="s">
        <v>5</v>
      </c>
      <c r="B94">
        <v>-1.3173950000000001</v>
      </c>
      <c r="C94">
        <v>0.1152893</v>
      </c>
    </row>
    <row r="95" spans="1:3">
      <c r="A95" t="s">
        <v>5</v>
      </c>
      <c r="B95">
        <v>-1.3579490000000001</v>
      </c>
      <c r="C95">
        <v>0.1196889</v>
      </c>
    </row>
    <row r="96" spans="1:3">
      <c r="A96" t="s">
        <v>5</v>
      </c>
      <c r="B96">
        <v>-1.3991499999999999</v>
      </c>
      <c r="C96">
        <v>0.12454510000000001</v>
      </c>
    </row>
    <row r="97" spans="1:3">
      <c r="A97" t="s">
        <v>5</v>
      </c>
      <c r="B97">
        <v>-1.441063</v>
      </c>
      <c r="C97">
        <v>0.1297498</v>
      </c>
    </row>
    <row r="98" spans="1:3">
      <c r="A98" t="s">
        <v>5</v>
      </c>
      <c r="B98">
        <v>-1.4838560000000001</v>
      </c>
      <c r="C98">
        <v>0.13528119999999999</v>
      </c>
    </row>
    <row r="99" spans="1:3">
      <c r="A99" t="s">
        <v>5</v>
      </c>
      <c r="B99">
        <v>-1.5277069999999999</v>
      </c>
      <c r="C99">
        <v>0.14119670000000001</v>
      </c>
    </row>
    <row r="100" spans="1:3">
      <c r="A100" t="s">
        <v>5</v>
      </c>
      <c r="B100">
        <v>-1.5727180000000001</v>
      </c>
      <c r="C100">
        <v>0.14758750000000001</v>
      </c>
    </row>
    <row r="101" spans="1:3">
      <c r="A101" t="s">
        <v>5</v>
      </c>
      <c r="B101">
        <v>-1.618849</v>
      </c>
      <c r="C101">
        <v>0.1545443</v>
      </c>
    </row>
    <row r="102" spans="1:3">
      <c r="A102" t="s">
        <v>5</v>
      </c>
      <c r="B102">
        <v>-1.6659740000000001</v>
      </c>
      <c r="C102">
        <v>0.1621515</v>
      </c>
    </row>
    <row r="103" spans="1:3">
      <c r="A103" t="s">
        <v>5</v>
      </c>
      <c r="B103">
        <v>-1.7139359999999999</v>
      </c>
      <c r="C103">
        <v>0.17049339999999999</v>
      </c>
    </row>
    <row r="104" spans="1:3">
      <c r="A104" t="s">
        <v>5</v>
      </c>
      <c r="B104">
        <v>-1.762624</v>
      </c>
      <c r="C104">
        <v>0.17961550000000001</v>
      </c>
    </row>
    <row r="105" spans="1:3">
      <c r="A105" t="s">
        <v>5</v>
      </c>
      <c r="B105">
        <v>-1.811993</v>
      </c>
      <c r="C105">
        <v>0.18949679999999999</v>
      </c>
    </row>
    <row r="106" spans="1:3">
      <c r="A106" t="s">
        <v>5</v>
      </c>
      <c r="B106">
        <v>-1.862018</v>
      </c>
      <c r="C106">
        <v>0.20005220000000001</v>
      </c>
    </row>
    <row r="107" spans="1:3">
      <c r="A107" t="s">
        <v>5</v>
      </c>
      <c r="B107">
        <v>-1.9126749999999999</v>
      </c>
      <c r="C107">
        <v>0.21112839999999999</v>
      </c>
    </row>
    <row r="108" spans="1:3">
      <c r="A108" t="s">
        <v>5</v>
      </c>
      <c r="B108">
        <v>-1.963962</v>
      </c>
      <c r="C108">
        <v>0.2225586</v>
      </c>
    </row>
    <row r="109" spans="1:3">
      <c r="A109" t="s">
        <v>5</v>
      </c>
      <c r="B109">
        <v>-2.015927</v>
      </c>
      <c r="C109">
        <v>0.23422000000000001</v>
      </c>
    </row>
    <row r="110" spans="1:3">
      <c r="A110" t="s">
        <v>5</v>
      </c>
      <c r="B110">
        <v>-2.0686550000000001</v>
      </c>
      <c r="C110">
        <v>0.2460415</v>
      </c>
    </row>
    <row r="111" spans="1:3">
      <c r="A111" t="s">
        <v>5</v>
      </c>
      <c r="B111">
        <v>-2.1222020000000001</v>
      </c>
      <c r="C111">
        <v>0.25799240000000001</v>
      </c>
    </row>
    <row r="112" spans="1:3">
      <c r="A112" t="s">
        <v>6</v>
      </c>
      <c r="B112">
        <v>-2.1765539999999999</v>
      </c>
      <c r="C112">
        <v>0.27006370000000002</v>
      </c>
    </row>
    <row r="113" spans="1:3">
      <c r="A113" t="s">
        <v>6</v>
      </c>
      <c r="B113">
        <v>-2.2316470000000002</v>
      </c>
      <c r="C113">
        <v>0.28225509999999998</v>
      </c>
    </row>
    <row r="114" spans="1:3">
      <c r="A114" t="s">
        <v>6</v>
      </c>
      <c r="B114">
        <v>-2.287398</v>
      </c>
      <c r="C114">
        <v>0.29458420000000002</v>
      </c>
    </row>
    <row r="115" spans="1:3">
      <c r="A115" t="s">
        <v>6</v>
      </c>
      <c r="B115">
        <v>-2.343744</v>
      </c>
      <c r="C115">
        <v>0.30707899999999999</v>
      </c>
    </row>
    <row r="116" spans="1:3">
      <c r="A116" t="s">
        <v>6</v>
      </c>
      <c r="B116">
        <v>-2.400665</v>
      </c>
      <c r="C116">
        <v>0.31975219999999999</v>
      </c>
    </row>
    <row r="117" spans="1:3">
      <c r="A117" t="s">
        <v>6</v>
      </c>
      <c r="B117">
        <v>-2.448394</v>
      </c>
      <c r="C117">
        <v>0.33259149999999998</v>
      </c>
    </row>
    <row r="118" spans="1:3">
      <c r="A118" t="s">
        <v>6</v>
      </c>
      <c r="B118">
        <v>-2.4868540000000001</v>
      </c>
      <c r="C118">
        <v>0.34555269999999999</v>
      </c>
    </row>
    <row r="119" spans="1:3">
      <c r="A119" t="s">
        <v>1</v>
      </c>
      <c r="B119">
        <v>0</v>
      </c>
      <c r="C119">
        <v>0</v>
      </c>
    </row>
    <row r="120" spans="1:3">
      <c r="A120" t="s">
        <v>6</v>
      </c>
      <c r="B120">
        <v>-2.4868540000000001</v>
      </c>
      <c r="C120">
        <v>0.34552929999999998</v>
      </c>
    </row>
    <row r="121" spans="1:3">
      <c r="A121" t="s">
        <v>6</v>
      </c>
      <c r="B121">
        <v>-2.4868540000000001</v>
      </c>
      <c r="C121">
        <v>0.3454623</v>
      </c>
    </row>
    <row r="122" spans="1:3">
      <c r="A122" t="s">
        <v>6</v>
      </c>
      <c r="B122">
        <v>-2.4868540000000001</v>
      </c>
      <c r="C122">
        <v>0.34531220000000001</v>
      </c>
    </row>
    <row r="123" spans="1:3">
      <c r="A123" t="s">
        <v>6</v>
      </c>
      <c r="B123">
        <v>-2.4868540000000001</v>
      </c>
      <c r="C123">
        <v>0.34504180000000001</v>
      </c>
    </row>
    <row r="124" spans="1:3">
      <c r="A124" t="s">
        <v>6</v>
      </c>
      <c r="B124">
        <v>-2.4868540000000001</v>
      </c>
      <c r="C124">
        <v>0.34465990000000002</v>
      </c>
    </row>
    <row r="125" spans="1:3">
      <c r="A125" t="s">
        <v>6</v>
      </c>
      <c r="B125">
        <v>-2.4868540000000001</v>
      </c>
      <c r="C125">
        <v>0.34416180000000002</v>
      </c>
    </row>
    <row r="126" spans="1:3">
      <c r="A126" t="s">
        <v>6</v>
      </c>
      <c r="B126">
        <v>-2.4868540000000001</v>
      </c>
      <c r="C126">
        <v>0.34351779999999998</v>
      </c>
    </row>
    <row r="127" spans="1:3">
      <c r="A127" t="s">
        <v>6</v>
      </c>
      <c r="B127">
        <v>-2.4868540000000001</v>
      </c>
      <c r="C127">
        <v>0.34268470000000001</v>
      </c>
    </row>
    <row r="128" spans="1:3">
      <c r="A128" t="s">
        <v>6</v>
      </c>
      <c r="B128">
        <v>-2.4868540000000001</v>
      </c>
      <c r="C128">
        <v>0.3416092</v>
      </c>
    </row>
    <row r="129" spans="1:3">
      <c r="A129" t="s">
        <v>1</v>
      </c>
      <c r="B129">
        <v>0</v>
      </c>
      <c r="C129">
        <v>0</v>
      </c>
    </row>
    <row r="130" spans="1:3">
      <c r="A130" t="s">
        <v>6</v>
      </c>
      <c r="B130">
        <v>-2.4868540000000001</v>
      </c>
      <c r="C130">
        <v>0.34161609999999998</v>
      </c>
    </row>
    <row r="131" spans="1:3">
      <c r="A131" t="s">
        <v>6</v>
      </c>
      <c r="B131">
        <v>-2.4868540000000001</v>
      </c>
      <c r="C131">
        <v>0.34164040000000001</v>
      </c>
    </row>
    <row r="132" spans="1:3">
      <c r="A132" t="s">
        <v>6</v>
      </c>
      <c r="B132">
        <v>-2.4868540000000001</v>
      </c>
      <c r="C132">
        <v>0.34170519999999999</v>
      </c>
    </row>
    <row r="133" spans="1:3">
      <c r="A133" t="s">
        <v>6</v>
      </c>
      <c r="B133">
        <v>-2.4868540000000001</v>
      </c>
      <c r="C133">
        <v>0.341837</v>
      </c>
    </row>
    <row r="134" spans="1:3">
      <c r="A134" t="s">
        <v>7</v>
      </c>
      <c r="B134">
        <v>-2.4868540000000001</v>
      </c>
      <c r="C134">
        <v>0.34204600000000002</v>
      </c>
    </row>
    <row r="135" spans="1:3">
      <c r="A135" t="s">
        <v>7</v>
      </c>
      <c r="B135">
        <v>-2.4868540000000001</v>
      </c>
      <c r="C135">
        <v>0.34233079999999999</v>
      </c>
    </row>
    <row r="136" spans="1:3">
      <c r="A136" t="s">
        <v>7</v>
      </c>
      <c r="B136">
        <v>-2.4868540000000001</v>
      </c>
      <c r="C136">
        <v>0.34266590000000002</v>
      </c>
    </row>
    <row r="137" spans="1:3">
      <c r="A137" t="s">
        <v>1</v>
      </c>
      <c r="B137">
        <v>0</v>
      </c>
      <c r="C137">
        <v>0</v>
      </c>
    </row>
    <row r="138" spans="1:3">
      <c r="A138" t="s">
        <v>8</v>
      </c>
      <c r="B138">
        <v>-2.4868540000000001</v>
      </c>
      <c r="C138">
        <v>0.34266590000000002</v>
      </c>
    </row>
    <row r="139" spans="1:3">
      <c r="A139" t="s">
        <v>8</v>
      </c>
      <c r="B139">
        <v>-2.4868540000000001</v>
      </c>
      <c r="C139">
        <v>0.34266590000000002</v>
      </c>
    </row>
    <row r="140" spans="1:3">
      <c r="A140" t="s">
        <v>8</v>
      </c>
      <c r="B140">
        <v>-2.4868540000000001</v>
      </c>
      <c r="C140">
        <v>0.34266590000000002</v>
      </c>
    </row>
    <row r="141" spans="1:3">
      <c r="A141" t="s">
        <v>8</v>
      </c>
      <c r="B141">
        <v>-2.4868540000000001</v>
      </c>
      <c r="C141">
        <v>0.34266590000000002</v>
      </c>
    </row>
    <row r="142" spans="1:3">
      <c r="A142" t="s">
        <v>8</v>
      </c>
      <c r="B142">
        <v>-2.4868540000000001</v>
      </c>
      <c r="C142">
        <v>0.34266590000000002</v>
      </c>
    </row>
    <row r="143" spans="1:3">
      <c r="A143" t="s">
        <v>8</v>
      </c>
      <c r="B143">
        <v>-2.4868540000000001</v>
      </c>
      <c r="C143">
        <v>0.34266590000000002</v>
      </c>
    </row>
    <row r="144" spans="1:3">
      <c r="A144" t="s">
        <v>8</v>
      </c>
      <c r="B144">
        <v>-2.4868540000000001</v>
      </c>
      <c r="C144">
        <v>0.34266590000000002</v>
      </c>
    </row>
    <row r="145" spans="1:3">
      <c r="A145" t="s">
        <v>9</v>
      </c>
      <c r="B145">
        <v>-2.4868540000000001</v>
      </c>
      <c r="C145">
        <v>0.34266590000000002</v>
      </c>
    </row>
    <row r="146" spans="1:3">
      <c r="A146" t="s">
        <v>9</v>
      </c>
      <c r="B146">
        <v>-2.4868540000000001</v>
      </c>
      <c r="C146">
        <v>0.34266590000000002</v>
      </c>
    </row>
    <row r="147" spans="1:3">
      <c r="A147" t="s">
        <v>9</v>
      </c>
      <c r="B147">
        <v>-2.4868540000000001</v>
      </c>
      <c r="C147">
        <v>0.34266590000000002</v>
      </c>
    </row>
    <row r="148" spans="1:3">
      <c r="A148" t="s">
        <v>9</v>
      </c>
      <c r="B148">
        <v>-2.4868540000000001</v>
      </c>
      <c r="C148">
        <v>0.34266590000000002</v>
      </c>
    </row>
    <row r="149" spans="1:3">
      <c r="A149" t="s">
        <v>9</v>
      </c>
      <c r="B149">
        <v>-2.4868540000000001</v>
      </c>
      <c r="C149">
        <v>0.34266590000000002</v>
      </c>
    </row>
    <row r="150" spans="1:3">
      <c r="A150" t="s">
        <v>9</v>
      </c>
      <c r="B150">
        <v>-2.4868540000000001</v>
      </c>
      <c r="C150">
        <v>0.34266590000000002</v>
      </c>
    </row>
    <row r="151" spans="1:3">
      <c r="A151" t="s">
        <v>9</v>
      </c>
      <c r="B151">
        <v>-2.4868540000000001</v>
      </c>
      <c r="C151">
        <v>0.34262720000000002</v>
      </c>
    </row>
    <row r="152" spans="1:3">
      <c r="A152" t="s">
        <v>9</v>
      </c>
      <c r="B152">
        <v>-2.4868540000000001</v>
      </c>
      <c r="C152">
        <v>0.34251870000000001</v>
      </c>
    </row>
    <row r="153" spans="1:3">
      <c r="A153" t="s">
        <v>9</v>
      </c>
      <c r="B153">
        <v>-2.4868540000000001</v>
      </c>
      <c r="C153">
        <v>0.34228140000000001</v>
      </c>
    </row>
    <row r="154" spans="1:3">
      <c r="A154" t="s">
        <v>9</v>
      </c>
      <c r="B154">
        <v>-2.4868540000000001</v>
      </c>
      <c r="C154">
        <v>0.34187230000000002</v>
      </c>
    </row>
    <row r="155" spans="1:3">
      <c r="A155" t="s">
        <v>9</v>
      </c>
      <c r="B155">
        <v>-2.4868540000000001</v>
      </c>
      <c r="C155">
        <v>0.34134619999999999</v>
      </c>
    </row>
    <row r="156" spans="1:3">
      <c r="A156" t="s">
        <v>9</v>
      </c>
      <c r="B156">
        <v>-2.4868540000000001</v>
      </c>
      <c r="C156">
        <v>0.3407539</v>
      </c>
    </row>
    <row r="157" spans="1:3">
      <c r="A157" t="s">
        <v>9</v>
      </c>
      <c r="B157">
        <v>-2.4868540000000001</v>
      </c>
      <c r="C157">
        <v>0.34013330000000003</v>
      </c>
    </row>
    <row r="158" spans="1:3">
      <c r="A158" t="s">
        <v>9</v>
      </c>
      <c r="B158">
        <v>-2.4868540000000001</v>
      </c>
      <c r="C158">
        <v>0.33950940000000002</v>
      </c>
    </row>
    <row r="159" spans="1:3">
      <c r="A159" t="s">
        <v>9</v>
      </c>
      <c r="B159">
        <v>-2.4868540000000001</v>
      </c>
      <c r="C159">
        <v>0.33898869999999998</v>
      </c>
    </row>
    <row r="160" spans="1:3">
      <c r="A160" t="s">
        <v>9</v>
      </c>
      <c r="B160">
        <v>-2.4868540000000001</v>
      </c>
      <c r="C160">
        <v>0.33857310000000002</v>
      </c>
    </row>
    <row r="161" spans="1:3">
      <c r="A161" t="s">
        <v>9</v>
      </c>
      <c r="B161">
        <v>-2.4868540000000001</v>
      </c>
      <c r="C161">
        <v>0.33836729999999998</v>
      </c>
    </row>
    <row r="162" spans="1:3">
      <c r="A162" t="s">
        <v>1</v>
      </c>
      <c r="B162">
        <v>0</v>
      </c>
      <c r="C162">
        <v>0</v>
      </c>
    </row>
    <row r="163" spans="1:3">
      <c r="A163" t="s">
        <v>10</v>
      </c>
      <c r="B163">
        <v>-2.4868540000000001</v>
      </c>
      <c r="C163">
        <v>0.33836729999999998</v>
      </c>
    </row>
    <row r="164" spans="1:3">
      <c r="A164" t="s">
        <v>1</v>
      </c>
      <c r="B164">
        <v>0</v>
      </c>
      <c r="C164">
        <v>0</v>
      </c>
    </row>
    <row r="165" spans="1:3">
      <c r="A165" t="s">
        <v>10</v>
      </c>
      <c r="B165">
        <v>-2.4868540000000001</v>
      </c>
      <c r="C165">
        <v>0.33836729999999998</v>
      </c>
    </row>
    <row r="166" spans="1:3">
      <c r="A166" t="s">
        <v>10</v>
      </c>
      <c r="B166">
        <v>-2.4868540000000001</v>
      </c>
      <c r="C166">
        <v>0.33836729999999998</v>
      </c>
    </row>
    <row r="167" spans="1:3">
      <c r="A167" t="s">
        <v>10</v>
      </c>
      <c r="B167">
        <v>-2.4868540000000001</v>
      </c>
      <c r="C167">
        <v>0.33836729999999998</v>
      </c>
    </row>
    <row r="168" spans="1:3">
      <c r="A168" t="s">
        <v>10</v>
      </c>
      <c r="B168">
        <v>-2.4868540000000001</v>
      </c>
      <c r="C168">
        <v>0.33836729999999998</v>
      </c>
    </row>
    <row r="169" spans="1:3">
      <c r="A169" t="s">
        <v>1</v>
      </c>
      <c r="B169">
        <v>0</v>
      </c>
      <c r="C169">
        <v>0</v>
      </c>
    </row>
    <row r="170" spans="1:3">
      <c r="A170" t="s">
        <v>11</v>
      </c>
      <c r="B170">
        <v>-2.4868540000000001</v>
      </c>
      <c r="C170">
        <v>0.33838170000000001</v>
      </c>
    </row>
    <row r="171" spans="1:3">
      <c r="A171" t="s">
        <v>11</v>
      </c>
      <c r="B171">
        <v>-2.4868540000000001</v>
      </c>
      <c r="C171">
        <v>0.33842899999999998</v>
      </c>
    </row>
    <row r="172" spans="1:3">
      <c r="A172" t="s">
        <v>11</v>
      </c>
      <c r="B172">
        <v>-2.4868109999999999</v>
      </c>
      <c r="C172">
        <v>0.3385493</v>
      </c>
    </row>
    <row r="173" spans="1:3">
      <c r="A173" t="s">
        <v>11</v>
      </c>
      <c r="B173">
        <v>-2.4866649999999999</v>
      </c>
      <c r="C173">
        <v>0.33878750000000002</v>
      </c>
    </row>
    <row r="174" spans="1:3">
      <c r="A174" t="s">
        <v>11</v>
      </c>
      <c r="B174">
        <v>-2.4862959999999998</v>
      </c>
      <c r="C174">
        <v>0.33914840000000002</v>
      </c>
    </row>
    <row r="175" spans="1:3">
      <c r="A175" t="s">
        <v>11</v>
      </c>
      <c r="B175">
        <v>-2.4855610000000001</v>
      </c>
      <c r="C175">
        <v>0.3396071</v>
      </c>
    </row>
    <row r="176" spans="1:3">
      <c r="A176" t="s">
        <v>11</v>
      </c>
      <c r="B176">
        <v>-2.4843920000000002</v>
      </c>
      <c r="C176">
        <v>0.34009620000000002</v>
      </c>
    </row>
    <row r="177" spans="1:3">
      <c r="A177" t="s">
        <v>11</v>
      </c>
      <c r="B177">
        <v>-2.4827530000000002</v>
      </c>
      <c r="C177">
        <v>0.34052890000000002</v>
      </c>
    </row>
    <row r="178" spans="1:3">
      <c r="A178" t="s">
        <v>11</v>
      </c>
      <c r="B178">
        <v>-2.4806509999999999</v>
      </c>
      <c r="C178">
        <v>0.34084720000000002</v>
      </c>
    </row>
    <row r="179" spans="1:3">
      <c r="A179" t="s">
        <v>11</v>
      </c>
      <c r="B179">
        <v>-2.478119</v>
      </c>
      <c r="C179">
        <v>0.3410415</v>
      </c>
    </row>
    <row r="180" spans="1:3">
      <c r="A180" t="s">
        <v>11</v>
      </c>
      <c r="B180">
        <v>-2.4751639999999999</v>
      </c>
      <c r="C180">
        <v>0.34114240000000001</v>
      </c>
    </row>
    <row r="181" spans="1:3">
      <c r="A181" t="s">
        <v>11</v>
      </c>
      <c r="B181">
        <v>-2.4717730000000002</v>
      </c>
      <c r="C181">
        <v>0.34117229999999998</v>
      </c>
    </row>
    <row r="182" spans="1:3">
      <c r="A182" t="s">
        <v>11</v>
      </c>
      <c r="B182">
        <v>-2.4679289999999998</v>
      </c>
      <c r="C182">
        <v>0.34116930000000001</v>
      </c>
    </row>
    <row r="183" spans="1:3">
      <c r="A183" t="s">
        <v>11</v>
      </c>
      <c r="B183">
        <v>-2.4644729999999999</v>
      </c>
      <c r="C183">
        <v>0.34116930000000001</v>
      </c>
    </row>
    <row r="184" spans="1:3">
      <c r="A184" t="s">
        <v>11</v>
      </c>
      <c r="B184">
        <v>-2.4614739999999999</v>
      </c>
      <c r="C184">
        <v>0.34116930000000001</v>
      </c>
    </row>
    <row r="185" spans="1:3">
      <c r="A185" t="s">
        <v>11</v>
      </c>
      <c r="B185">
        <v>-2.4598930000000001</v>
      </c>
      <c r="C185">
        <v>0.34116930000000001</v>
      </c>
    </row>
    <row r="186" spans="1:3">
      <c r="A186" t="s">
        <v>11</v>
      </c>
      <c r="B186">
        <v>-2.4598930000000001</v>
      </c>
      <c r="C186">
        <v>0.34115190000000001</v>
      </c>
    </row>
    <row r="187" spans="1:3">
      <c r="A187" t="s">
        <v>11</v>
      </c>
      <c r="B187">
        <v>-2.459857</v>
      </c>
      <c r="C187">
        <v>0.34108129999999998</v>
      </c>
    </row>
    <row r="188" spans="1:3">
      <c r="A188" t="s">
        <v>12</v>
      </c>
      <c r="B188">
        <v>-2.4598010000000001</v>
      </c>
      <c r="C188">
        <v>0.34090189999999998</v>
      </c>
    </row>
    <row r="189" spans="1:3">
      <c r="A189" t="s">
        <v>12</v>
      </c>
      <c r="B189">
        <v>-2.459749</v>
      </c>
      <c r="C189">
        <v>0.34055980000000002</v>
      </c>
    </row>
    <row r="190" spans="1:3">
      <c r="A190" t="s">
        <v>12</v>
      </c>
      <c r="B190">
        <v>-2.4597850000000001</v>
      </c>
      <c r="C190">
        <v>0.34006029999999998</v>
      </c>
    </row>
    <row r="191" spans="1:3">
      <c r="A191" t="s">
        <v>12</v>
      </c>
      <c r="B191">
        <v>-2.460089</v>
      </c>
      <c r="C191">
        <v>0.33947880000000002</v>
      </c>
    </row>
    <row r="192" spans="1:3">
      <c r="A192" t="s">
        <v>12</v>
      </c>
      <c r="B192">
        <v>-2.4607160000000001</v>
      </c>
      <c r="C192">
        <v>0.33890999999999999</v>
      </c>
    </row>
    <row r="193" spans="1:3">
      <c r="A193" t="s">
        <v>12</v>
      </c>
      <c r="B193">
        <v>-2.4615939999999998</v>
      </c>
      <c r="C193">
        <v>0.3384007</v>
      </c>
    </row>
    <row r="194" spans="1:3">
      <c r="A194" t="s">
        <v>12</v>
      </c>
      <c r="B194">
        <v>-2.462596</v>
      </c>
      <c r="C194">
        <v>0.33793079999999998</v>
      </c>
    </row>
    <row r="195" spans="1:3">
      <c r="A195" t="s">
        <v>12</v>
      </c>
      <c r="B195">
        <v>-2.4636100000000001</v>
      </c>
      <c r="C195">
        <v>0.33743859999999998</v>
      </c>
    </row>
    <row r="196" spans="1:3">
      <c r="A196" t="s">
        <v>12</v>
      </c>
      <c r="B196">
        <v>-2.4645920000000001</v>
      </c>
      <c r="C196">
        <v>0.33688889999999999</v>
      </c>
    </row>
    <row r="197" spans="1:3">
      <c r="A197" t="s">
        <v>12</v>
      </c>
      <c r="B197">
        <v>-2.4655309999999999</v>
      </c>
      <c r="C197">
        <v>0.33629389999999998</v>
      </c>
    </row>
    <row r="198" spans="1:3">
      <c r="A198" t="s">
        <v>12</v>
      </c>
      <c r="B198">
        <v>-2.4664090000000001</v>
      </c>
      <c r="C198">
        <v>0.33567150000000001</v>
      </c>
    </row>
    <row r="199" spans="1:3">
      <c r="A199" t="s">
        <v>12</v>
      </c>
      <c r="B199">
        <v>-2.4672160000000001</v>
      </c>
      <c r="C199">
        <v>0.33503040000000001</v>
      </c>
    </row>
    <row r="200" spans="1:3">
      <c r="A200" t="s">
        <v>12</v>
      </c>
      <c r="B200">
        <v>-2.4679540000000002</v>
      </c>
      <c r="C200">
        <v>0.33437539999999999</v>
      </c>
    </row>
    <row r="201" spans="1:3">
      <c r="A201" t="s">
        <v>12</v>
      </c>
      <c r="B201">
        <v>-2.468591</v>
      </c>
      <c r="C201">
        <v>0.33372360000000001</v>
      </c>
    </row>
    <row r="202" spans="1:3">
      <c r="A202" t="s">
        <v>12</v>
      </c>
      <c r="B202">
        <v>-2.469061</v>
      </c>
      <c r="C202">
        <v>0.33319389999999999</v>
      </c>
    </row>
    <row r="203" spans="1:3">
      <c r="A203" t="s">
        <v>12</v>
      </c>
      <c r="B203">
        <v>-2.469274</v>
      </c>
      <c r="C203">
        <v>0.33278449999999998</v>
      </c>
    </row>
    <row r="204" spans="1:3">
      <c r="A204" t="s">
        <v>12</v>
      </c>
      <c r="B204">
        <v>-2.4691329999999998</v>
      </c>
      <c r="C204">
        <v>0.33258349999999998</v>
      </c>
    </row>
    <row r="205" spans="1:3">
      <c r="A205" t="s">
        <v>12</v>
      </c>
      <c r="B205">
        <v>-2.4685649999999999</v>
      </c>
      <c r="C205">
        <v>0.33258349999999998</v>
      </c>
    </row>
    <row r="206" spans="1:3">
      <c r="A206" t="s">
        <v>12</v>
      </c>
      <c r="B206">
        <v>-2.4675240000000001</v>
      </c>
      <c r="C206">
        <v>0.33258349999999998</v>
      </c>
    </row>
    <row r="207" spans="1:3">
      <c r="A207" t="s">
        <v>12</v>
      </c>
      <c r="B207">
        <v>-2.4659819999999999</v>
      </c>
      <c r="C207">
        <v>0.33258349999999998</v>
      </c>
    </row>
    <row r="208" spans="1:3">
      <c r="A208" t="s">
        <v>12</v>
      </c>
      <c r="B208">
        <v>-2.4639380000000002</v>
      </c>
      <c r="C208">
        <v>0.33258349999999998</v>
      </c>
    </row>
    <row r="209" spans="1:3">
      <c r="A209" t="s">
        <v>12</v>
      </c>
      <c r="B209">
        <v>-2.4614159999999998</v>
      </c>
      <c r="C209">
        <v>0.33258349999999998</v>
      </c>
    </row>
    <row r="210" spans="1:3">
      <c r="A210" t="s">
        <v>12</v>
      </c>
      <c r="B210">
        <v>-2.4584609999999998</v>
      </c>
      <c r="C210">
        <v>0.33260810000000002</v>
      </c>
    </row>
    <row r="211" spans="1:3">
      <c r="A211" t="s">
        <v>12</v>
      </c>
      <c r="B211">
        <v>-2.4551029999999998</v>
      </c>
      <c r="C211">
        <v>0.33271430000000002</v>
      </c>
    </row>
    <row r="212" spans="1:3">
      <c r="A212" t="s">
        <v>12</v>
      </c>
      <c r="B212">
        <v>-2.4513799999999999</v>
      </c>
      <c r="C212">
        <v>0.33299970000000001</v>
      </c>
    </row>
    <row r="213" spans="1:3">
      <c r="A213" t="s">
        <v>12</v>
      </c>
      <c r="B213">
        <v>-2.4473500000000001</v>
      </c>
      <c r="C213">
        <v>0.33358369999999998</v>
      </c>
    </row>
    <row r="214" spans="1:3">
      <c r="A214" t="s">
        <v>12</v>
      </c>
      <c r="B214">
        <v>-2.443095</v>
      </c>
      <c r="C214">
        <v>0.33455010000000002</v>
      </c>
    </row>
    <row r="215" spans="1:3">
      <c r="A215" t="s">
        <v>12</v>
      </c>
      <c r="B215">
        <v>-2.438669</v>
      </c>
      <c r="C215">
        <v>0.33590140000000002</v>
      </c>
    </row>
    <row r="216" spans="1:3">
      <c r="A216" t="s">
        <v>12</v>
      </c>
      <c r="B216">
        <v>-2.4341330000000001</v>
      </c>
      <c r="C216">
        <v>0.33759470000000003</v>
      </c>
    </row>
    <row r="217" spans="1:3">
      <c r="A217" t="s">
        <v>12</v>
      </c>
      <c r="B217">
        <v>-2.4295279999999999</v>
      </c>
      <c r="C217">
        <v>0.33959119999999998</v>
      </c>
    </row>
    <row r="218" spans="1:3">
      <c r="A218" t="s">
        <v>13</v>
      </c>
      <c r="B218">
        <v>-2.424833</v>
      </c>
      <c r="C218">
        <v>0.34181879999999998</v>
      </c>
    </row>
    <row r="219" spans="1:3">
      <c r="A219" t="s">
        <v>13</v>
      </c>
      <c r="B219">
        <v>-2.4200140000000001</v>
      </c>
      <c r="C219">
        <v>0.34418339999999997</v>
      </c>
    </row>
    <row r="220" spans="1:3">
      <c r="A220" t="s">
        <v>13</v>
      </c>
      <c r="B220">
        <v>-2.4150589999999998</v>
      </c>
      <c r="C220">
        <v>0.3465821</v>
      </c>
    </row>
    <row r="221" spans="1:3">
      <c r="A221" t="s">
        <v>13</v>
      </c>
      <c r="B221">
        <v>-2.4099949999999999</v>
      </c>
      <c r="C221">
        <v>0.3489197</v>
      </c>
    </row>
    <row r="222" spans="1:3">
      <c r="A222" t="s">
        <v>13</v>
      </c>
      <c r="B222">
        <v>-2.4048129999999999</v>
      </c>
      <c r="C222">
        <v>0.35116760000000002</v>
      </c>
    </row>
    <row r="223" spans="1:3">
      <c r="A223" t="s">
        <v>13</v>
      </c>
      <c r="B223">
        <v>-2.3994409999999999</v>
      </c>
      <c r="C223">
        <v>0.35336499999999998</v>
      </c>
    </row>
    <row r="224" spans="1:3">
      <c r="A224" t="s">
        <v>13</v>
      </c>
      <c r="B224">
        <v>-2.3937659999999998</v>
      </c>
      <c r="C224">
        <v>0.35558590000000001</v>
      </c>
    </row>
    <row r="225" spans="1:3">
      <c r="A225" t="s">
        <v>13</v>
      </c>
      <c r="B225">
        <v>-2.3876840000000001</v>
      </c>
      <c r="C225">
        <v>0.35792869999999999</v>
      </c>
    </row>
    <row r="226" spans="1:3">
      <c r="A226" t="s">
        <v>13</v>
      </c>
      <c r="B226">
        <v>-2.3811270000000002</v>
      </c>
      <c r="C226">
        <v>0.3604927</v>
      </c>
    </row>
    <row r="227" spans="1:3">
      <c r="A227" t="s">
        <v>13</v>
      </c>
      <c r="B227">
        <v>-2.3740830000000002</v>
      </c>
      <c r="C227">
        <v>0.363344</v>
      </c>
    </row>
    <row r="228" spans="1:3">
      <c r="A228" t="s">
        <v>13</v>
      </c>
      <c r="B228">
        <v>-2.366603</v>
      </c>
      <c r="C228">
        <v>0.36650899999999997</v>
      </c>
    </row>
    <row r="229" spans="1:3">
      <c r="A229" t="s">
        <v>13</v>
      </c>
      <c r="B229">
        <v>-2.3587440000000002</v>
      </c>
      <c r="C229">
        <v>0.36996269999999998</v>
      </c>
    </row>
    <row r="230" spans="1:3">
      <c r="A230" t="s">
        <v>13</v>
      </c>
      <c r="B230">
        <v>-2.3506070000000001</v>
      </c>
      <c r="C230">
        <v>0.37362990000000001</v>
      </c>
    </row>
    <row r="231" spans="1:3">
      <c r="A231" t="s">
        <v>13</v>
      </c>
      <c r="B231">
        <v>-2.3423150000000001</v>
      </c>
      <c r="C231">
        <v>0.37742510000000001</v>
      </c>
    </row>
    <row r="232" spans="1:3">
      <c r="A232" t="s">
        <v>13</v>
      </c>
      <c r="B232">
        <v>-2.3339699999999999</v>
      </c>
      <c r="C232">
        <v>0.3812931</v>
      </c>
    </row>
    <row r="233" spans="1:3">
      <c r="A233" t="s">
        <v>13</v>
      </c>
      <c r="B233">
        <v>-2.3256890000000001</v>
      </c>
      <c r="C233">
        <v>0.38520949999999998</v>
      </c>
    </row>
    <row r="234" spans="1:3">
      <c r="A234" t="s">
        <v>13</v>
      </c>
      <c r="B234">
        <v>-2.317574</v>
      </c>
      <c r="C234">
        <v>0.3891384</v>
      </c>
    </row>
    <row r="235" spans="1:3">
      <c r="A235" t="s">
        <v>13</v>
      </c>
      <c r="B235">
        <v>-2.3097020000000001</v>
      </c>
      <c r="C235">
        <v>0.39303090000000002</v>
      </c>
    </row>
    <row r="236" spans="1:3">
      <c r="A236" t="s">
        <v>13</v>
      </c>
      <c r="B236">
        <v>-2.3020990000000001</v>
      </c>
      <c r="C236">
        <v>0.39680369999999998</v>
      </c>
    </row>
    <row r="237" spans="1:3">
      <c r="A237" t="s">
        <v>13</v>
      </c>
      <c r="B237">
        <v>-2.2947540000000002</v>
      </c>
      <c r="C237">
        <v>0.40037250000000002</v>
      </c>
    </row>
    <row r="238" spans="1:3">
      <c r="A238" t="s">
        <v>13</v>
      </c>
      <c r="B238">
        <v>-2.2876850000000002</v>
      </c>
      <c r="C238">
        <v>0.40374710000000003</v>
      </c>
    </row>
    <row r="239" spans="1:3">
      <c r="A239" t="s">
        <v>13</v>
      </c>
      <c r="B239">
        <v>-2.2809029999999999</v>
      </c>
      <c r="C239">
        <v>0.40700449999999999</v>
      </c>
    </row>
    <row r="240" spans="1:3">
      <c r="A240" t="s">
        <v>13</v>
      </c>
      <c r="B240">
        <v>-2.2743630000000001</v>
      </c>
      <c r="C240">
        <v>0.41023280000000001</v>
      </c>
    </row>
    <row r="241" spans="1:3">
      <c r="A241" t="s">
        <v>13</v>
      </c>
      <c r="B241">
        <v>-2.2679770000000001</v>
      </c>
      <c r="C241">
        <v>0.41350999999999999</v>
      </c>
    </row>
    <row r="242" spans="1:3">
      <c r="A242" t="s">
        <v>13</v>
      </c>
      <c r="B242">
        <v>-2.2616329999999998</v>
      </c>
      <c r="C242">
        <v>0.41689320000000002</v>
      </c>
    </row>
    <row r="243" spans="1:3">
      <c r="A243" t="s">
        <v>13</v>
      </c>
      <c r="B243">
        <v>-2.255261</v>
      </c>
      <c r="C243">
        <v>0.42045179999999999</v>
      </c>
    </row>
    <row r="244" spans="1:3">
      <c r="A244" t="s">
        <v>13</v>
      </c>
      <c r="B244">
        <v>-2.2488290000000002</v>
      </c>
      <c r="C244">
        <v>0.42429060000000002</v>
      </c>
    </row>
    <row r="245" spans="1:3">
      <c r="A245" t="s">
        <v>13</v>
      </c>
      <c r="B245">
        <v>-2.2423259999999998</v>
      </c>
      <c r="C245">
        <v>0.42848009999999997</v>
      </c>
    </row>
    <row r="246" spans="1:3">
      <c r="A246" t="s">
        <v>13</v>
      </c>
      <c r="B246">
        <v>-2.2357260000000001</v>
      </c>
      <c r="C246">
        <v>0.43301190000000001</v>
      </c>
    </row>
    <row r="247" spans="1:3">
      <c r="A247" t="s">
        <v>13</v>
      </c>
      <c r="B247">
        <v>-2.2289270000000001</v>
      </c>
      <c r="C247">
        <v>0.43779980000000002</v>
      </c>
    </row>
    <row r="248" spans="1:3">
      <c r="A248" t="s">
        <v>14</v>
      </c>
      <c r="B248">
        <v>-2.2218179999999998</v>
      </c>
      <c r="C248">
        <v>0.44267529999999999</v>
      </c>
    </row>
    <row r="249" spans="1:3">
      <c r="A249" t="s">
        <v>14</v>
      </c>
      <c r="B249">
        <v>-2.2143320000000002</v>
      </c>
      <c r="C249">
        <v>0.44747700000000001</v>
      </c>
    </row>
    <row r="250" spans="1:3">
      <c r="A250" t="s">
        <v>14</v>
      </c>
      <c r="B250">
        <v>-2.2064309999999998</v>
      </c>
      <c r="C250">
        <v>0.45210270000000002</v>
      </c>
    </row>
    <row r="251" spans="1:3">
      <c r="A251" t="s">
        <v>14</v>
      </c>
      <c r="B251">
        <v>-2.1981440000000001</v>
      </c>
      <c r="C251">
        <v>0.45647720000000003</v>
      </c>
    </row>
    <row r="252" spans="1:3">
      <c r="A252" t="s">
        <v>14</v>
      </c>
      <c r="B252">
        <v>-2.1894840000000002</v>
      </c>
      <c r="C252">
        <v>0.46058549999999998</v>
      </c>
    </row>
    <row r="253" spans="1:3">
      <c r="A253" t="s">
        <v>14</v>
      </c>
      <c r="B253">
        <v>-2.1803140000000001</v>
      </c>
      <c r="C253">
        <v>0.46445110000000001</v>
      </c>
    </row>
    <row r="254" spans="1:3">
      <c r="A254" t="s">
        <v>14</v>
      </c>
      <c r="B254">
        <v>-2.1705209999999999</v>
      </c>
      <c r="C254">
        <v>0.46806120000000001</v>
      </c>
    </row>
    <row r="255" spans="1:3">
      <c r="A255" t="s">
        <v>14</v>
      </c>
      <c r="B255">
        <v>-2.1601020000000002</v>
      </c>
      <c r="C255">
        <v>0.47139750000000002</v>
      </c>
    </row>
    <row r="256" spans="1:3">
      <c r="A256" t="s">
        <v>14</v>
      </c>
      <c r="B256">
        <v>-2.1491120000000001</v>
      </c>
      <c r="C256">
        <v>0.47445860000000001</v>
      </c>
    </row>
    <row r="257" spans="1:3">
      <c r="A257" t="s">
        <v>14</v>
      </c>
      <c r="B257">
        <v>-2.1375920000000002</v>
      </c>
      <c r="C257">
        <v>0.47725529999999999</v>
      </c>
    </row>
    <row r="258" spans="1:3">
      <c r="A258" t="s">
        <v>14</v>
      </c>
      <c r="B258">
        <v>-2.1255190000000002</v>
      </c>
      <c r="C258">
        <v>0.47988700000000001</v>
      </c>
    </row>
    <row r="259" spans="1:3">
      <c r="A259" t="s">
        <v>14</v>
      </c>
      <c r="B259">
        <v>-2.112816</v>
      </c>
      <c r="C259">
        <v>0.48254330000000001</v>
      </c>
    </row>
    <row r="260" spans="1:3">
      <c r="A260" t="s">
        <v>14</v>
      </c>
      <c r="B260">
        <v>-2.0994609999999998</v>
      </c>
      <c r="C260">
        <v>0.48547699999999999</v>
      </c>
    </row>
    <row r="261" spans="1:3">
      <c r="A261" t="s">
        <v>14</v>
      </c>
      <c r="B261">
        <v>-2.085585</v>
      </c>
      <c r="C261">
        <v>0.48893530000000002</v>
      </c>
    </row>
    <row r="262" spans="1:3">
      <c r="A262" t="s">
        <v>14</v>
      </c>
      <c r="B262">
        <v>-2.0713900000000001</v>
      </c>
      <c r="C262">
        <v>0.4930657</v>
      </c>
    </row>
    <row r="263" spans="1:3">
      <c r="A263" t="s">
        <v>14</v>
      </c>
      <c r="B263">
        <v>-2.0570140000000001</v>
      </c>
      <c r="C263">
        <v>0.49790570000000001</v>
      </c>
    </row>
    <row r="264" spans="1:3">
      <c r="A264" t="s">
        <v>14</v>
      </c>
      <c r="B264">
        <v>-2.0424899999999999</v>
      </c>
      <c r="C264">
        <v>0.50338519999999998</v>
      </c>
    </row>
    <row r="265" spans="1:3">
      <c r="A265" t="s">
        <v>14</v>
      </c>
      <c r="B265">
        <v>-2.0278010000000002</v>
      </c>
      <c r="C265">
        <v>0.50938269999999997</v>
      </c>
    </row>
    <row r="266" spans="1:3">
      <c r="A266" t="s">
        <v>14</v>
      </c>
      <c r="B266">
        <v>-2.0128970000000002</v>
      </c>
      <c r="C266">
        <v>0.51581220000000005</v>
      </c>
    </row>
    <row r="267" spans="1:3">
      <c r="A267" t="s">
        <v>14</v>
      </c>
      <c r="B267">
        <v>-1.997781</v>
      </c>
      <c r="C267">
        <v>0.52267660000000005</v>
      </c>
    </row>
    <row r="268" spans="1:3">
      <c r="A268" t="s">
        <v>14</v>
      </c>
      <c r="B268">
        <v>-1.9825470000000001</v>
      </c>
      <c r="C268">
        <v>0.53001860000000001</v>
      </c>
    </row>
    <row r="269" spans="1:3">
      <c r="A269" t="s">
        <v>14</v>
      </c>
      <c r="B269">
        <v>-1.967285</v>
      </c>
      <c r="C269">
        <v>0.5378619</v>
      </c>
    </row>
    <row r="270" spans="1:3">
      <c r="A270" t="s">
        <v>14</v>
      </c>
      <c r="B270">
        <v>-1.9520310000000001</v>
      </c>
      <c r="C270">
        <v>0.54616869999999995</v>
      </c>
    </row>
    <row r="271" spans="1:3">
      <c r="A271" t="s">
        <v>14</v>
      </c>
      <c r="B271">
        <v>-1.9368099999999999</v>
      </c>
      <c r="C271">
        <v>0.5548438</v>
      </c>
    </row>
    <row r="272" spans="1:3">
      <c r="A272" t="s">
        <v>14</v>
      </c>
      <c r="B272">
        <v>-1.9216040000000001</v>
      </c>
      <c r="C272">
        <v>0.5637453</v>
      </c>
    </row>
    <row r="273" spans="1:3">
      <c r="A273" t="s">
        <v>14</v>
      </c>
      <c r="B273">
        <v>-1.906317</v>
      </c>
      <c r="C273">
        <v>0.57269420000000004</v>
      </c>
    </row>
    <row r="274" spans="1:3">
      <c r="A274" t="s">
        <v>14</v>
      </c>
      <c r="B274">
        <v>-1.890895</v>
      </c>
      <c r="C274">
        <v>0.5815496</v>
      </c>
    </row>
    <row r="275" spans="1:3">
      <c r="A275" t="s">
        <v>14</v>
      </c>
      <c r="B275">
        <v>-1.8753219999999999</v>
      </c>
      <c r="C275">
        <v>0.59027600000000002</v>
      </c>
    </row>
    <row r="276" spans="1:3">
      <c r="A276" t="s">
        <v>14</v>
      </c>
      <c r="B276">
        <v>-1.859615</v>
      </c>
      <c r="C276">
        <v>0.5989506</v>
      </c>
    </row>
    <row r="277" spans="1:3">
      <c r="A277" t="s">
        <v>14</v>
      </c>
      <c r="B277">
        <v>-1.843858</v>
      </c>
      <c r="C277">
        <v>0.60772289999999995</v>
      </c>
    </row>
    <row r="278" spans="1:3">
      <c r="A278" t="s">
        <v>14</v>
      </c>
      <c r="B278">
        <v>-1.8281210000000001</v>
      </c>
      <c r="C278">
        <v>0.61675500000000005</v>
      </c>
    </row>
    <row r="279" spans="1:3">
      <c r="A279" t="s">
        <v>15</v>
      </c>
      <c r="B279">
        <v>-1.8124439999999999</v>
      </c>
      <c r="C279">
        <v>0.62607380000000001</v>
      </c>
    </row>
    <row r="280" spans="1:3">
      <c r="A280" t="s">
        <v>15</v>
      </c>
      <c r="B280">
        <v>-1.796899</v>
      </c>
      <c r="C280">
        <v>0.63559679999999996</v>
      </c>
    </row>
    <row r="281" spans="1:3">
      <c r="A281" t="s">
        <v>15</v>
      </c>
      <c r="B281">
        <v>-1.7815669999999999</v>
      </c>
      <c r="C281">
        <v>0.64521580000000001</v>
      </c>
    </row>
    <row r="282" spans="1:3">
      <c r="A282" t="s">
        <v>15</v>
      </c>
      <c r="B282">
        <v>-1.7664500000000001</v>
      </c>
      <c r="C282">
        <v>0.65479900000000002</v>
      </c>
    </row>
    <row r="283" spans="1:3">
      <c r="A283" t="s">
        <v>15</v>
      </c>
      <c r="B283">
        <v>-1.75156</v>
      </c>
      <c r="C283">
        <v>0.66432369999999996</v>
      </c>
    </row>
    <row r="284" spans="1:3">
      <c r="A284" t="s">
        <v>15</v>
      </c>
      <c r="B284">
        <v>-1.7369190000000001</v>
      </c>
      <c r="C284">
        <v>0.67383289999999996</v>
      </c>
    </row>
    <row r="285" spans="1:3">
      <c r="A285" t="s">
        <v>15</v>
      </c>
      <c r="B285">
        <v>-1.7224999999999999</v>
      </c>
      <c r="C285">
        <v>0.68332649999999995</v>
      </c>
    </row>
    <row r="286" spans="1:3">
      <c r="A286" t="s">
        <v>15</v>
      </c>
      <c r="B286">
        <v>-1.7083520000000001</v>
      </c>
      <c r="C286">
        <v>0.69281999999999999</v>
      </c>
    </row>
    <row r="287" spans="1:3">
      <c r="A287" t="s">
        <v>15</v>
      </c>
      <c r="B287">
        <v>-1.6945170000000001</v>
      </c>
      <c r="C287">
        <v>0.70237079999999996</v>
      </c>
    </row>
    <row r="288" spans="1:3">
      <c r="A288" t="s">
        <v>15</v>
      </c>
      <c r="B288">
        <v>-1.680928</v>
      </c>
      <c r="C288">
        <v>0.71208360000000004</v>
      </c>
    </row>
    <row r="289" spans="1:3">
      <c r="A289" t="s">
        <v>15</v>
      </c>
      <c r="B289">
        <v>-1.6674869999999999</v>
      </c>
      <c r="C289">
        <v>0.72208830000000002</v>
      </c>
    </row>
    <row r="290" spans="1:3">
      <c r="A290" t="s">
        <v>15</v>
      </c>
      <c r="B290">
        <v>-1.6541220000000001</v>
      </c>
      <c r="C290">
        <v>0.73249690000000001</v>
      </c>
    </row>
    <row r="291" spans="1:3">
      <c r="A291" t="s">
        <v>15</v>
      </c>
      <c r="B291">
        <v>-1.6407719999999999</v>
      </c>
      <c r="C291">
        <v>0.74337299999999995</v>
      </c>
    </row>
    <row r="292" spans="1:3">
      <c r="A292" t="s">
        <v>15</v>
      </c>
      <c r="B292">
        <v>-1.6273770000000001</v>
      </c>
      <c r="C292">
        <v>0.75470320000000002</v>
      </c>
    </row>
    <row r="293" spans="1:3">
      <c r="A293" t="s">
        <v>15</v>
      </c>
      <c r="B293">
        <v>-1.6138760000000001</v>
      </c>
      <c r="C293">
        <v>0.76641859999999995</v>
      </c>
    </row>
    <row r="294" spans="1:3">
      <c r="A294" t="s">
        <v>15</v>
      </c>
      <c r="B294">
        <v>-1.6002110000000001</v>
      </c>
      <c r="C294">
        <v>0.77842029999999995</v>
      </c>
    </row>
    <row r="295" spans="1:3">
      <c r="A295" t="s">
        <v>15</v>
      </c>
      <c r="B295">
        <v>-1.58633</v>
      </c>
      <c r="C295">
        <v>0.79058430000000002</v>
      </c>
    </row>
    <row r="296" spans="1:3">
      <c r="A296" t="s">
        <v>15</v>
      </c>
      <c r="B296">
        <v>-1.5722240000000001</v>
      </c>
      <c r="C296">
        <v>0.80279710000000004</v>
      </c>
    </row>
    <row r="297" spans="1:3">
      <c r="A297" t="s">
        <v>15</v>
      </c>
      <c r="B297">
        <v>-1.5579480000000001</v>
      </c>
      <c r="C297">
        <v>0.8150018</v>
      </c>
    </row>
    <row r="298" spans="1:3">
      <c r="A298" t="s">
        <v>15</v>
      </c>
      <c r="B298">
        <v>-1.543585</v>
      </c>
      <c r="C298">
        <v>0.82723170000000001</v>
      </c>
    </row>
    <row r="299" spans="1:3">
      <c r="A299" t="s">
        <v>15</v>
      </c>
      <c r="B299">
        <v>-1.5292030000000001</v>
      </c>
      <c r="C299">
        <v>0.83959980000000001</v>
      </c>
    </row>
    <row r="300" spans="1:3">
      <c r="A300" t="s">
        <v>15</v>
      </c>
      <c r="B300">
        <v>-1.5148349999999999</v>
      </c>
      <c r="C300">
        <v>0.85222450000000005</v>
      </c>
    </row>
    <row r="301" spans="1:3">
      <c r="A301" t="s">
        <v>15</v>
      </c>
      <c r="B301">
        <v>-1.5004630000000001</v>
      </c>
      <c r="C301">
        <v>0.86514349999999995</v>
      </c>
    </row>
    <row r="302" spans="1:3">
      <c r="A302" t="s">
        <v>15</v>
      </c>
      <c r="B302">
        <v>-1.488478</v>
      </c>
      <c r="C302">
        <v>0.87830039999999998</v>
      </c>
    </row>
    <row r="303" spans="1:3">
      <c r="A303" t="s">
        <v>15</v>
      </c>
      <c r="B303">
        <v>-1.478866</v>
      </c>
      <c r="C303">
        <v>0.89160300000000003</v>
      </c>
    </row>
    <row r="304" spans="1:3">
      <c r="A304" t="s">
        <v>15</v>
      </c>
      <c r="B304">
        <v>-1.4740470000000001</v>
      </c>
      <c r="C304">
        <v>0.90500440000000004</v>
      </c>
    </row>
    <row r="305" spans="1:3">
      <c r="A305" t="s">
        <v>15</v>
      </c>
      <c r="B305">
        <v>-1.4740470000000001</v>
      </c>
      <c r="C305">
        <v>0.91850600000000004</v>
      </c>
    </row>
    <row r="306" spans="1:3">
      <c r="A306" t="s">
        <v>15</v>
      </c>
      <c r="B306">
        <v>-1.4740470000000001</v>
      </c>
      <c r="C306">
        <v>0.93213239999999997</v>
      </c>
    </row>
    <row r="307" spans="1:3">
      <c r="A307" t="s">
        <v>15</v>
      </c>
      <c r="B307">
        <v>-1.4740470000000001</v>
      </c>
      <c r="C307">
        <v>0.94592569999999998</v>
      </c>
    </row>
    <row r="308" spans="1:3">
      <c r="A308" t="s">
        <v>16</v>
      </c>
      <c r="B308">
        <v>-1.4740470000000001</v>
      </c>
      <c r="C308">
        <v>0.95989579999999997</v>
      </c>
    </row>
    <row r="309" spans="1:3">
      <c r="A309" t="s">
        <v>16</v>
      </c>
      <c r="B309">
        <v>-1.4740470000000001</v>
      </c>
      <c r="C309">
        <v>0.9740103</v>
      </c>
    </row>
    <row r="310" spans="1:3">
      <c r="A310" t="s">
        <v>1</v>
      </c>
      <c r="B310">
        <v>0</v>
      </c>
      <c r="C310">
        <v>0</v>
      </c>
    </row>
    <row r="311" spans="1:3">
      <c r="A311" t="s">
        <v>17</v>
      </c>
      <c r="B311">
        <v>-1.4740470000000001</v>
      </c>
      <c r="C311">
        <v>0.97400500000000001</v>
      </c>
    </row>
    <row r="312" spans="1:3">
      <c r="A312" t="s">
        <v>17</v>
      </c>
      <c r="B312">
        <v>-1.4740470000000001</v>
      </c>
      <c r="C312">
        <v>0.97397199999999995</v>
      </c>
    </row>
    <row r="313" spans="1:3">
      <c r="A313" t="s">
        <v>17</v>
      </c>
      <c r="B313">
        <v>-1.4740470000000001</v>
      </c>
      <c r="C313">
        <v>0.97385710000000003</v>
      </c>
    </row>
    <row r="314" spans="1:3">
      <c r="A314" t="s">
        <v>17</v>
      </c>
      <c r="B314">
        <v>-1.4740470000000001</v>
      </c>
      <c r="C314">
        <v>0.97357329999999997</v>
      </c>
    </row>
    <row r="315" spans="1:3">
      <c r="A315" t="s">
        <v>17</v>
      </c>
      <c r="B315">
        <v>-1.4740470000000001</v>
      </c>
      <c r="C315">
        <v>0.97302330000000004</v>
      </c>
    </row>
    <row r="316" spans="1:3">
      <c r="A316" t="s">
        <v>17</v>
      </c>
      <c r="B316">
        <v>-1.4740470000000001</v>
      </c>
      <c r="C316">
        <v>0.9721282</v>
      </c>
    </row>
    <row r="317" spans="1:3">
      <c r="A317" t="s">
        <v>17</v>
      </c>
      <c r="B317">
        <v>-1.4740470000000001</v>
      </c>
      <c r="C317">
        <v>0.97085569999999999</v>
      </c>
    </row>
    <row r="318" spans="1:3">
      <c r="A318" t="s">
        <v>17</v>
      </c>
      <c r="B318">
        <v>-1.474037</v>
      </c>
      <c r="C318">
        <v>0.9691843</v>
      </c>
    </row>
    <row r="319" spans="1:3">
      <c r="A319" t="s">
        <v>17</v>
      </c>
      <c r="B319">
        <v>-1.4740070000000001</v>
      </c>
      <c r="C319">
        <v>0.96706449999999999</v>
      </c>
    </row>
    <row r="320" spans="1:3">
      <c r="A320" t="s">
        <v>17</v>
      </c>
      <c r="B320">
        <v>-1.473921</v>
      </c>
      <c r="C320">
        <v>0.96444439999999998</v>
      </c>
    </row>
    <row r="321" spans="1:3">
      <c r="A321" t="s">
        <v>17</v>
      </c>
      <c r="B321">
        <v>-1.4737389999999999</v>
      </c>
      <c r="C321">
        <v>0.96131200000000006</v>
      </c>
    </row>
    <row r="322" spans="1:3">
      <c r="A322" t="s">
        <v>17</v>
      </c>
      <c r="B322">
        <v>-1.4734339999999999</v>
      </c>
      <c r="C322">
        <v>0.95772190000000001</v>
      </c>
    </row>
    <row r="323" spans="1:3">
      <c r="A323" t="s">
        <v>17</v>
      </c>
      <c r="B323">
        <v>-1.472987</v>
      </c>
      <c r="C323">
        <v>0.95375739999999998</v>
      </c>
    </row>
    <row r="324" spans="1:3">
      <c r="A324" t="s">
        <v>17</v>
      </c>
      <c r="B324">
        <v>-1.4724330000000001</v>
      </c>
      <c r="C324">
        <v>0.94945290000000004</v>
      </c>
    </row>
    <row r="325" spans="1:3">
      <c r="A325" t="s">
        <v>17</v>
      </c>
      <c r="B325">
        <v>-1.471849</v>
      </c>
      <c r="C325">
        <v>0.94477929999999999</v>
      </c>
    </row>
    <row r="326" spans="1:3">
      <c r="A326" t="s">
        <v>17</v>
      </c>
      <c r="B326">
        <v>-1.471338</v>
      </c>
      <c r="C326">
        <v>0.93967710000000004</v>
      </c>
    </row>
    <row r="327" spans="1:3">
      <c r="A327" t="s">
        <v>17</v>
      </c>
      <c r="B327">
        <v>-1.471012</v>
      </c>
      <c r="C327">
        <v>0.93407090000000004</v>
      </c>
    </row>
    <row r="328" spans="1:3">
      <c r="A328" t="s">
        <v>17</v>
      </c>
      <c r="B328">
        <v>-1.47096</v>
      </c>
      <c r="C328">
        <v>0.92791869999999999</v>
      </c>
    </row>
    <row r="329" spans="1:3">
      <c r="A329" t="s">
        <v>17</v>
      </c>
      <c r="B329">
        <v>-1.4712209999999999</v>
      </c>
      <c r="C329">
        <v>0.92122309999999996</v>
      </c>
    </row>
    <row r="330" spans="1:3">
      <c r="A330" t="s">
        <v>17</v>
      </c>
      <c r="B330">
        <v>-1.4717720000000001</v>
      </c>
      <c r="C330">
        <v>0.91401359999999998</v>
      </c>
    </row>
    <row r="331" spans="1:3">
      <c r="A331" t="s">
        <v>17</v>
      </c>
      <c r="B331">
        <v>-1.4725440000000001</v>
      </c>
      <c r="C331">
        <v>0.90638019999999997</v>
      </c>
    </row>
    <row r="332" spans="1:3">
      <c r="A332" t="s">
        <v>17</v>
      </c>
      <c r="B332">
        <v>-1.473425</v>
      </c>
      <c r="C332">
        <v>0.89842509999999998</v>
      </c>
    </row>
    <row r="333" spans="1:3">
      <c r="A333" t="s">
        <v>17</v>
      </c>
      <c r="B333">
        <v>-1.474264</v>
      </c>
      <c r="C333">
        <v>0.89024859999999995</v>
      </c>
    </row>
    <row r="334" spans="1:3">
      <c r="A334" t="s">
        <v>18</v>
      </c>
      <c r="B334">
        <v>-1.474896</v>
      </c>
      <c r="C334">
        <v>0.88196370000000002</v>
      </c>
    </row>
    <row r="335" spans="1:3">
      <c r="A335" t="s">
        <v>18</v>
      </c>
      <c r="B335">
        <v>-1.475203</v>
      </c>
      <c r="C335">
        <v>0.87367879999999998</v>
      </c>
    </row>
    <row r="336" spans="1:3">
      <c r="A336" t="s">
        <v>18</v>
      </c>
      <c r="B336">
        <v>-1.475128</v>
      </c>
      <c r="C336">
        <v>0.86554850000000005</v>
      </c>
    </row>
    <row r="337" spans="1:3">
      <c r="A337" t="s">
        <v>18</v>
      </c>
      <c r="B337">
        <v>-1.4746630000000001</v>
      </c>
      <c r="C337">
        <v>0.85773840000000001</v>
      </c>
    </row>
    <row r="338" spans="1:3">
      <c r="A338" t="s">
        <v>18</v>
      </c>
      <c r="B338">
        <v>-1.473816</v>
      </c>
      <c r="C338">
        <v>0.85036310000000004</v>
      </c>
    </row>
    <row r="339" spans="1:3">
      <c r="A339" t="s">
        <v>18</v>
      </c>
      <c r="B339">
        <v>-1.4725790000000001</v>
      </c>
      <c r="C339">
        <v>0.84343020000000002</v>
      </c>
    </row>
    <row r="340" spans="1:3">
      <c r="A340" t="s">
        <v>18</v>
      </c>
      <c r="B340">
        <v>-1.470906</v>
      </c>
      <c r="C340">
        <v>0.83680960000000004</v>
      </c>
    </row>
    <row r="341" spans="1:3">
      <c r="A341" t="s">
        <v>18</v>
      </c>
      <c r="B341">
        <v>-1.468739</v>
      </c>
      <c r="C341">
        <v>0.83030870000000001</v>
      </c>
    </row>
    <row r="342" spans="1:3">
      <c r="A342" t="s">
        <v>18</v>
      </c>
      <c r="B342">
        <v>-1.466059</v>
      </c>
      <c r="C342">
        <v>0.82373110000000005</v>
      </c>
    </row>
    <row r="343" spans="1:3">
      <c r="A343" t="s">
        <v>18</v>
      </c>
      <c r="B343">
        <v>-1.462861</v>
      </c>
      <c r="C343">
        <v>0.81695079999999998</v>
      </c>
    </row>
    <row r="344" spans="1:3">
      <c r="A344" t="s">
        <v>18</v>
      </c>
      <c r="B344">
        <v>-1.4591350000000001</v>
      </c>
      <c r="C344">
        <v>0.80991979999999997</v>
      </c>
    </row>
    <row r="345" spans="1:3">
      <c r="A345" t="s">
        <v>18</v>
      </c>
      <c r="B345">
        <v>-1.4549019999999999</v>
      </c>
      <c r="C345">
        <v>0.80260799999999999</v>
      </c>
    </row>
    <row r="346" spans="1:3">
      <c r="A346" t="s">
        <v>18</v>
      </c>
      <c r="B346">
        <v>-1.4502299999999999</v>
      </c>
      <c r="C346">
        <v>0.79500000000000004</v>
      </c>
    </row>
    <row r="347" spans="1:3">
      <c r="A347" t="s">
        <v>18</v>
      </c>
      <c r="B347">
        <v>-1.445222</v>
      </c>
      <c r="C347">
        <v>0.78707700000000003</v>
      </c>
    </row>
    <row r="348" spans="1:3">
      <c r="A348" t="s">
        <v>18</v>
      </c>
      <c r="B348">
        <v>-1.4399759999999999</v>
      </c>
      <c r="C348">
        <v>0.77881809999999996</v>
      </c>
    </row>
    <row r="349" spans="1:3">
      <c r="A349" t="s">
        <v>18</v>
      </c>
      <c r="B349">
        <v>-1.434572</v>
      </c>
      <c r="C349">
        <v>0.77023209999999998</v>
      </c>
    </row>
    <row r="350" spans="1:3">
      <c r="A350" t="s">
        <v>18</v>
      </c>
      <c r="B350">
        <v>-1.429081</v>
      </c>
      <c r="C350">
        <v>0.76135200000000003</v>
      </c>
    </row>
    <row r="351" spans="1:3">
      <c r="A351" t="s">
        <v>18</v>
      </c>
      <c r="B351">
        <v>-1.423578</v>
      </c>
      <c r="C351">
        <v>0.75223980000000001</v>
      </c>
    </row>
    <row r="352" spans="1:3">
      <c r="A352" t="s">
        <v>18</v>
      </c>
      <c r="B352">
        <v>-1.418137</v>
      </c>
      <c r="C352">
        <v>0.74299219999999999</v>
      </c>
    </row>
    <row r="353" spans="1:3">
      <c r="A353" t="s">
        <v>18</v>
      </c>
      <c r="B353">
        <v>-1.4128350000000001</v>
      </c>
      <c r="C353">
        <v>0.73371330000000001</v>
      </c>
    </row>
    <row r="354" spans="1:3">
      <c r="A354" t="s">
        <v>18</v>
      </c>
      <c r="B354">
        <v>-1.4077329999999999</v>
      </c>
      <c r="C354">
        <v>0.72448699999999999</v>
      </c>
    </row>
    <row r="355" spans="1:3">
      <c r="A355" t="s">
        <v>18</v>
      </c>
      <c r="B355">
        <v>-1.40282</v>
      </c>
      <c r="C355">
        <v>0.71536370000000005</v>
      </c>
    </row>
    <row r="356" spans="1:3">
      <c r="A356" t="s">
        <v>18</v>
      </c>
      <c r="B356">
        <v>-1.398048</v>
      </c>
      <c r="C356">
        <v>0.70635890000000001</v>
      </c>
    </row>
    <row r="357" spans="1:3">
      <c r="A357" t="s">
        <v>18</v>
      </c>
      <c r="B357">
        <v>-1.3933549999999999</v>
      </c>
      <c r="C357">
        <v>0.69746830000000004</v>
      </c>
    </row>
    <row r="358" spans="1:3">
      <c r="A358" t="s">
        <v>18</v>
      </c>
      <c r="B358">
        <v>-1.388703</v>
      </c>
      <c r="C358">
        <v>0.68871150000000003</v>
      </c>
    </row>
    <row r="359" spans="1:3">
      <c r="A359" t="s">
        <v>18</v>
      </c>
      <c r="B359">
        <v>-1.3840939999999999</v>
      </c>
      <c r="C359">
        <v>0.68012669999999997</v>
      </c>
    </row>
    <row r="360" spans="1:3">
      <c r="A360" t="s">
        <v>18</v>
      </c>
      <c r="B360">
        <v>-1.379483</v>
      </c>
      <c r="C360">
        <v>0.67176190000000002</v>
      </c>
    </row>
    <row r="361" spans="1:3">
      <c r="A361" t="s">
        <v>18</v>
      </c>
      <c r="B361">
        <v>-1.3747940000000001</v>
      </c>
      <c r="C361">
        <v>0.66362350000000003</v>
      </c>
    </row>
    <row r="362" spans="1:3">
      <c r="A362" t="s">
        <v>18</v>
      </c>
      <c r="B362">
        <v>-1.3699669999999999</v>
      </c>
      <c r="C362">
        <v>0.65563610000000005</v>
      </c>
    </row>
    <row r="363" spans="1:3">
      <c r="A363" t="s">
        <v>18</v>
      </c>
      <c r="B363">
        <v>-1.3649389999999999</v>
      </c>
      <c r="C363">
        <v>0.64774730000000003</v>
      </c>
    </row>
    <row r="364" spans="1:3">
      <c r="A364" t="s">
        <v>19</v>
      </c>
      <c r="B364">
        <v>-1.3597049999999999</v>
      </c>
      <c r="C364">
        <v>0.63995559999999996</v>
      </c>
    </row>
    <row r="365" spans="1:3">
      <c r="A365" t="s">
        <v>19</v>
      </c>
      <c r="B365">
        <v>-1.354341</v>
      </c>
      <c r="C365">
        <v>0.63224340000000001</v>
      </c>
    </row>
    <row r="366" spans="1:3">
      <c r="A366" t="s">
        <v>19</v>
      </c>
      <c r="B366">
        <v>-1.348932</v>
      </c>
      <c r="C366">
        <v>0.62458069999999999</v>
      </c>
    </row>
    <row r="367" spans="1:3">
      <c r="A367" t="s">
        <v>19</v>
      </c>
      <c r="B367">
        <v>-1.343629</v>
      </c>
      <c r="C367">
        <v>0.61696240000000002</v>
      </c>
    </row>
    <row r="368" spans="1:3">
      <c r="A368" t="s">
        <v>19</v>
      </c>
      <c r="B368">
        <v>-1.3386089999999999</v>
      </c>
      <c r="C368">
        <v>0.60934319999999997</v>
      </c>
    </row>
    <row r="369" spans="1:3">
      <c r="A369" t="s">
        <v>19</v>
      </c>
      <c r="B369">
        <v>-1.334003</v>
      </c>
      <c r="C369">
        <v>0.60162939999999998</v>
      </c>
    </row>
    <row r="370" spans="1:3">
      <c r="A370" t="s">
        <v>19</v>
      </c>
      <c r="B370">
        <v>-1.3298840000000001</v>
      </c>
      <c r="C370">
        <v>0.59377000000000002</v>
      </c>
    </row>
    <row r="371" spans="1:3">
      <c r="A371" t="s">
        <v>19</v>
      </c>
      <c r="B371">
        <v>-1.326257</v>
      </c>
      <c r="C371">
        <v>0.5857502</v>
      </c>
    </row>
    <row r="372" spans="1:3">
      <c r="A372" t="s">
        <v>19</v>
      </c>
      <c r="B372">
        <v>-1.3230789999999999</v>
      </c>
      <c r="C372">
        <v>0.57759700000000003</v>
      </c>
    </row>
    <row r="373" spans="1:3">
      <c r="A373" t="s">
        <v>19</v>
      </c>
      <c r="B373">
        <v>-1.3202210000000001</v>
      </c>
      <c r="C373">
        <v>0.56937090000000001</v>
      </c>
    </row>
    <row r="374" spans="1:3">
      <c r="A374" t="s">
        <v>19</v>
      </c>
      <c r="B374">
        <v>-1.3175079999999999</v>
      </c>
      <c r="C374">
        <v>0.56115499999999996</v>
      </c>
    </row>
    <row r="375" spans="1:3">
      <c r="A375" t="s">
        <v>19</v>
      </c>
      <c r="B375">
        <v>-1.3147629999999999</v>
      </c>
      <c r="C375">
        <v>0.55304189999999998</v>
      </c>
    </row>
    <row r="376" spans="1:3">
      <c r="A376" t="s">
        <v>19</v>
      </c>
      <c r="B376">
        <v>-1.311793</v>
      </c>
      <c r="C376">
        <v>0.54511220000000005</v>
      </c>
    </row>
    <row r="377" spans="1:3">
      <c r="A377" t="s">
        <v>19</v>
      </c>
      <c r="B377">
        <v>-1.3084279999999999</v>
      </c>
      <c r="C377">
        <v>0.53748059999999998</v>
      </c>
    </row>
    <row r="378" spans="1:3">
      <c r="A378" t="s">
        <v>19</v>
      </c>
      <c r="B378">
        <v>-1.304538</v>
      </c>
      <c r="C378">
        <v>0.53022559999999996</v>
      </c>
    </row>
    <row r="379" spans="1:3">
      <c r="A379" t="s">
        <v>19</v>
      </c>
      <c r="B379">
        <v>-1.3000609999999999</v>
      </c>
      <c r="C379">
        <v>0.52333680000000005</v>
      </c>
    </row>
    <row r="380" spans="1:3">
      <c r="A380" t="s">
        <v>19</v>
      </c>
      <c r="B380">
        <v>-1.2950200000000001</v>
      </c>
      <c r="C380">
        <v>0.51671239999999996</v>
      </c>
    </row>
    <row r="381" spans="1:3">
      <c r="A381" t="s">
        <v>19</v>
      </c>
      <c r="B381">
        <v>-1.2894749999999999</v>
      </c>
      <c r="C381">
        <v>0.51020880000000002</v>
      </c>
    </row>
    <row r="382" spans="1:3">
      <c r="A382" t="s">
        <v>19</v>
      </c>
      <c r="B382">
        <v>-1.2835190000000001</v>
      </c>
      <c r="C382">
        <v>0.50378869999999998</v>
      </c>
    </row>
    <row r="383" spans="1:3">
      <c r="A383" t="s">
        <v>19</v>
      </c>
      <c r="B383">
        <v>-1.2772239999999999</v>
      </c>
      <c r="C383">
        <v>0.49747599999999997</v>
      </c>
    </row>
    <row r="384" spans="1:3">
      <c r="A384" t="s">
        <v>19</v>
      </c>
      <c r="B384">
        <v>-1.2706409999999999</v>
      </c>
      <c r="C384">
        <v>0.49128919999999998</v>
      </c>
    </row>
    <row r="385" spans="1:3">
      <c r="A385" t="s">
        <v>19</v>
      </c>
      <c r="B385">
        <v>-1.2637689999999999</v>
      </c>
      <c r="C385">
        <v>0.48522530000000003</v>
      </c>
    </row>
    <row r="386" spans="1:3">
      <c r="A386" t="s">
        <v>19</v>
      </c>
      <c r="B386">
        <v>-1.256548</v>
      </c>
      <c r="C386">
        <v>0.47921580000000003</v>
      </c>
    </row>
    <row r="387" spans="1:3">
      <c r="A387" t="s">
        <v>19</v>
      </c>
      <c r="B387">
        <v>-1.2489650000000001</v>
      </c>
      <c r="C387">
        <v>0.47321069999999998</v>
      </c>
    </row>
    <row r="388" spans="1:3">
      <c r="A388" t="s">
        <v>19</v>
      </c>
      <c r="B388">
        <v>-1.2410680000000001</v>
      </c>
      <c r="C388">
        <v>0.46721069999999998</v>
      </c>
    </row>
    <row r="389" spans="1:3">
      <c r="A389" t="s">
        <v>19</v>
      </c>
      <c r="B389">
        <v>-1.2329479999999999</v>
      </c>
      <c r="C389">
        <v>0.46118290000000001</v>
      </c>
    </row>
    <row r="390" spans="1:3">
      <c r="A390" t="s">
        <v>19</v>
      </c>
      <c r="B390">
        <v>-1.224715</v>
      </c>
      <c r="C390">
        <v>0.45506669999999999</v>
      </c>
    </row>
    <row r="391" spans="1:3">
      <c r="A391" t="s">
        <v>19</v>
      </c>
      <c r="B391">
        <v>-1.216453</v>
      </c>
      <c r="C391">
        <v>0.44880039999999999</v>
      </c>
    </row>
    <row r="392" spans="1:3">
      <c r="A392" t="s">
        <v>19</v>
      </c>
      <c r="B392">
        <v>-1.208224</v>
      </c>
      <c r="C392">
        <v>0.44232090000000002</v>
      </c>
    </row>
    <row r="393" spans="1:3">
      <c r="A393" t="s">
        <v>19</v>
      </c>
      <c r="B393">
        <v>-1.200056</v>
      </c>
      <c r="C393">
        <v>0.43558350000000001</v>
      </c>
    </row>
    <row r="394" spans="1:3">
      <c r="A394" t="s">
        <v>19</v>
      </c>
      <c r="B394">
        <v>-1.1919360000000001</v>
      </c>
      <c r="C394">
        <v>0.42862990000000001</v>
      </c>
    </row>
    <row r="395" spans="1:3">
      <c r="A395" t="s">
        <v>20</v>
      </c>
      <c r="B395">
        <v>-1.1838500000000001</v>
      </c>
      <c r="C395">
        <v>0.42160500000000001</v>
      </c>
    </row>
    <row r="396" spans="1:3">
      <c r="A396" t="s">
        <v>20</v>
      </c>
      <c r="B396">
        <v>-1.175783</v>
      </c>
      <c r="C396">
        <v>0.41470560000000001</v>
      </c>
    </row>
    <row r="397" spans="1:3">
      <c r="A397" t="s">
        <v>20</v>
      </c>
      <c r="B397">
        <v>-1.1677139999999999</v>
      </c>
      <c r="C397">
        <v>0.40811989999999998</v>
      </c>
    </row>
    <row r="398" spans="1:3">
      <c r="A398" t="s">
        <v>20</v>
      </c>
      <c r="B398">
        <v>-1.1596139999999999</v>
      </c>
      <c r="C398">
        <v>0.40192260000000002</v>
      </c>
    </row>
    <row r="399" spans="1:3">
      <c r="A399" t="s">
        <v>20</v>
      </c>
      <c r="B399">
        <v>-1.151464</v>
      </c>
      <c r="C399">
        <v>0.3960785</v>
      </c>
    </row>
    <row r="400" spans="1:3">
      <c r="A400" t="s">
        <v>20</v>
      </c>
      <c r="B400">
        <v>-1.1432990000000001</v>
      </c>
      <c r="C400">
        <v>0.390463</v>
      </c>
    </row>
    <row r="401" spans="1:3">
      <c r="A401" t="s">
        <v>20</v>
      </c>
      <c r="B401">
        <v>-1.1351260000000001</v>
      </c>
      <c r="C401">
        <v>0.3850092</v>
      </c>
    </row>
    <row r="402" spans="1:3">
      <c r="A402" t="s">
        <v>20</v>
      </c>
      <c r="B402">
        <v>-1.126862</v>
      </c>
      <c r="C402">
        <v>0.3798435</v>
      </c>
    </row>
    <row r="403" spans="1:3">
      <c r="A403" t="s">
        <v>20</v>
      </c>
      <c r="B403">
        <v>-1.1183909999999999</v>
      </c>
      <c r="C403">
        <v>0.37509890000000001</v>
      </c>
    </row>
    <row r="404" spans="1:3">
      <c r="A404" t="s">
        <v>20</v>
      </c>
      <c r="B404">
        <v>-1.1095919999999999</v>
      </c>
      <c r="C404">
        <v>0.37077870000000002</v>
      </c>
    </row>
    <row r="405" spans="1:3">
      <c r="A405" t="s">
        <v>20</v>
      </c>
      <c r="B405">
        <v>-1.1004</v>
      </c>
      <c r="C405">
        <v>0.36677270000000001</v>
      </c>
    </row>
    <row r="406" spans="1:3">
      <c r="A406" t="s">
        <v>20</v>
      </c>
      <c r="B406">
        <v>-1.0908500000000001</v>
      </c>
      <c r="C406">
        <v>0.36294929999999997</v>
      </c>
    </row>
    <row r="407" spans="1:3">
      <c r="A407" t="s">
        <v>20</v>
      </c>
      <c r="B407">
        <v>-1.0810090000000001</v>
      </c>
      <c r="C407">
        <v>0.35930430000000002</v>
      </c>
    </row>
    <row r="408" spans="1:3">
      <c r="A408" t="s">
        <v>20</v>
      </c>
      <c r="B408">
        <v>-1.0709169999999999</v>
      </c>
      <c r="C408">
        <v>0.35594290000000001</v>
      </c>
    </row>
    <row r="409" spans="1:3">
      <c r="A409" t="s">
        <v>20</v>
      </c>
      <c r="B409">
        <v>-1.0605830000000001</v>
      </c>
      <c r="C409">
        <v>0.35295189999999999</v>
      </c>
    </row>
    <row r="410" spans="1:3">
      <c r="A410" t="s">
        <v>20</v>
      </c>
      <c r="B410">
        <v>-1.0499940000000001</v>
      </c>
      <c r="C410">
        <v>0.3503599</v>
      </c>
    </row>
    <row r="411" spans="1:3">
      <c r="A411" t="s">
        <v>20</v>
      </c>
      <c r="B411">
        <v>-1.0391319999999999</v>
      </c>
      <c r="C411">
        <v>0.34811059999999999</v>
      </c>
    </row>
    <row r="412" spans="1:3">
      <c r="A412" t="s">
        <v>20</v>
      </c>
      <c r="B412">
        <v>-1.027998</v>
      </c>
      <c r="C412">
        <v>0.34609010000000001</v>
      </c>
    </row>
    <row r="413" spans="1:3">
      <c r="A413" t="s">
        <v>20</v>
      </c>
      <c r="B413">
        <v>-1.016615</v>
      </c>
      <c r="C413">
        <v>0.34423110000000001</v>
      </c>
    </row>
    <row r="414" spans="1:3">
      <c r="A414" t="s">
        <v>20</v>
      </c>
      <c r="B414">
        <v>-1.0049490000000001</v>
      </c>
      <c r="C414">
        <v>0.34256500000000001</v>
      </c>
    </row>
    <row r="415" spans="1:3">
      <c r="A415" t="s">
        <v>20</v>
      </c>
      <c r="B415">
        <v>-0.99291050000000003</v>
      </c>
      <c r="C415">
        <v>0.3411979</v>
      </c>
    </row>
    <row r="416" spans="1:3">
      <c r="A416" t="s">
        <v>20</v>
      </c>
      <c r="B416">
        <v>-0.98032470000000005</v>
      </c>
      <c r="C416">
        <v>0.34022750000000002</v>
      </c>
    </row>
    <row r="417" spans="1:3">
      <c r="A417" t="s">
        <v>20</v>
      </c>
      <c r="B417">
        <v>-0.96700330000000001</v>
      </c>
      <c r="C417">
        <v>0.33966439999999998</v>
      </c>
    </row>
    <row r="418" spans="1:3">
      <c r="A418" t="s">
        <v>20</v>
      </c>
      <c r="B418">
        <v>-0.95288539999999999</v>
      </c>
      <c r="C418">
        <v>0.3393409</v>
      </c>
    </row>
    <row r="419" spans="1:3">
      <c r="A419" t="s">
        <v>20</v>
      </c>
      <c r="B419">
        <v>-0.93800510000000004</v>
      </c>
      <c r="C419">
        <v>0.3390456</v>
      </c>
    </row>
    <row r="420" spans="1:3">
      <c r="A420" t="s">
        <v>20</v>
      </c>
      <c r="B420">
        <v>-0.92246660000000003</v>
      </c>
      <c r="C420">
        <v>0.33864810000000001</v>
      </c>
    </row>
    <row r="421" spans="1:3">
      <c r="A421" t="s">
        <v>20</v>
      </c>
      <c r="B421">
        <v>-0.90636000000000005</v>
      </c>
      <c r="C421">
        <v>0.33805299999999999</v>
      </c>
    </row>
    <row r="422" spans="1:3">
      <c r="A422" t="s">
        <v>20</v>
      </c>
      <c r="B422">
        <v>-0.88973740000000001</v>
      </c>
      <c r="C422">
        <v>0.33729330000000002</v>
      </c>
    </row>
    <row r="423" spans="1:3">
      <c r="A423" t="s">
        <v>20</v>
      </c>
      <c r="B423">
        <v>-0.87268579999999996</v>
      </c>
      <c r="C423">
        <v>0.3364144</v>
      </c>
    </row>
    <row r="424" spans="1:3">
      <c r="A424" t="s">
        <v>20</v>
      </c>
      <c r="B424">
        <v>-0.85527770000000003</v>
      </c>
      <c r="C424">
        <v>0.33535480000000001</v>
      </c>
    </row>
    <row r="425" spans="1:3">
      <c r="A425" t="s">
        <v>21</v>
      </c>
      <c r="B425">
        <v>-0.83754470000000003</v>
      </c>
      <c r="C425">
        <v>0.33397759999999999</v>
      </c>
    </row>
    <row r="426" spans="1:3">
      <c r="A426" t="s">
        <v>21</v>
      </c>
      <c r="B426">
        <v>-0.81951620000000003</v>
      </c>
      <c r="C426">
        <v>0.33207399999999998</v>
      </c>
    </row>
    <row r="427" spans="1:3">
      <c r="A427" t="s">
        <v>21</v>
      </c>
      <c r="B427">
        <v>-0.80114719999999995</v>
      </c>
      <c r="C427">
        <v>0.32946940000000002</v>
      </c>
    </row>
    <row r="428" spans="1:3">
      <c r="A428" t="s">
        <v>21</v>
      </c>
      <c r="B428">
        <v>-0.78235790000000005</v>
      </c>
      <c r="C428">
        <v>0.32610270000000002</v>
      </c>
    </row>
    <row r="429" spans="1:3">
      <c r="A429" t="s">
        <v>21</v>
      </c>
      <c r="B429">
        <v>-0.76314320000000002</v>
      </c>
      <c r="C429">
        <v>0.32202609999999998</v>
      </c>
    </row>
    <row r="430" spans="1:3">
      <c r="A430" t="s">
        <v>21</v>
      </c>
      <c r="B430">
        <v>-0.74356009999999995</v>
      </c>
      <c r="C430">
        <v>0.31731229999999999</v>
      </c>
    </row>
    <row r="431" spans="1:3">
      <c r="A431" t="s">
        <v>21</v>
      </c>
      <c r="B431">
        <v>-0.72373399999999999</v>
      </c>
      <c r="C431">
        <v>0.31197370000000002</v>
      </c>
    </row>
    <row r="432" spans="1:3">
      <c r="A432" t="s">
        <v>21</v>
      </c>
      <c r="B432">
        <v>-0.70387239999999995</v>
      </c>
      <c r="C432">
        <v>0.3059886</v>
      </c>
    </row>
    <row r="433" spans="1:3">
      <c r="A433" t="s">
        <v>21</v>
      </c>
      <c r="B433">
        <v>-0.68421540000000003</v>
      </c>
      <c r="C433">
        <v>0.29933009999999999</v>
      </c>
    </row>
    <row r="434" spans="1:3">
      <c r="A434" t="s">
        <v>21</v>
      </c>
      <c r="B434">
        <v>-0.6649813</v>
      </c>
      <c r="C434">
        <v>0.29199310000000001</v>
      </c>
    </row>
    <row r="435" spans="1:3">
      <c r="A435" t="s">
        <v>21</v>
      </c>
      <c r="B435">
        <v>-0.64634230000000004</v>
      </c>
      <c r="C435">
        <v>0.28402850000000002</v>
      </c>
    </row>
    <row r="436" spans="1:3">
      <c r="A436" t="s">
        <v>21</v>
      </c>
      <c r="B436">
        <v>-0.62828729999999999</v>
      </c>
      <c r="C436">
        <v>0.27552700000000002</v>
      </c>
    </row>
    <row r="437" spans="1:3">
      <c r="A437" t="s">
        <v>21</v>
      </c>
      <c r="B437">
        <v>-0.61065290000000005</v>
      </c>
      <c r="C437">
        <v>0.2665921</v>
      </c>
    </row>
    <row r="438" spans="1:3">
      <c r="A438" t="s">
        <v>21</v>
      </c>
      <c r="B438">
        <v>-0.59324489999999996</v>
      </c>
      <c r="C438">
        <v>0.25724249999999999</v>
      </c>
    </row>
    <row r="439" spans="1:3">
      <c r="A439" t="s">
        <v>21</v>
      </c>
      <c r="B439">
        <v>-0.57590730000000001</v>
      </c>
      <c r="C439">
        <v>0.24731600000000001</v>
      </c>
    </row>
    <row r="440" spans="1:3">
      <c r="A440" t="s">
        <v>21</v>
      </c>
      <c r="B440">
        <v>-0.55863079999999998</v>
      </c>
      <c r="C440">
        <v>0.23656479999999999</v>
      </c>
    </row>
    <row r="441" spans="1:3">
      <c r="A441" t="s">
        <v>21</v>
      </c>
      <c r="B441">
        <v>-0.54153510000000005</v>
      </c>
      <c r="C441">
        <v>0.2247623</v>
      </c>
    </row>
    <row r="442" spans="1:3">
      <c r="A442" t="s">
        <v>21</v>
      </c>
      <c r="B442">
        <v>-0.52474779999999999</v>
      </c>
      <c r="C442">
        <v>0.211814</v>
      </c>
    </row>
    <row r="443" spans="1:3">
      <c r="A443" t="s">
        <v>21</v>
      </c>
      <c r="B443">
        <v>-0.50833919999999999</v>
      </c>
      <c r="C443">
        <v>0.19781570000000001</v>
      </c>
    </row>
    <row r="444" spans="1:3">
      <c r="A444" t="s">
        <v>21</v>
      </c>
      <c r="B444">
        <v>-0.49237330000000001</v>
      </c>
      <c r="C444">
        <v>0.18290310000000001</v>
      </c>
    </row>
    <row r="445" spans="1:3">
      <c r="A445" t="s">
        <v>21</v>
      </c>
      <c r="B445">
        <v>-0.47692639999999997</v>
      </c>
      <c r="C445">
        <v>0.1671648</v>
      </c>
    </row>
    <row r="446" spans="1:3">
      <c r="A446" t="s">
        <v>21</v>
      </c>
      <c r="B446">
        <v>-0.4620707</v>
      </c>
      <c r="C446">
        <v>0.15064350000000001</v>
      </c>
    </row>
    <row r="447" spans="1:3">
      <c r="A447" t="s">
        <v>21</v>
      </c>
      <c r="B447">
        <v>-0.44785789999999998</v>
      </c>
      <c r="C447">
        <v>0.13337479999999999</v>
      </c>
    </row>
    <row r="448" spans="1:3">
      <c r="A448" t="s">
        <v>21</v>
      </c>
      <c r="B448">
        <v>-0.43428020000000001</v>
      </c>
      <c r="C448">
        <v>0.1154242</v>
      </c>
    </row>
    <row r="449" spans="1:3">
      <c r="A449" t="s">
        <v>21</v>
      </c>
      <c r="B449">
        <v>-0.42127170000000003</v>
      </c>
      <c r="C449">
        <v>9.6836430000000001E-2</v>
      </c>
    </row>
    <row r="450" spans="1:3">
      <c r="A450" t="s">
        <v>21</v>
      </c>
      <c r="B450">
        <v>-0.4087636</v>
      </c>
      <c r="C450">
        <v>7.7623360000000002E-2</v>
      </c>
    </row>
    <row r="451" spans="1:3">
      <c r="A451" t="s">
        <v>21</v>
      </c>
      <c r="B451">
        <v>-0.3967175</v>
      </c>
      <c r="C451">
        <v>5.7783279999999999E-2</v>
      </c>
    </row>
    <row r="452" spans="1:3">
      <c r="A452" t="s">
        <v>21</v>
      </c>
      <c r="B452">
        <v>-0.38511889999999999</v>
      </c>
      <c r="C452">
        <v>3.7292569999999997E-2</v>
      </c>
    </row>
    <row r="453" spans="1:3">
      <c r="A453" t="s">
        <v>21</v>
      </c>
      <c r="B453">
        <v>-0.37393419999999999</v>
      </c>
      <c r="C453">
        <v>1.6125199999999999E-2</v>
      </c>
    </row>
    <row r="454" spans="1:3">
      <c r="A454" t="s">
        <v>21</v>
      </c>
      <c r="B454">
        <v>-0.3631142</v>
      </c>
      <c r="C454">
        <v>-1.8793880000000001E-3</v>
      </c>
    </row>
    <row r="455" spans="1:3">
      <c r="A455" t="s">
        <v>22</v>
      </c>
      <c r="B455">
        <v>-0.35262199999999999</v>
      </c>
      <c r="C455">
        <v>-1.6613320000000001E-2</v>
      </c>
    </row>
    <row r="456" spans="1:3">
      <c r="A456" t="s">
        <v>22</v>
      </c>
      <c r="B456">
        <v>-0.3424471</v>
      </c>
      <c r="C456">
        <v>-2.409743E-2</v>
      </c>
    </row>
    <row r="457" spans="1:3">
      <c r="A457" t="s">
        <v>22</v>
      </c>
      <c r="B457">
        <v>-0.33261370000000001</v>
      </c>
      <c r="C457">
        <v>-2.409743E-2</v>
      </c>
    </row>
    <row r="458" spans="1:3">
      <c r="A458" t="s">
        <v>22</v>
      </c>
      <c r="B458">
        <v>-0.32313819999999999</v>
      </c>
      <c r="C458">
        <v>-2.409743E-2</v>
      </c>
    </row>
    <row r="459" spans="1:3">
      <c r="A459" t="s">
        <v>1</v>
      </c>
      <c r="B459">
        <v>0</v>
      </c>
      <c r="C459">
        <v>0</v>
      </c>
    </row>
    <row r="460" spans="1:3">
      <c r="A460" t="s">
        <v>22</v>
      </c>
      <c r="B460">
        <v>-0.32307459999999999</v>
      </c>
      <c r="C460">
        <v>-2.4056000000000001E-2</v>
      </c>
    </row>
    <row r="461" spans="1:3">
      <c r="A461" t="s">
        <v>22</v>
      </c>
      <c r="B461">
        <v>-0.32287729999999998</v>
      </c>
      <c r="C461">
        <v>-2.391911E-2</v>
      </c>
    </row>
    <row r="462" spans="1:3">
      <c r="A462" t="s">
        <v>22</v>
      </c>
      <c r="B462">
        <v>-0.3224186</v>
      </c>
      <c r="C462">
        <v>-2.3573520000000001E-2</v>
      </c>
    </row>
    <row r="463" spans="1:3">
      <c r="A463" t="s">
        <v>22</v>
      </c>
      <c r="B463">
        <v>-0.3215906</v>
      </c>
      <c r="C463">
        <v>-2.2917969999999999E-2</v>
      </c>
    </row>
    <row r="464" spans="1:3">
      <c r="A464" t="s">
        <v>22</v>
      </c>
      <c r="B464">
        <v>-0.32046390000000002</v>
      </c>
      <c r="C464">
        <v>-2.1962280000000001E-2</v>
      </c>
    </row>
    <row r="465" spans="1:3">
      <c r="A465" t="s">
        <v>22</v>
      </c>
      <c r="B465">
        <v>-0.31916699999999998</v>
      </c>
      <c r="C465">
        <v>-2.0777299999999999E-2</v>
      </c>
    </row>
    <row r="466" spans="1:3">
      <c r="A466" t="s">
        <v>22</v>
      </c>
      <c r="B466">
        <v>-0.31784899999999999</v>
      </c>
      <c r="C466">
        <v>-1.949762E-2</v>
      </c>
    </row>
    <row r="467" spans="1:3">
      <c r="A467" t="s">
        <v>22</v>
      </c>
      <c r="B467">
        <v>-0.31660830000000001</v>
      </c>
      <c r="C467">
        <v>-1.8211160000000001E-2</v>
      </c>
    </row>
    <row r="468" spans="1:3">
      <c r="A468" t="s">
        <v>22</v>
      </c>
      <c r="B468">
        <v>-0.31544539999999999</v>
      </c>
      <c r="C468">
        <v>-1.687671E-2</v>
      </c>
    </row>
    <row r="469" spans="1:3">
      <c r="A469" t="s">
        <v>22</v>
      </c>
      <c r="B469">
        <v>-0.31431389999999998</v>
      </c>
      <c r="C469">
        <v>-1.5418569999999999E-2</v>
      </c>
    </row>
    <row r="470" spans="1:3">
      <c r="A470" t="s">
        <v>22</v>
      </c>
      <c r="B470">
        <v>-0.31322369999999999</v>
      </c>
      <c r="C470">
        <v>-1.384062E-2</v>
      </c>
    </row>
    <row r="471" spans="1:3">
      <c r="A471" t="s">
        <v>22</v>
      </c>
      <c r="B471">
        <v>-0.31224970000000002</v>
      </c>
      <c r="C471">
        <v>-1.2182439999999999E-2</v>
      </c>
    </row>
    <row r="472" spans="1:3">
      <c r="A472" t="s">
        <v>22</v>
      </c>
      <c r="B472">
        <v>-0.31144490000000002</v>
      </c>
      <c r="C472">
        <v>-1.0539120000000001E-2</v>
      </c>
    </row>
    <row r="473" spans="1:3">
      <c r="A473" t="s">
        <v>22</v>
      </c>
      <c r="B473">
        <v>-0.31083080000000002</v>
      </c>
      <c r="C473">
        <v>-9.0138860000000005E-3</v>
      </c>
    </row>
    <row r="474" spans="1:3">
      <c r="A474" t="s">
        <v>22</v>
      </c>
      <c r="B474">
        <v>-0.31035380000000001</v>
      </c>
      <c r="C474">
        <v>-7.5246389999999996E-3</v>
      </c>
    </row>
    <row r="475" spans="1:3">
      <c r="A475" t="s">
        <v>23</v>
      </c>
      <c r="B475">
        <v>-0.30986170000000002</v>
      </c>
      <c r="C475">
        <v>-5.8828259999999999E-3</v>
      </c>
    </row>
    <row r="476" spans="1:3">
      <c r="A476" t="s">
        <v>23</v>
      </c>
      <c r="B476">
        <v>-0.30925409999999998</v>
      </c>
      <c r="C476">
        <v>-3.9589880000000001E-3</v>
      </c>
    </row>
    <row r="477" spans="1:3">
      <c r="A477" t="s">
        <v>23</v>
      </c>
      <c r="B477">
        <v>-0.30851849999999997</v>
      </c>
      <c r="C477">
        <v>-1.6510260000000001E-3</v>
      </c>
    </row>
    <row r="478" spans="1:3">
      <c r="A478" t="s">
        <v>23</v>
      </c>
      <c r="B478">
        <v>-0.3076256</v>
      </c>
      <c r="C478">
        <v>1.1469220000000001E-3</v>
      </c>
    </row>
    <row r="479" spans="1:3">
      <c r="A479" t="s">
        <v>23</v>
      </c>
      <c r="B479">
        <v>-0.30654189999999998</v>
      </c>
      <c r="C479">
        <v>4.447299E-3</v>
      </c>
    </row>
    <row r="480" spans="1:3">
      <c r="A480" t="s">
        <v>23</v>
      </c>
      <c r="B480">
        <v>-0.30528250000000001</v>
      </c>
      <c r="C480">
        <v>8.2037059999999998E-3</v>
      </c>
    </row>
    <row r="481" spans="1:3">
      <c r="A481" t="s">
        <v>23</v>
      </c>
      <c r="B481">
        <v>-0.30384610000000001</v>
      </c>
      <c r="C481">
        <v>1.2443600000000001E-2</v>
      </c>
    </row>
    <row r="482" spans="1:3">
      <c r="A482" t="s">
        <v>23</v>
      </c>
      <c r="B482">
        <v>-0.30217490000000002</v>
      </c>
      <c r="C482">
        <v>1.7183759999999999E-2</v>
      </c>
    </row>
    <row r="483" spans="1:3">
      <c r="A483" t="s">
        <v>23</v>
      </c>
      <c r="B483">
        <v>-0.30025370000000001</v>
      </c>
      <c r="C483">
        <v>2.2384149999999998E-2</v>
      </c>
    </row>
    <row r="484" spans="1:3">
      <c r="A484" t="s">
        <v>23</v>
      </c>
      <c r="B484">
        <v>-0.29807600000000001</v>
      </c>
      <c r="C484">
        <v>2.8041429999999999E-2</v>
      </c>
    </row>
    <row r="485" spans="1:3">
      <c r="A485" t="s">
        <v>23</v>
      </c>
      <c r="B485">
        <v>-0.29559489999999999</v>
      </c>
      <c r="C485">
        <v>3.4168410000000003E-2</v>
      </c>
    </row>
    <row r="486" spans="1:3">
      <c r="A486" t="s">
        <v>23</v>
      </c>
      <c r="B486">
        <v>-0.2928019</v>
      </c>
      <c r="C486">
        <v>4.0729920000000003E-2</v>
      </c>
    </row>
    <row r="487" spans="1:3">
      <c r="A487" t="s">
        <v>23</v>
      </c>
      <c r="B487">
        <v>-0.2897264</v>
      </c>
      <c r="C487">
        <v>4.769429E-2</v>
      </c>
    </row>
    <row r="488" spans="1:3">
      <c r="A488" t="s">
        <v>23</v>
      </c>
      <c r="B488">
        <v>-0.28701159999999998</v>
      </c>
      <c r="C488">
        <v>5.5069689999999998E-2</v>
      </c>
    </row>
    <row r="489" spans="1:3">
      <c r="A489" t="s">
        <v>23</v>
      </c>
      <c r="B489">
        <v>-0.28472639999999999</v>
      </c>
      <c r="C489">
        <v>6.2857529999999995E-2</v>
      </c>
    </row>
    <row r="490" spans="1:3">
      <c r="A490" t="s">
        <v>23</v>
      </c>
      <c r="B490">
        <v>-0.28355160000000001</v>
      </c>
      <c r="C490">
        <v>7.1080459999999998E-2</v>
      </c>
    </row>
    <row r="491" spans="1:3">
      <c r="A491" t="s">
        <v>23</v>
      </c>
      <c r="B491">
        <v>-0.28355160000000001</v>
      </c>
      <c r="C491">
        <v>7.9785819999999993E-2</v>
      </c>
    </row>
    <row r="492" spans="1:3">
      <c r="A492" t="s">
        <v>1</v>
      </c>
      <c r="B492">
        <v>0</v>
      </c>
      <c r="C492">
        <v>0</v>
      </c>
    </row>
    <row r="493" spans="1:3">
      <c r="A493" t="s">
        <v>23</v>
      </c>
      <c r="B493">
        <v>-0.28353840000000002</v>
      </c>
      <c r="C493">
        <v>7.9785819999999993E-2</v>
      </c>
    </row>
    <row r="494" spans="1:3">
      <c r="A494" t="s">
        <v>23</v>
      </c>
      <c r="B494">
        <v>-0.28349649999999998</v>
      </c>
      <c r="C494">
        <v>7.9785819999999993E-2</v>
      </c>
    </row>
    <row r="495" spans="1:3">
      <c r="A495" t="s">
        <v>23</v>
      </c>
      <c r="B495">
        <v>-0.2834121</v>
      </c>
      <c r="C495">
        <v>7.9785819999999993E-2</v>
      </c>
    </row>
    <row r="496" spans="1:3">
      <c r="A496" t="s">
        <v>23</v>
      </c>
      <c r="B496">
        <v>-0.28326269999999998</v>
      </c>
      <c r="C496">
        <v>7.9785819999999993E-2</v>
      </c>
    </row>
    <row r="497" spans="1:3">
      <c r="A497" t="s">
        <v>23</v>
      </c>
      <c r="B497">
        <v>-0.28307539999999998</v>
      </c>
      <c r="C497">
        <v>7.9785819999999993E-2</v>
      </c>
    </row>
    <row r="498" spans="1:3">
      <c r="A498" t="s">
        <v>23</v>
      </c>
      <c r="B498">
        <v>-0.28289629999999999</v>
      </c>
      <c r="C498">
        <v>7.9785819999999993E-2</v>
      </c>
    </row>
    <row r="499" spans="1:3">
      <c r="A499" t="s">
        <v>23</v>
      </c>
      <c r="B499">
        <v>-0.28272750000000002</v>
      </c>
      <c r="C499">
        <v>7.9785819999999993E-2</v>
      </c>
    </row>
    <row r="500" spans="1:3">
      <c r="A500" t="s">
        <v>23</v>
      </c>
      <c r="B500">
        <v>-0.28259109999999998</v>
      </c>
      <c r="C500">
        <v>7.9785819999999993E-2</v>
      </c>
    </row>
    <row r="501" spans="1:3">
      <c r="A501" t="s">
        <v>23</v>
      </c>
      <c r="B501">
        <v>-0.28246470000000001</v>
      </c>
      <c r="C501">
        <v>7.9746629999999999E-2</v>
      </c>
    </row>
    <row r="502" spans="1:3">
      <c r="A502" t="s">
        <v>24</v>
      </c>
      <c r="B502">
        <v>-0.2822557</v>
      </c>
      <c r="C502">
        <v>7.9632480000000005E-2</v>
      </c>
    </row>
    <row r="503" spans="1:3">
      <c r="A503" t="s">
        <v>24</v>
      </c>
      <c r="B503">
        <v>-0.28189910000000001</v>
      </c>
      <c r="C503">
        <v>7.9383629999999997E-2</v>
      </c>
    </row>
    <row r="504" spans="1:3">
      <c r="A504" t="s">
        <v>24</v>
      </c>
      <c r="B504">
        <v>-0.2813599</v>
      </c>
      <c r="C504">
        <v>7.8949969999999994E-2</v>
      </c>
    </row>
    <row r="505" spans="1:3">
      <c r="A505" t="s">
        <v>24</v>
      </c>
      <c r="B505">
        <v>-0.2806167</v>
      </c>
      <c r="C505">
        <v>7.8356999999999996E-2</v>
      </c>
    </row>
    <row r="506" spans="1:3">
      <c r="A506" t="s">
        <v>24</v>
      </c>
      <c r="B506">
        <v>-0.27970400000000001</v>
      </c>
      <c r="C506">
        <v>7.7617409999999998E-2</v>
      </c>
    </row>
    <row r="507" spans="1:3">
      <c r="A507" t="s">
        <v>24</v>
      </c>
      <c r="B507">
        <v>-0.2787075</v>
      </c>
      <c r="C507">
        <v>7.6681959999999993E-2</v>
      </c>
    </row>
    <row r="508" spans="1:3">
      <c r="A508" t="s">
        <v>24</v>
      </c>
      <c r="B508">
        <v>-0.2777038</v>
      </c>
      <c r="C508">
        <v>7.5449820000000001E-2</v>
      </c>
    </row>
    <row r="509" spans="1:3">
      <c r="A509" t="s">
        <v>24</v>
      </c>
      <c r="B509">
        <v>-0.27675919999999998</v>
      </c>
      <c r="C509">
        <v>7.3840030000000001E-2</v>
      </c>
    </row>
    <row r="510" spans="1:3">
      <c r="A510" t="s">
        <v>24</v>
      </c>
      <c r="B510">
        <v>-0.27593040000000002</v>
      </c>
      <c r="C510">
        <v>7.1823910000000005E-2</v>
      </c>
    </row>
    <row r="511" spans="1:3">
      <c r="A511" t="s">
        <v>24</v>
      </c>
      <c r="B511">
        <v>-0.27525759999999999</v>
      </c>
      <c r="C511">
        <v>6.9453870000000001E-2</v>
      </c>
    </row>
    <row r="512" spans="1:3">
      <c r="A512" t="s">
        <v>24</v>
      </c>
      <c r="B512">
        <v>-0.27472289999999999</v>
      </c>
      <c r="C512">
        <v>6.6918740000000004E-2</v>
      </c>
    </row>
    <row r="513" spans="1:3">
      <c r="A513" t="s">
        <v>24</v>
      </c>
      <c r="B513">
        <v>-0.27431870000000003</v>
      </c>
      <c r="C513">
        <v>6.4453700000000003E-2</v>
      </c>
    </row>
    <row r="514" spans="1:3">
      <c r="A514" t="s">
        <v>24</v>
      </c>
      <c r="B514">
        <v>-0.27405259999999998</v>
      </c>
      <c r="C514">
        <v>6.2198860000000002E-2</v>
      </c>
    </row>
    <row r="515" spans="1:3">
      <c r="A515" t="s">
        <v>24</v>
      </c>
      <c r="B515">
        <v>-0.2738855</v>
      </c>
      <c r="C515">
        <v>6.0158959999999997E-2</v>
      </c>
    </row>
    <row r="516" spans="1:3">
      <c r="A516" t="s">
        <v>24</v>
      </c>
      <c r="B516">
        <v>-0.27380159999999998</v>
      </c>
      <c r="C516">
        <v>5.8275029999999998E-2</v>
      </c>
    </row>
    <row r="517" spans="1:3">
      <c r="A517" t="s">
        <v>24</v>
      </c>
      <c r="B517">
        <v>-0.27385369999999998</v>
      </c>
      <c r="C517">
        <v>5.6541939999999999E-2</v>
      </c>
    </row>
    <row r="518" spans="1:3">
      <c r="A518" t="s">
        <v>24</v>
      </c>
      <c r="B518">
        <v>-0.27408529999999998</v>
      </c>
      <c r="C518">
        <v>5.4981219999999997E-2</v>
      </c>
    </row>
    <row r="519" spans="1:3">
      <c r="A519" t="s">
        <v>24</v>
      </c>
      <c r="B519">
        <v>-0.27443299999999998</v>
      </c>
      <c r="C519">
        <v>5.3611109999999997E-2</v>
      </c>
    </row>
    <row r="520" spans="1:3">
      <c r="A520" t="s">
        <v>24</v>
      </c>
      <c r="B520">
        <v>-0.27480359999999998</v>
      </c>
      <c r="C520">
        <v>5.2398609999999998E-2</v>
      </c>
    </row>
    <row r="521" spans="1:3">
      <c r="A521" t="s">
        <v>24</v>
      </c>
      <c r="B521">
        <v>-0.27512399999999998</v>
      </c>
      <c r="C521">
        <v>5.1201099999999999E-2</v>
      </c>
    </row>
    <row r="522" spans="1:3">
      <c r="A522" t="s">
        <v>24</v>
      </c>
      <c r="B522">
        <v>-0.2753697</v>
      </c>
      <c r="C522">
        <v>4.9858159999999999E-2</v>
      </c>
    </row>
    <row r="523" spans="1:3">
      <c r="A523" t="s">
        <v>24</v>
      </c>
      <c r="B523">
        <v>-0.27556269999999999</v>
      </c>
      <c r="C523">
        <v>4.829365E-2</v>
      </c>
    </row>
    <row r="524" spans="1:3">
      <c r="A524" t="s">
        <v>24</v>
      </c>
      <c r="B524">
        <v>-0.27572069999999999</v>
      </c>
      <c r="C524">
        <v>4.6503950000000002E-2</v>
      </c>
    </row>
    <row r="525" spans="1:3">
      <c r="A525" t="s">
        <v>24</v>
      </c>
      <c r="B525">
        <v>-0.27586549999999999</v>
      </c>
      <c r="C525">
        <v>4.4519280000000001E-2</v>
      </c>
    </row>
    <row r="526" spans="1:3">
      <c r="A526" t="s">
        <v>24</v>
      </c>
      <c r="B526">
        <v>-0.27597840000000001</v>
      </c>
      <c r="C526">
        <v>4.2356860000000003E-2</v>
      </c>
    </row>
    <row r="527" spans="1:3">
      <c r="A527" t="s">
        <v>24</v>
      </c>
      <c r="B527">
        <v>-0.27605780000000002</v>
      </c>
      <c r="C527">
        <v>4.0004089999999999E-2</v>
      </c>
    </row>
    <row r="528" spans="1:3">
      <c r="A528" t="s">
        <v>24</v>
      </c>
      <c r="B528">
        <v>-0.27613219999999999</v>
      </c>
      <c r="C528">
        <v>3.7443190000000001E-2</v>
      </c>
    </row>
    <row r="529" spans="1:3">
      <c r="A529" t="s">
        <v>24</v>
      </c>
      <c r="B529">
        <v>-0.27622190000000002</v>
      </c>
      <c r="C529">
        <v>3.4637479999999998E-2</v>
      </c>
    </row>
    <row r="530" spans="1:3">
      <c r="A530" t="s">
        <v>24</v>
      </c>
      <c r="B530">
        <v>-0.27638940000000001</v>
      </c>
      <c r="C530">
        <v>3.1573280000000002E-2</v>
      </c>
    </row>
    <row r="531" spans="1:3">
      <c r="A531" t="s">
        <v>24</v>
      </c>
      <c r="B531">
        <v>-0.27657579999999998</v>
      </c>
      <c r="C531">
        <v>2.8273719999999999E-2</v>
      </c>
    </row>
    <row r="532" spans="1:3">
      <c r="A532" t="s">
        <v>24</v>
      </c>
      <c r="B532">
        <v>-0.27681299999999998</v>
      </c>
      <c r="C532">
        <v>2.539721E-2</v>
      </c>
    </row>
    <row r="533" spans="1:3">
      <c r="A533" t="s">
        <v>25</v>
      </c>
      <c r="B533">
        <v>-0.27699420000000002</v>
      </c>
      <c r="C533">
        <v>2.2988720000000001E-2</v>
      </c>
    </row>
    <row r="534" spans="1:3">
      <c r="A534" t="s">
        <v>25</v>
      </c>
      <c r="B534">
        <v>-0.27705180000000001</v>
      </c>
      <c r="C534">
        <v>2.1750530000000001E-2</v>
      </c>
    </row>
    <row r="535" spans="1:3">
      <c r="A535" t="s">
        <v>25</v>
      </c>
      <c r="B535">
        <v>-0.2771323</v>
      </c>
      <c r="C535">
        <v>2.1750530000000001E-2</v>
      </c>
    </row>
    <row r="536" spans="1:3">
      <c r="A536" t="s">
        <v>25</v>
      </c>
      <c r="B536">
        <v>-0.27722809999999998</v>
      </c>
      <c r="C536">
        <v>2.1750530000000001E-2</v>
      </c>
    </row>
    <row r="537" spans="1:3">
      <c r="A537" t="s">
        <v>25</v>
      </c>
      <c r="B537">
        <v>-0.27740749999999997</v>
      </c>
      <c r="C537">
        <v>2.1750530000000001E-2</v>
      </c>
    </row>
    <row r="538" spans="1:3">
      <c r="A538" t="s">
        <v>25</v>
      </c>
      <c r="B538">
        <v>-0.27778890000000001</v>
      </c>
      <c r="C538">
        <v>2.1750530000000001E-2</v>
      </c>
    </row>
    <row r="539" spans="1:3">
      <c r="A539" t="s">
        <v>25</v>
      </c>
      <c r="B539">
        <v>-0.27849649999999998</v>
      </c>
      <c r="C539">
        <v>2.1750530000000001E-2</v>
      </c>
    </row>
    <row r="540" spans="1:3">
      <c r="A540" t="s">
        <v>25</v>
      </c>
      <c r="B540">
        <v>-0.27955740000000001</v>
      </c>
      <c r="C540">
        <v>2.1750530000000001E-2</v>
      </c>
    </row>
    <row r="541" spans="1:3">
      <c r="A541" t="s">
        <v>25</v>
      </c>
      <c r="B541">
        <v>-0.28095900000000001</v>
      </c>
      <c r="C541">
        <v>2.1750530000000001E-2</v>
      </c>
    </row>
    <row r="542" spans="1:3">
      <c r="A542" t="s">
        <v>25</v>
      </c>
      <c r="B542">
        <v>-0.28269139999999998</v>
      </c>
      <c r="C542">
        <v>2.1750530000000001E-2</v>
      </c>
    </row>
    <row r="543" spans="1:3">
      <c r="A543" t="s">
        <v>25</v>
      </c>
      <c r="B543">
        <v>-0.28473660000000001</v>
      </c>
      <c r="C543">
        <v>2.1750530000000001E-2</v>
      </c>
    </row>
    <row r="544" spans="1:3">
      <c r="A544" t="s">
        <v>25</v>
      </c>
      <c r="B544">
        <v>-0.2871108</v>
      </c>
      <c r="C544">
        <v>2.1750530000000001E-2</v>
      </c>
    </row>
    <row r="545" spans="1:3">
      <c r="A545" t="s">
        <v>25</v>
      </c>
      <c r="B545">
        <v>-0.28981309999999999</v>
      </c>
      <c r="C545">
        <v>2.1750530000000001E-2</v>
      </c>
    </row>
    <row r="546" spans="1:3">
      <c r="A546" t="s">
        <v>25</v>
      </c>
      <c r="B546">
        <v>-0.29283480000000001</v>
      </c>
      <c r="C546">
        <v>2.1750530000000001E-2</v>
      </c>
    </row>
    <row r="547" spans="1:3">
      <c r="A547" t="s">
        <v>25</v>
      </c>
      <c r="B547">
        <v>-0.2961859</v>
      </c>
      <c r="C547">
        <v>2.1750530000000001E-2</v>
      </c>
    </row>
    <row r="548" spans="1:3">
      <c r="A548" t="s">
        <v>25</v>
      </c>
      <c r="B548">
        <v>-0.29991220000000002</v>
      </c>
      <c r="C548">
        <v>2.1750530000000001E-2</v>
      </c>
    </row>
    <row r="549" spans="1:3">
      <c r="A549" t="s">
        <v>1</v>
      </c>
      <c r="B549">
        <v>0</v>
      </c>
      <c r="C549">
        <v>0</v>
      </c>
    </row>
    <row r="550" spans="1:3">
      <c r="A550" t="s">
        <v>25</v>
      </c>
      <c r="B550">
        <v>-0.30276510000000001</v>
      </c>
      <c r="C550">
        <v>2.1750530000000001E-2</v>
      </c>
    </row>
    <row r="551" spans="1:3">
      <c r="A551" t="s">
        <v>25</v>
      </c>
      <c r="B551">
        <v>-0.30427589999999999</v>
      </c>
      <c r="C551">
        <v>2.1750530000000001E-2</v>
      </c>
    </row>
    <row r="552" spans="1:3">
      <c r="A552" t="s">
        <v>25</v>
      </c>
      <c r="B552">
        <v>-0.30425669999999999</v>
      </c>
      <c r="C552">
        <v>2.1750530000000001E-2</v>
      </c>
    </row>
    <row r="553" spans="1:3">
      <c r="A553" t="s">
        <v>25</v>
      </c>
      <c r="B553">
        <v>-0.30413879999999999</v>
      </c>
      <c r="C553">
        <v>2.1750530000000001E-2</v>
      </c>
    </row>
    <row r="554" spans="1:3">
      <c r="A554" t="s">
        <v>25</v>
      </c>
      <c r="B554">
        <v>-0.30381799999999998</v>
      </c>
      <c r="C554">
        <v>2.1750530000000001E-2</v>
      </c>
    </row>
    <row r="555" spans="1:3">
      <c r="A555" t="s">
        <v>25</v>
      </c>
      <c r="B555">
        <v>-0.30328899999999998</v>
      </c>
      <c r="C555">
        <v>2.1750530000000001E-2</v>
      </c>
    </row>
    <row r="556" spans="1:3">
      <c r="A556" t="s">
        <v>25</v>
      </c>
      <c r="B556">
        <v>-0.30264770000000002</v>
      </c>
      <c r="C556">
        <v>2.1750530000000001E-2</v>
      </c>
    </row>
    <row r="557" spans="1:3">
      <c r="A557" t="s">
        <v>25</v>
      </c>
      <c r="B557">
        <v>-0.30198459999999999</v>
      </c>
      <c r="C557">
        <v>2.1750530000000001E-2</v>
      </c>
    </row>
    <row r="558" spans="1:3">
      <c r="A558" t="s">
        <v>25</v>
      </c>
      <c r="B558">
        <v>-0.30133189999999999</v>
      </c>
      <c r="C558">
        <v>2.1750530000000001E-2</v>
      </c>
    </row>
    <row r="559" spans="1:3">
      <c r="A559" t="s">
        <v>25</v>
      </c>
      <c r="B559">
        <v>-0.30071969999999998</v>
      </c>
      <c r="C559">
        <v>2.1750530000000001E-2</v>
      </c>
    </row>
    <row r="560" spans="1:3">
      <c r="A560" t="s">
        <v>25</v>
      </c>
      <c r="B560">
        <v>-0.30016989999999999</v>
      </c>
      <c r="C560">
        <v>2.1750530000000001E-2</v>
      </c>
    </row>
    <row r="561" spans="1:3">
      <c r="A561" t="s">
        <v>25</v>
      </c>
      <c r="B561">
        <v>-0.29965900000000001</v>
      </c>
      <c r="C561">
        <v>2.1750530000000001E-2</v>
      </c>
    </row>
    <row r="562" spans="1:3">
      <c r="A562" t="s">
        <v>25</v>
      </c>
      <c r="B562">
        <v>-0.29913790000000001</v>
      </c>
      <c r="C562">
        <v>2.1750530000000001E-2</v>
      </c>
    </row>
    <row r="563" spans="1:3">
      <c r="A563" t="s">
        <v>26</v>
      </c>
      <c r="B563">
        <v>-0.2985544</v>
      </c>
      <c r="C563">
        <v>2.1762699999999999E-2</v>
      </c>
    </row>
    <row r="564" spans="1:3">
      <c r="A564" t="s">
        <v>26</v>
      </c>
      <c r="B564">
        <v>-0.297906</v>
      </c>
      <c r="C564">
        <v>2.1830349999999998E-2</v>
      </c>
    </row>
    <row r="565" spans="1:3">
      <c r="A565" t="s">
        <v>26</v>
      </c>
      <c r="B565">
        <v>-0.29726819999999998</v>
      </c>
      <c r="C565">
        <v>2.202755E-2</v>
      </c>
    </row>
    <row r="566" spans="1:3">
      <c r="A566" t="s">
        <v>26</v>
      </c>
      <c r="B566">
        <v>-0.29678100000000002</v>
      </c>
      <c r="C566">
        <v>2.2463090000000002E-2</v>
      </c>
    </row>
    <row r="567" spans="1:3">
      <c r="A567" t="s">
        <v>26</v>
      </c>
      <c r="B567">
        <v>-0.29656470000000001</v>
      </c>
      <c r="C567">
        <v>2.3222320000000001E-2</v>
      </c>
    </row>
    <row r="568" spans="1:3">
      <c r="A568" t="s">
        <v>26</v>
      </c>
      <c r="B568">
        <v>-0.29666749999999997</v>
      </c>
      <c r="C568">
        <v>2.4316319999999999E-2</v>
      </c>
    </row>
    <row r="569" spans="1:3">
      <c r="A569" t="s">
        <v>26</v>
      </c>
      <c r="B569">
        <v>-0.29707280000000003</v>
      </c>
      <c r="C569">
        <v>2.570223E-2</v>
      </c>
    </row>
    <row r="570" spans="1:3">
      <c r="A570" t="s">
        <v>26</v>
      </c>
      <c r="B570">
        <v>-0.29770570000000002</v>
      </c>
      <c r="C570">
        <v>2.7313830000000001E-2</v>
      </c>
    </row>
    <row r="571" spans="1:3">
      <c r="A571" t="s">
        <v>26</v>
      </c>
      <c r="B571">
        <v>-0.29848659999999999</v>
      </c>
      <c r="C571">
        <v>2.9113750000000001E-2</v>
      </c>
    </row>
    <row r="572" spans="1:3">
      <c r="A572" t="s">
        <v>26</v>
      </c>
      <c r="B572">
        <v>-0.29936259999999998</v>
      </c>
      <c r="C572">
        <v>3.1091589999999999E-2</v>
      </c>
    </row>
    <row r="573" spans="1:3">
      <c r="A573" t="s">
        <v>26</v>
      </c>
      <c r="B573">
        <v>-0.30032399999999998</v>
      </c>
      <c r="C573">
        <v>3.3231650000000001E-2</v>
      </c>
    </row>
    <row r="574" spans="1:3">
      <c r="A574" t="s">
        <v>26</v>
      </c>
      <c r="B574">
        <v>-0.30139440000000001</v>
      </c>
      <c r="C574">
        <v>3.5523119999999998E-2</v>
      </c>
    </row>
    <row r="575" spans="1:3">
      <c r="A575" t="s">
        <v>26</v>
      </c>
      <c r="B575">
        <v>-0.3025987</v>
      </c>
      <c r="C575">
        <v>3.796588E-2</v>
      </c>
    </row>
    <row r="576" spans="1:3">
      <c r="A576" t="s">
        <v>26</v>
      </c>
      <c r="B576">
        <v>-0.30398340000000001</v>
      </c>
      <c r="C576">
        <v>4.0554590000000001E-2</v>
      </c>
    </row>
    <row r="577" spans="1:3">
      <c r="A577" t="s">
        <v>26</v>
      </c>
      <c r="B577">
        <v>-0.3055986</v>
      </c>
      <c r="C577">
        <v>4.3250280000000002E-2</v>
      </c>
    </row>
    <row r="578" spans="1:3">
      <c r="A578" t="s">
        <v>26</v>
      </c>
      <c r="B578">
        <v>-0.3074228</v>
      </c>
      <c r="C578">
        <v>4.5960559999999998E-2</v>
      </c>
    </row>
    <row r="579" spans="1:3">
      <c r="A579" t="s">
        <v>26</v>
      </c>
      <c r="B579">
        <v>-0.30941439999999998</v>
      </c>
      <c r="C579">
        <v>4.859256E-2</v>
      </c>
    </row>
    <row r="580" spans="1:3">
      <c r="A580" t="s">
        <v>26</v>
      </c>
      <c r="B580">
        <v>-0.31150939999999999</v>
      </c>
      <c r="C580">
        <v>5.1088090000000003E-2</v>
      </c>
    </row>
    <row r="581" spans="1:3">
      <c r="A581" t="s">
        <v>26</v>
      </c>
      <c r="B581">
        <v>-0.31354739999999998</v>
      </c>
      <c r="C581">
        <v>5.3437520000000002E-2</v>
      </c>
    </row>
    <row r="582" spans="1:3">
      <c r="A582" t="s">
        <v>26</v>
      </c>
      <c r="B582">
        <v>-0.31539400000000001</v>
      </c>
      <c r="C582">
        <v>5.569619E-2</v>
      </c>
    </row>
    <row r="583" spans="1:3">
      <c r="A583" t="s">
        <v>26</v>
      </c>
      <c r="B583">
        <v>-0.31695800000000002</v>
      </c>
      <c r="C583">
        <v>5.788633E-2</v>
      </c>
    </row>
    <row r="584" spans="1:3">
      <c r="A584" t="s">
        <v>26</v>
      </c>
      <c r="B584">
        <v>-0.31818370000000001</v>
      </c>
      <c r="C584">
        <v>5.9940729999999998E-2</v>
      </c>
    </row>
    <row r="585" spans="1:3">
      <c r="A585" t="s">
        <v>26</v>
      </c>
      <c r="B585">
        <v>-0.31917499999999999</v>
      </c>
      <c r="C585">
        <v>6.1726080000000003E-2</v>
      </c>
    </row>
    <row r="586" spans="1:3">
      <c r="A586" t="s">
        <v>26</v>
      </c>
      <c r="B586">
        <v>-0.32006790000000002</v>
      </c>
      <c r="C586">
        <v>6.3063869999999994E-2</v>
      </c>
    </row>
    <row r="587" spans="1:3">
      <c r="A587" t="s">
        <v>26</v>
      </c>
      <c r="B587">
        <v>-0.32091409999999998</v>
      </c>
      <c r="C587">
        <v>6.3883099999999998E-2</v>
      </c>
    </row>
    <row r="588" spans="1:3">
      <c r="A588" t="s">
        <v>26</v>
      </c>
      <c r="B588">
        <v>-0.32172109999999998</v>
      </c>
      <c r="C588">
        <v>6.4269930000000003E-2</v>
      </c>
    </row>
    <row r="589" spans="1:3">
      <c r="A589" t="s">
        <v>26</v>
      </c>
      <c r="B589">
        <v>-0.32244859999999997</v>
      </c>
      <c r="C589">
        <v>6.4333539999999995E-2</v>
      </c>
    </row>
    <row r="590" spans="1:3">
      <c r="A590" t="s">
        <v>26</v>
      </c>
      <c r="B590">
        <v>-0.32306459999999998</v>
      </c>
      <c r="C590">
        <v>6.4141500000000004E-2</v>
      </c>
    </row>
    <row r="591" spans="1:3">
      <c r="A591" t="s">
        <v>26</v>
      </c>
      <c r="B591">
        <v>-0.32359640000000001</v>
      </c>
      <c r="C591">
        <v>6.3671630000000007E-2</v>
      </c>
    </row>
    <row r="592" spans="1:3">
      <c r="A592" t="s">
        <v>26</v>
      </c>
      <c r="B592">
        <v>-0.3240942</v>
      </c>
      <c r="C592">
        <v>6.2841099999999997E-2</v>
      </c>
    </row>
    <row r="593" spans="1:3">
      <c r="A593" t="s">
        <v>27</v>
      </c>
      <c r="B593">
        <v>-0.32461329999999999</v>
      </c>
      <c r="C593">
        <v>6.16033E-2</v>
      </c>
    </row>
    <row r="594" spans="1:3">
      <c r="A594" t="s">
        <v>27</v>
      </c>
      <c r="B594">
        <v>-0.32524029999999998</v>
      </c>
      <c r="C594">
        <v>5.993975E-2</v>
      </c>
    </row>
    <row r="595" spans="1:3">
      <c r="A595" t="s">
        <v>27</v>
      </c>
      <c r="B595">
        <v>-0.32604810000000001</v>
      </c>
      <c r="C595">
        <v>5.784454E-2</v>
      </c>
    </row>
    <row r="596" spans="1:3">
      <c r="A596" t="s">
        <v>27</v>
      </c>
      <c r="B596">
        <v>-0.3270999</v>
      </c>
      <c r="C596">
        <v>5.5337869999999997E-2</v>
      </c>
    </row>
    <row r="597" spans="1:3">
      <c r="A597" t="s">
        <v>27</v>
      </c>
      <c r="B597">
        <v>-0.3284743</v>
      </c>
      <c r="C597">
        <v>5.2426269999999997E-2</v>
      </c>
    </row>
    <row r="598" spans="1:3">
      <c r="A598" t="s">
        <v>27</v>
      </c>
      <c r="B598">
        <v>-0.33024350000000002</v>
      </c>
      <c r="C598">
        <v>4.9101270000000002E-2</v>
      </c>
    </row>
    <row r="599" spans="1:3">
      <c r="A599" t="s">
        <v>27</v>
      </c>
      <c r="B599">
        <v>-0.33248159999999999</v>
      </c>
      <c r="C599">
        <v>4.537915E-2</v>
      </c>
    </row>
    <row r="600" spans="1:3">
      <c r="A600" t="s">
        <v>27</v>
      </c>
      <c r="B600">
        <v>-0.33521820000000002</v>
      </c>
      <c r="C600">
        <v>4.1320519999999999E-2</v>
      </c>
    </row>
    <row r="601" spans="1:3">
      <c r="A601" t="s">
        <v>27</v>
      </c>
      <c r="B601">
        <v>-0.33842250000000001</v>
      </c>
      <c r="C601">
        <v>3.7033589999999998E-2</v>
      </c>
    </row>
    <row r="602" spans="1:3">
      <c r="A602" t="s">
        <v>27</v>
      </c>
      <c r="B602">
        <v>-0.34203250000000002</v>
      </c>
      <c r="C602">
        <v>3.2679800000000002E-2</v>
      </c>
    </row>
    <row r="603" spans="1:3">
      <c r="A603" t="s">
        <v>27</v>
      </c>
      <c r="B603">
        <v>-0.34590530000000003</v>
      </c>
      <c r="C603">
        <v>2.8464699999999999E-2</v>
      </c>
    </row>
    <row r="604" spans="1:3">
      <c r="A604" t="s">
        <v>27</v>
      </c>
      <c r="B604">
        <v>-0.34988019999999997</v>
      </c>
      <c r="C604">
        <v>2.4559520000000001E-2</v>
      </c>
    </row>
    <row r="605" spans="1:3">
      <c r="A605" t="s">
        <v>27</v>
      </c>
      <c r="B605">
        <v>-0.35383930000000002</v>
      </c>
      <c r="C605">
        <v>2.102383E-2</v>
      </c>
    </row>
    <row r="606" spans="1:3">
      <c r="A606" t="s">
        <v>27</v>
      </c>
      <c r="B606">
        <v>-0.35769679999999998</v>
      </c>
      <c r="C606">
        <v>1.7782860000000001E-2</v>
      </c>
    </row>
    <row r="607" spans="1:3">
      <c r="A607" t="s">
        <v>27</v>
      </c>
      <c r="B607">
        <v>-0.3614328</v>
      </c>
      <c r="C607">
        <v>1.464181E-2</v>
      </c>
    </row>
    <row r="608" spans="1:3">
      <c r="A608" t="s">
        <v>27</v>
      </c>
      <c r="B608">
        <v>-0.3650273</v>
      </c>
      <c r="C608">
        <v>1.1363099999999999E-2</v>
      </c>
    </row>
    <row r="609" spans="1:3">
      <c r="A609" t="s">
        <v>27</v>
      </c>
      <c r="B609">
        <v>-0.36846849999999998</v>
      </c>
      <c r="C609">
        <v>7.7881360000000002E-3</v>
      </c>
    </row>
    <row r="610" spans="1:3">
      <c r="A610" t="s">
        <v>27</v>
      </c>
      <c r="B610">
        <v>-0.37179709999999999</v>
      </c>
      <c r="C610">
        <v>3.8845450000000001E-3</v>
      </c>
    </row>
    <row r="611" spans="1:3">
      <c r="A611" t="s">
        <v>27</v>
      </c>
      <c r="B611">
        <v>-0.37509680000000001</v>
      </c>
      <c r="C611">
        <v>-2.4430440000000001E-4</v>
      </c>
    </row>
    <row r="612" spans="1:3">
      <c r="A612" t="s">
        <v>27</v>
      </c>
      <c r="B612">
        <v>-0.37846229999999997</v>
      </c>
      <c r="C612">
        <v>-4.4296300000000004E-3</v>
      </c>
    </row>
    <row r="613" spans="1:3">
      <c r="A613" t="s">
        <v>27</v>
      </c>
      <c r="B613">
        <v>-0.38195269999999998</v>
      </c>
      <c r="C613">
        <v>-8.5602990000000004E-3</v>
      </c>
    </row>
    <row r="614" spans="1:3">
      <c r="A614" t="s">
        <v>27</v>
      </c>
      <c r="B614">
        <v>-0.3855942</v>
      </c>
      <c r="C614">
        <v>-1.259978E-2</v>
      </c>
    </row>
    <row r="615" spans="1:3">
      <c r="A615" t="s">
        <v>27</v>
      </c>
      <c r="B615">
        <v>-0.3893974</v>
      </c>
      <c r="C615">
        <v>-1.655125E-2</v>
      </c>
    </row>
    <row r="616" spans="1:3">
      <c r="A616" t="s">
        <v>27</v>
      </c>
      <c r="B616">
        <v>-0.39338299999999998</v>
      </c>
      <c r="C616">
        <v>-2.044903E-2</v>
      </c>
    </row>
    <row r="617" spans="1:3">
      <c r="A617" t="s">
        <v>27</v>
      </c>
      <c r="B617">
        <v>-0.39759230000000001</v>
      </c>
      <c r="C617">
        <v>-2.4335829999999999E-2</v>
      </c>
    </row>
    <row r="618" spans="1:3">
      <c r="A618" t="s">
        <v>27</v>
      </c>
      <c r="B618">
        <v>-0.4021132</v>
      </c>
      <c r="C618">
        <v>-2.827638E-2</v>
      </c>
    </row>
    <row r="619" spans="1:3">
      <c r="A619" t="s">
        <v>27</v>
      </c>
      <c r="B619">
        <v>-0.40705649999999999</v>
      </c>
      <c r="C619">
        <v>-3.2352029999999997E-2</v>
      </c>
    </row>
    <row r="620" spans="1:3">
      <c r="A620" t="s">
        <v>27</v>
      </c>
      <c r="B620">
        <v>-0.41251670000000001</v>
      </c>
      <c r="C620">
        <v>-3.6574849999999999E-2</v>
      </c>
    </row>
    <row r="621" spans="1:3">
      <c r="A621" t="s">
        <v>27</v>
      </c>
      <c r="B621">
        <v>-0.41855330000000002</v>
      </c>
      <c r="C621">
        <v>-4.0947409999999997E-2</v>
      </c>
    </row>
    <row r="622" spans="1:3">
      <c r="A622" t="s">
        <v>27</v>
      </c>
      <c r="B622">
        <v>-0.4251625</v>
      </c>
      <c r="C622">
        <v>-4.549284E-2</v>
      </c>
    </row>
    <row r="623" spans="1:3">
      <c r="A623" t="s">
        <v>27</v>
      </c>
      <c r="B623">
        <v>-0.43224089999999998</v>
      </c>
      <c r="C623">
        <v>-5.0244770000000001E-2</v>
      </c>
    </row>
    <row r="624" spans="1:3">
      <c r="A624" t="s">
        <v>28</v>
      </c>
      <c r="B624">
        <v>-0.43961519999999998</v>
      </c>
      <c r="C624">
        <v>-5.5260610000000002E-2</v>
      </c>
    </row>
    <row r="625" spans="1:3">
      <c r="A625" t="s">
        <v>28</v>
      </c>
      <c r="B625">
        <v>-0.44710270000000002</v>
      </c>
      <c r="C625">
        <v>-6.0523859999999999E-2</v>
      </c>
    </row>
    <row r="626" spans="1:3">
      <c r="A626" t="s">
        <v>28</v>
      </c>
      <c r="B626">
        <v>-0.4544861</v>
      </c>
      <c r="C626">
        <v>-6.5928479999999998E-2</v>
      </c>
    </row>
    <row r="627" spans="1:3">
      <c r="A627" t="s">
        <v>28</v>
      </c>
      <c r="B627">
        <v>-0.46155740000000001</v>
      </c>
      <c r="C627">
        <v>-7.1383920000000003E-2</v>
      </c>
    </row>
    <row r="628" spans="1:3">
      <c r="A628" t="s">
        <v>28</v>
      </c>
      <c r="B628">
        <v>-0.4682328</v>
      </c>
      <c r="C628">
        <v>-7.6862860000000005E-2</v>
      </c>
    </row>
    <row r="629" spans="1:3">
      <c r="A629" t="s">
        <v>28</v>
      </c>
      <c r="B629">
        <v>-0.4745394</v>
      </c>
      <c r="C629">
        <v>-8.2330470000000003E-2</v>
      </c>
    </row>
    <row r="630" spans="1:3">
      <c r="A630" t="s">
        <v>28</v>
      </c>
      <c r="B630">
        <v>-0.4805315</v>
      </c>
      <c r="C630">
        <v>-8.7698849999999995E-2</v>
      </c>
    </row>
    <row r="631" spans="1:3">
      <c r="A631" t="s">
        <v>28</v>
      </c>
      <c r="B631">
        <v>-0.48628270000000001</v>
      </c>
      <c r="C631">
        <v>-9.2864370000000002E-2</v>
      </c>
    </row>
    <row r="632" spans="1:3">
      <c r="A632" t="s">
        <v>28</v>
      </c>
      <c r="B632">
        <v>-0.49184339999999999</v>
      </c>
      <c r="C632">
        <v>-9.7808800000000001E-2</v>
      </c>
    </row>
    <row r="633" spans="1:3">
      <c r="A633" t="s">
        <v>28</v>
      </c>
      <c r="B633">
        <v>-0.49721959999999998</v>
      </c>
      <c r="C633">
        <v>-0.10261199999999999</v>
      </c>
    </row>
    <row r="634" spans="1:3">
      <c r="A634" t="s">
        <v>28</v>
      </c>
      <c r="B634">
        <v>-0.50244140000000004</v>
      </c>
      <c r="C634">
        <v>-0.1073422</v>
      </c>
    </row>
    <row r="635" spans="1:3">
      <c r="A635" t="s">
        <v>28</v>
      </c>
      <c r="B635">
        <v>-0.50757019999999997</v>
      </c>
      <c r="C635">
        <v>-0.1120649</v>
      </c>
    </row>
    <row r="636" spans="1:3">
      <c r="A636" t="s">
        <v>28</v>
      </c>
      <c r="B636">
        <v>-0.51269640000000005</v>
      </c>
      <c r="C636">
        <v>-0.1168241</v>
      </c>
    </row>
    <row r="637" spans="1:3">
      <c r="A637" t="s">
        <v>28</v>
      </c>
      <c r="B637">
        <v>-0.517953</v>
      </c>
      <c r="C637">
        <v>-0.1215772</v>
      </c>
    </row>
    <row r="638" spans="1:3">
      <c r="A638" t="s">
        <v>28</v>
      </c>
      <c r="B638">
        <v>-0.52346550000000003</v>
      </c>
      <c r="C638">
        <v>-0.126245</v>
      </c>
    </row>
    <row r="639" spans="1:3">
      <c r="A639" t="s">
        <v>28</v>
      </c>
      <c r="B639">
        <v>-0.52931779999999995</v>
      </c>
      <c r="C639">
        <v>-0.1307179</v>
      </c>
    </row>
    <row r="640" spans="1:3">
      <c r="A640" t="s">
        <v>28</v>
      </c>
      <c r="B640">
        <v>-0.53556150000000002</v>
      </c>
      <c r="C640">
        <v>-0.13490369999999999</v>
      </c>
    </row>
    <row r="641" spans="1:3">
      <c r="A641" t="s">
        <v>28</v>
      </c>
      <c r="B641">
        <v>-0.54218599999999995</v>
      </c>
      <c r="C641">
        <v>-0.13877500000000001</v>
      </c>
    </row>
    <row r="642" spans="1:3">
      <c r="A642" t="s">
        <v>28</v>
      </c>
      <c r="B642">
        <v>-0.54911089999999996</v>
      </c>
      <c r="C642">
        <v>-0.14233680000000001</v>
      </c>
    </row>
    <row r="643" spans="1:3">
      <c r="A643" t="s">
        <v>28</v>
      </c>
      <c r="B643">
        <v>-0.5562146</v>
      </c>
      <c r="C643">
        <v>-0.14562359999999999</v>
      </c>
    </row>
    <row r="644" spans="1:3">
      <c r="A644" t="s">
        <v>28</v>
      </c>
      <c r="B644">
        <v>-0.56329549999999995</v>
      </c>
      <c r="C644">
        <v>-0.1486567</v>
      </c>
    </row>
    <row r="645" spans="1:3">
      <c r="A645" t="s">
        <v>28</v>
      </c>
      <c r="B645">
        <v>-0.57009399999999999</v>
      </c>
      <c r="C645">
        <v>-0.1514538</v>
      </c>
    </row>
    <row r="646" spans="1:3">
      <c r="A646" t="s">
        <v>28</v>
      </c>
      <c r="B646">
        <v>-0.57637459999999996</v>
      </c>
      <c r="C646">
        <v>-0.1540755</v>
      </c>
    </row>
    <row r="647" spans="1:3">
      <c r="A647" t="s">
        <v>28</v>
      </c>
      <c r="B647">
        <v>-0.58197719999999997</v>
      </c>
      <c r="C647">
        <v>-0.15657489999999999</v>
      </c>
    </row>
    <row r="648" spans="1:3">
      <c r="A648" t="s">
        <v>28</v>
      </c>
      <c r="B648">
        <v>-0.58682409999999996</v>
      </c>
      <c r="C648">
        <v>-0.1589913</v>
      </c>
    </row>
    <row r="649" spans="1:3">
      <c r="A649" t="s">
        <v>28</v>
      </c>
      <c r="B649">
        <v>-0.59083350000000001</v>
      </c>
      <c r="C649">
        <v>-0.16139609999999999</v>
      </c>
    </row>
    <row r="650" spans="1:3">
      <c r="A650" t="s">
        <v>28</v>
      </c>
      <c r="B650">
        <v>-0.59393569999999996</v>
      </c>
      <c r="C650">
        <v>-0.1634034</v>
      </c>
    </row>
    <row r="651" spans="1:3">
      <c r="A651" t="s">
        <v>28</v>
      </c>
      <c r="B651">
        <v>-0.59613870000000002</v>
      </c>
      <c r="C651">
        <v>-0.16503119999999999</v>
      </c>
    </row>
    <row r="652" spans="1:3">
      <c r="A652" t="s">
        <v>28</v>
      </c>
      <c r="B652">
        <v>-0.59749359999999996</v>
      </c>
      <c r="C652">
        <v>-0.1658625</v>
      </c>
    </row>
    <row r="653" spans="1:3">
      <c r="A653" t="s">
        <v>29</v>
      </c>
      <c r="B653">
        <v>-0.59807829999999995</v>
      </c>
      <c r="C653">
        <v>-0.1658625</v>
      </c>
    </row>
    <row r="654" spans="1:3">
      <c r="A654" t="s">
        <v>29</v>
      </c>
      <c r="B654">
        <v>-0.59793039999999997</v>
      </c>
      <c r="C654">
        <v>-0.1658625</v>
      </c>
    </row>
    <row r="655" spans="1:3">
      <c r="A655" t="s">
        <v>29</v>
      </c>
      <c r="B655">
        <v>-0.59705189999999997</v>
      </c>
      <c r="C655">
        <v>-0.1658625</v>
      </c>
    </row>
    <row r="656" spans="1:3">
      <c r="A656" t="s">
        <v>29</v>
      </c>
      <c r="B656">
        <v>-0.59550809999999998</v>
      </c>
      <c r="C656">
        <v>-0.16585520000000001</v>
      </c>
    </row>
    <row r="657" spans="1:3">
      <c r="A657" t="s">
        <v>29</v>
      </c>
      <c r="B657">
        <v>-0.59344960000000002</v>
      </c>
      <c r="C657">
        <v>-0.16583639999999999</v>
      </c>
    </row>
    <row r="658" spans="1:3">
      <c r="A658" t="s">
        <v>29</v>
      </c>
      <c r="B658">
        <v>-0.59107560000000003</v>
      </c>
      <c r="C658">
        <v>-0.1657981</v>
      </c>
    </row>
    <row r="659" spans="1:3">
      <c r="A659" t="s">
        <v>29</v>
      </c>
      <c r="B659">
        <v>-0.5885321</v>
      </c>
      <c r="C659">
        <v>-0.16572870000000001</v>
      </c>
    </row>
    <row r="660" spans="1:3">
      <c r="A660" t="s">
        <v>29</v>
      </c>
      <c r="B660">
        <v>-0.58589449999999998</v>
      </c>
      <c r="C660">
        <v>-0.16561709999999999</v>
      </c>
    </row>
    <row r="661" spans="1:3">
      <c r="A661" t="s">
        <v>29</v>
      </c>
      <c r="B661">
        <v>-0.58314440000000001</v>
      </c>
      <c r="C661">
        <v>-0.16541230000000001</v>
      </c>
    </row>
    <row r="662" spans="1:3">
      <c r="A662" t="s">
        <v>29</v>
      </c>
      <c r="B662">
        <v>-0.58015810000000001</v>
      </c>
      <c r="C662">
        <v>-0.16503300000000001</v>
      </c>
    </row>
    <row r="663" spans="1:3">
      <c r="A663" t="s">
        <v>29</v>
      </c>
      <c r="B663">
        <v>-0.57684829999999998</v>
      </c>
      <c r="C663">
        <v>-0.1644263</v>
      </c>
    </row>
    <row r="664" spans="1:3">
      <c r="A664" t="s">
        <v>29</v>
      </c>
      <c r="B664">
        <v>-0.57316549999999999</v>
      </c>
      <c r="C664">
        <v>-0.16356989999999999</v>
      </c>
    </row>
    <row r="665" spans="1:3">
      <c r="A665" t="s">
        <v>29</v>
      </c>
      <c r="B665">
        <v>-0.56902600000000003</v>
      </c>
      <c r="C665">
        <v>-0.1625376</v>
      </c>
    </row>
    <row r="666" spans="1:3">
      <c r="A666" t="s">
        <v>29</v>
      </c>
      <c r="B666">
        <v>-0.56432110000000002</v>
      </c>
      <c r="C666">
        <v>-0.1614477</v>
      </c>
    </row>
    <row r="667" spans="1:3">
      <c r="A667" t="s">
        <v>29</v>
      </c>
      <c r="B667">
        <v>-0.55891420000000003</v>
      </c>
      <c r="C667">
        <v>-0.1603281</v>
      </c>
    </row>
    <row r="668" spans="1:3">
      <c r="A668" t="s">
        <v>29</v>
      </c>
      <c r="B668">
        <v>-0.55258300000000005</v>
      </c>
      <c r="C668">
        <v>-0.15924779999999999</v>
      </c>
    </row>
    <row r="669" spans="1:3">
      <c r="A669" t="s">
        <v>29</v>
      </c>
      <c r="B669">
        <v>-0.54514200000000002</v>
      </c>
      <c r="C669">
        <v>-0.15823619999999999</v>
      </c>
    </row>
    <row r="670" spans="1:3">
      <c r="A670" t="s">
        <v>29</v>
      </c>
      <c r="B670">
        <v>-0.53652639999999996</v>
      </c>
      <c r="C670">
        <v>-0.15723770000000001</v>
      </c>
    </row>
    <row r="671" spans="1:3">
      <c r="A671" t="s">
        <v>29</v>
      </c>
      <c r="B671">
        <v>-0.52669299999999997</v>
      </c>
      <c r="C671">
        <v>-0.15620519999999999</v>
      </c>
    </row>
    <row r="672" spans="1:3">
      <c r="A672" t="s">
        <v>29</v>
      </c>
      <c r="B672">
        <v>-0.51568650000000005</v>
      </c>
      <c r="C672">
        <v>-0.1550385</v>
      </c>
    </row>
    <row r="673" spans="1:3">
      <c r="A673" t="s">
        <v>29</v>
      </c>
      <c r="B673">
        <v>-0.503579</v>
      </c>
      <c r="C673">
        <v>-0.15372540000000001</v>
      </c>
    </row>
    <row r="674" spans="1:3">
      <c r="A674" t="s">
        <v>29</v>
      </c>
      <c r="B674">
        <v>-0.49042089999999999</v>
      </c>
      <c r="C674">
        <v>-0.15232589999999999</v>
      </c>
    </row>
    <row r="675" spans="1:3">
      <c r="A675" t="s">
        <v>29</v>
      </c>
      <c r="B675">
        <v>-0.47622500000000001</v>
      </c>
      <c r="C675">
        <v>-0.1508388</v>
      </c>
    </row>
    <row r="676" spans="1:3">
      <c r="A676" t="s">
        <v>29</v>
      </c>
      <c r="B676">
        <v>-0.46092319999999998</v>
      </c>
      <c r="C676">
        <v>-0.14925069999999999</v>
      </c>
    </row>
    <row r="677" spans="1:3">
      <c r="A677" t="s">
        <v>29</v>
      </c>
      <c r="B677">
        <v>-0.44449949999999999</v>
      </c>
      <c r="C677">
        <v>-0.14754439999999999</v>
      </c>
    </row>
    <row r="678" spans="1:3">
      <c r="A678" t="s">
        <v>29</v>
      </c>
      <c r="B678">
        <v>-0.4270331</v>
      </c>
      <c r="C678">
        <v>-0.14569119999999999</v>
      </c>
    </row>
    <row r="679" spans="1:3">
      <c r="A679" t="s">
        <v>29</v>
      </c>
      <c r="B679">
        <v>-0.40867209999999998</v>
      </c>
      <c r="C679">
        <v>-0.14366129999999999</v>
      </c>
    </row>
    <row r="680" spans="1:3">
      <c r="A680" t="s">
        <v>29</v>
      </c>
      <c r="B680">
        <v>-0.38956960000000002</v>
      </c>
      <c r="C680">
        <v>-0.14138500000000001</v>
      </c>
    </row>
    <row r="681" spans="1:3">
      <c r="A681" t="s">
        <v>29</v>
      </c>
      <c r="B681">
        <v>-0.36984600000000001</v>
      </c>
      <c r="C681">
        <v>-0.1387853</v>
      </c>
    </row>
    <row r="682" spans="1:3">
      <c r="A682" t="s">
        <v>29</v>
      </c>
      <c r="B682">
        <v>-0.34954429999999997</v>
      </c>
      <c r="C682">
        <v>-0.1357602</v>
      </c>
    </row>
    <row r="683" spans="1:3">
      <c r="A683" t="s">
        <v>29</v>
      </c>
      <c r="B683">
        <v>-0.32864919999999997</v>
      </c>
      <c r="C683">
        <v>-0.13217599999999999</v>
      </c>
    </row>
    <row r="684" spans="1:3">
      <c r="A684" t="s">
        <v>30</v>
      </c>
      <c r="B684">
        <v>-0.30710419999999999</v>
      </c>
      <c r="C684">
        <v>-0.1279612</v>
      </c>
    </row>
    <row r="685" spans="1:3">
      <c r="A685" t="s">
        <v>30</v>
      </c>
      <c r="B685">
        <v>-0.2847346</v>
      </c>
      <c r="C685">
        <v>-0.1230463</v>
      </c>
    </row>
    <row r="686" spans="1:3">
      <c r="A686" t="s">
        <v>30</v>
      </c>
      <c r="B686">
        <v>-0.26138810000000001</v>
      </c>
      <c r="C686">
        <v>-0.1173889</v>
      </c>
    </row>
    <row r="687" spans="1:3">
      <c r="A687" t="s">
        <v>30</v>
      </c>
      <c r="B687">
        <v>-0.2369791</v>
      </c>
      <c r="C687">
        <v>-0.11099970000000001</v>
      </c>
    </row>
    <row r="688" spans="1:3">
      <c r="A688" t="s">
        <v>30</v>
      </c>
      <c r="B688">
        <v>-0.2114307</v>
      </c>
      <c r="C688">
        <v>-0.103892</v>
      </c>
    </row>
    <row r="689" spans="1:3">
      <c r="A689" t="s">
        <v>30</v>
      </c>
      <c r="B689">
        <v>-0.1846479</v>
      </c>
      <c r="C689">
        <v>-9.610175E-2</v>
      </c>
    </row>
    <row r="690" spans="1:3">
      <c r="A690" t="s">
        <v>30</v>
      </c>
      <c r="B690">
        <v>-0.15653139999999999</v>
      </c>
      <c r="C690">
        <v>-8.7651859999999998E-2</v>
      </c>
    </row>
    <row r="691" spans="1:3">
      <c r="A691" t="s">
        <v>30</v>
      </c>
      <c r="B691">
        <v>-0.127058</v>
      </c>
      <c r="C691">
        <v>-7.8567070000000003E-2</v>
      </c>
    </row>
    <row r="692" spans="1:3">
      <c r="A692" t="s">
        <v>30</v>
      </c>
      <c r="B692">
        <v>-9.6257620000000002E-2</v>
      </c>
      <c r="C692">
        <v>-6.8861220000000001E-2</v>
      </c>
    </row>
    <row r="693" spans="1:3">
      <c r="A693" t="s">
        <v>30</v>
      </c>
      <c r="B693">
        <v>-6.4189940000000001E-2</v>
      </c>
      <c r="C693">
        <v>-5.8505290000000001E-2</v>
      </c>
    </row>
    <row r="694" spans="1:3">
      <c r="A694" t="s">
        <v>30</v>
      </c>
      <c r="B694">
        <v>-3.0903199999999999E-2</v>
      </c>
      <c r="C694">
        <v>-4.7458630000000002E-2</v>
      </c>
    </row>
    <row r="695" spans="1:3">
      <c r="A695" t="s">
        <v>30</v>
      </c>
      <c r="B695">
        <v>3.636954E-3</v>
      </c>
      <c r="C695">
        <v>-3.7888579999999998E-2</v>
      </c>
    </row>
    <row r="696" spans="1:3">
      <c r="A696" t="s">
        <v>30</v>
      </c>
      <c r="B696">
        <v>3.951706E-2</v>
      </c>
      <c r="C696">
        <v>-2.987917E-2</v>
      </c>
    </row>
    <row r="697" spans="1:3">
      <c r="A697" t="s">
        <v>30</v>
      </c>
      <c r="B697">
        <v>7.6759969999999997E-2</v>
      </c>
      <c r="C697">
        <v>-2.573843E-2</v>
      </c>
    </row>
    <row r="698" spans="1:3">
      <c r="A698" t="s">
        <v>30</v>
      </c>
      <c r="B698">
        <v>0.1153371</v>
      </c>
      <c r="C698">
        <v>-2.573843E-2</v>
      </c>
    </row>
    <row r="699" spans="1:3">
      <c r="A699" t="s">
        <v>30</v>
      </c>
      <c r="B699">
        <v>0.1551872</v>
      </c>
      <c r="C699">
        <v>-2.5631649999999999E-2</v>
      </c>
    </row>
    <row r="700" spans="1:3">
      <c r="A700" t="s">
        <v>30</v>
      </c>
      <c r="B700">
        <v>0.19618969999999999</v>
      </c>
      <c r="C700">
        <v>-2.530928E-2</v>
      </c>
    </row>
    <row r="701" spans="1:3">
      <c r="A701" t="s">
        <v>30</v>
      </c>
      <c r="B701">
        <v>0.2381924</v>
      </c>
      <c r="C701">
        <v>-2.4571280000000001E-2</v>
      </c>
    </row>
    <row r="702" spans="1:3">
      <c r="A702" t="s">
        <v>30</v>
      </c>
      <c r="B702">
        <v>0.2810744</v>
      </c>
      <c r="C702">
        <v>-2.3228059999999998E-2</v>
      </c>
    </row>
    <row r="703" spans="1:3">
      <c r="A703" t="s">
        <v>30</v>
      </c>
      <c r="B703">
        <v>0.32482080000000002</v>
      </c>
      <c r="C703">
        <v>-2.1331260000000001E-2</v>
      </c>
    </row>
    <row r="704" spans="1:3">
      <c r="A704" t="s">
        <v>30</v>
      </c>
      <c r="B704">
        <v>0.36950630000000001</v>
      </c>
      <c r="C704">
        <v>-1.8961269999999999E-2</v>
      </c>
    </row>
    <row r="705" spans="1:3">
      <c r="A705" t="s">
        <v>30</v>
      </c>
      <c r="B705">
        <v>0.41528379999999998</v>
      </c>
      <c r="C705">
        <v>-1.617973E-2</v>
      </c>
    </row>
    <row r="706" spans="1:3">
      <c r="A706" t="s">
        <v>30</v>
      </c>
      <c r="B706">
        <v>0.462312</v>
      </c>
      <c r="C706">
        <v>-1.30428E-2</v>
      </c>
    </row>
    <row r="707" spans="1:3">
      <c r="A707" t="s">
        <v>30</v>
      </c>
      <c r="B707">
        <v>0.51067209999999996</v>
      </c>
      <c r="C707">
        <v>-9.5959989999999992E-3</v>
      </c>
    </row>
    <row r="708" spans="1:3">
      <c r="A708" t="s">
        <v>30</v>
      </c>
      <c r="B708">
        <v>0.56040570000000001</v>
      </c>
      <c r="C708">
        <v>-5.8620219999999997E-3</v>
      </c>
    </row>
    <row r="709" spans="1:3">
      <c r="A709" t="s">
        <v>30</v>
      </c>
      <c r="B709">
        <v>0.61153389999999996</v>
      </c>
      <c r="C709">
        <v>-1.873628E-3</v>
      </c>
    </row>
    <row r="710" spans="1:3">
      <c r="A710" t="s">
        <v>30</v>
      </c>
      <c r="B710">
        <v>0.66401480000000002</v>
      </c>
      <c r="C710">
        <v>1.5715200000000001E-3</v>
      </c>
    </row>
    <row r="711" spans="1:3">
      <c r="A711" t="s">
        <v>30</v>
      </c>
      <c r="B711">
        <v>0.71777139999999995</v>
      </c>
      <c r="C711">
        <v>4.4460979999999999E-3</v>
      </c>
    </row>
    <row r="712" spans="1:3">
      <c r="A712" t="s">
        <v>30</v>
      </c>
      <c r="B712">
        <v>0.77275070000000001</v>
      </c>
      <c r="C712">
        <v>5.9273279999999999E-3</v>
      </c>
    </row>
    <row r="713" spans="1:3">
      <c r="A713" t="s">
        <v>30</v>
      </c>
      <c r="B713">
        <v>0.82891369999999998</v>
      </c>
      <c r="C713">
        <v>5.9273279999999999E-3</v>
      </c>
    </row>
    <row r="714" spans="1:3">
      <c r="A714" t="s">
        <v>31</v>
      </c>
      <c r="B714">
        <v>0.88624219999999998</v>
      </c>
      <c r="C714">
        <v>5.9273279999999999E-3</v>
      </c>
    </row>
    <row r="715" spans="1:3">
      <c r="A715" t="s">
        <v>31</v>
      </c>
      <c r="B715">
        <v>0.94473529999999994</v>
      </c>
      <c r="C715">
        <v>5.9273279999999999E-3</v>
      </c>
    </row>
    <row r="716" spans="1:3">
      <c r="A716" t="s">
        <v>1</v>
      </c>
      <c r="B716">
        <v>0</v>
      </c>
      <c r="C716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positionLog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2009-02-26T00:32:41Z</dcterms:created>
  <dcterms:modified xsi:type="dcterms:W3CDTF">2009-02-26T00:32:41Z</dcterms:modified>
</cp:coreProperties>
</file>