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40" windowWidth="18960" windowHeight="8745"/>
  </bookViews>
  <sheets>
    <sheet name="positionLog" sheetId="1" r:id="rId1"/>
  </sheets>
  <calcPr calcId="0"/>
</workbook>
</file>

<file path=xl/sharedStrings.xml><?xml version="1.0" encoding="utf-8"?>
<sst xmlns="http://schemas.openxmlformats.org/spreadsheetml/2006/main" count="442" uniqueCount="23">
  <si>
    <t>2009-03-16 오전 1:11:57</t>
  </si>
  <si>
    <t>ZUPTs</t>
  </si>
  <si>
    <t>2009-03-16 오전 1:11:58</t>
  </si>
  <si>
    <t>2009-03-16 오전 1:11:59</t>
  </si>
  <si>
    <t>2009-03-16 오전 1:12:00</t>
  </si>
  <si>
    <t>2009-03-16 오전 1:12:01</t>
  </si>
  <si>
    <t>2009-03-16 오전 1:12:02</t>
  </si>
  <si>
    <t>2009-03-16 오전 1:12:13</t>
  </si>
  <si>
    <t>2009-03-16 오전 1:12:14</t>
  </si>
  <si>
    <t>2009-03-16 오전 1:12:15</t>
  </si>
  <si>
    <t>2009-03-16 오전 1:12:16</t>
  </si>
  <si>
    <t>2009-03-16 오전 1:12:26</t>
  </si>
  <si>
    <t>2009-03-16 오전 1:12:27</t>
  </si>
  <si>
    <t>2009-03-16 오전 1:12:28</t>
  </si>
  <si>
    <t>2009-03-16 오전 1:12:29</t>
  </si>
  <si>
    <t>2009-03-16 오전 1:12:38</t>
  </si>
  <si>
    <t>2009-03-16 오전 1:12:39</t>
  </si>
  <si>
    <t>2009-03-16 오전 1:12:40</t>
  </si>
  <si>
    <t>2009-03-16 오전 1:12:41</t>
  </si>
  <si>
    <t>2009-03-16 오전 1:12:54</t>
  </si>
  <si>
    <t>2009-03-16 오전 1:12:55</t>
  </si>
  <si>
    <t>2009-03-16 오전 1:12:56</t>
  </si>
  <si>
    <t>End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</si>
</sst>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positionLog!$B$23:$B$440</c:f>
              <c:numCache>
                <c:formatCode>General</c:formatCode>
                <c:ptCount val="418"/>
                <c:pt idx="0">
                  <c:v>3.0190690000000001E-3</c:v>
                </c:pt>
                <c:pt idx="1">
                  <c:v>3.0190690000000001E-3</c:v>
                </c:pt>
                <c:pt idx="2">
                  <c:v>3.0190690000000001E-3</c:v>
                </c:pt>
                <c:pt idx="3">
                  <c:v>3.0190690000000001E-3</c:v>
                </c:pt>
                <c:pt idx="4">
                  <c:v>3.0190690000000001E-3</c:v>
                </c:pt>
                <c:pt idx="5">
                  <c:v>3.0190690000000001E-3</c:v>
                </c:pt>
                <c:pt idx="6">
                  <c:v>3.0074730000000001E-3</c:v>
                </c:pt>
                <c:pt idx="7">
                  <c:v>2.9708930000000001E-3</c:v>
                </c:pt>
                <c:pt idx="8">
                  <c:v>2.8836729999999998E-3</c:v>
                </c:pt>
                <c:pt idx="9">
                  <c:v>2.719001E-3</c:v>
                </c:pt>
                <c:pt idx="10">
                  <c:v>2.4792920000000001E-3</c:v>
                </c:pt>
                <c:pt idx="11">
                  <c:v>2.1785839999999999E-3</c:v>
                </c:pt>
                <c:pt idx="12">
                  <c:v>1.840958E-3</c:v>
                </c:pt>
                <c:pt idx="13">
                  <c:v>1.496252E-3</c:v>
                </c:pt>
                <c:pt idx="14">
                  <c:v>1.1653150000000001E-3</c:v>
                </c:pt>
                <c:pt idx="15">
                  <c:v>8.9786230000000002E-4</c:v>
                </c:pt>
                <c:pt idx="16">
                  <c:v>6.9328279999999998E-4</c:v>
                </c:pt>
                <c:pt idx="17">
                  <c:v>5.9573220000000004E-4</c:v>
                </c:pt>
                <c:pt idx="18">
                  <c:v>5.9573220000000004E-4</c:v>
                </c:pt>
                <c:pt idx="19">
                  <c:v>5.9573220000000004E-4</c:v>
                </c:pt>
                <c:pt idx="20">
                  <c:v>6.0561339999999999E-4</c:v>
                </c:pt>
                <c:pt idx="21">
                  <c:v>6.4421699999999999E-4</c:v>
                </c:pt>
                <c:pt idx="22">
                  <c:v>7.5225580000000002E-4</c:v>
                </c:pt>
                <c:pt idx="23">
                  <c:v>9.960848E-4</c:v>
                </c:pt>
                <c:pt idx="24">
                  <c:v>1.439947E-3</c:v>
                </c:pt>
                <c:pt idx="25">
                  <c:v>2.1521169999999998E-3</c:v>
                </c:pt>
                <c:pt idx="26">
                  <c:v>3.1913570000000001E-3</c:v>
                </c:pt>
                <c:pt idx="27">
                  <c:v>4.2351450000000001E-3</c:v>
                </c:pt>
                <c:pt idx="28">
                  <c:v>5.2443860000000002E-3</c:v>
                </c:pt>
                <c:pt idx="29">
                  <c:v>5.816257E-3</c:v>
                </c:pt>
                <c:pt idx="30">
                  <c:v>5.816257E-3</c:v>
                </c:pt>
                <c:pt idx="31">
                  <c:v>5.816257E-3</c:v>
                </c:pt>
                <c:pt idx="32">
                  <c:v>5.816257E-3</c:v>
                </c:pt>
                <c:pt idx="33">
                  <c:v>5.816257E-3</c:v>
                </c:pt>
                <c:pt idx="34">
                  <c:v>5.816257E-3</c:v>
                </c:pt>
                <c:pt idx="35">
                  <c:v>5.816257E-3</c:v>
                </c:pt>
                <c:pt idx="36">
                  <c:v>5.8507100000000003E-3</c:v>
                </c:pt>
                <c:pt idx="37">
                  <c:v>5.9468309999999996E-3</c:v>
                </c:pt>
                <c:pt idx="38">
                  <c:v>6.1520280000000004E-3</c:v>
                </c:pt>
                <c:pt idx="39">
                  <c:v>6.4188910000000004E-3</c:v>
                </c:pt>
                <c:pt idx="40">
                  <c:v>6.6914699999999997E-3</c:v>
                </c:pt>
                <c:pt idx="41">
                  <c:v>6.8407160000000002E-3</c:v>
                </c:pt>
                <c:pt idx="42">
                  <c:v>6.8407160000000002E-3</c:v>
                </c:pt>
                <c:pt idx="43">
                  <c:v>6.8407160000000002E-3</c:v>
                </c:pt>
                <c:pt idx="44">
                  <c:v>6.8407160000000002E-3</c:v>
                </c:pt>
                <c:pt idx="45">
                  <c:v>6.8407160000000002E-3</c:v>
                </c:pt>
                <c:pt idx="46">
                  <c:v>6.847077E-3</c:v>
                </c:pt>
                <c:pt idx="47">
                  <c:v>6.868936E-3</c:v>
                </c:pt>
                <c:pt idx="48">
                  <c:v>6.9322849999999998E-3</c:v>
                </c:pt>
                <c:pt idx="49">
                  <c:v>7.082858E-3</c:v>
                </c:pt>
                <c:pt idx="50">
                  <c:v>7.387996E-3</c:v>
                </c:pt>
                <c:pt idx="51">
                  <c:v>7.9418830000000003E-3</c:v>
                </c:pt>
                <c:pt idx="52">
                  <c:v>8.8471299999999999E-3</c:v>
                </c:pt>
                <c:pt idx="53">
                  <c:v>9.8169480000000007E-3</c:v>
                </c:pt>
                <c:pt idx="54">
                  <c:v>1.0811919999999999E-2</c:v>
                </c:pt>
                <c:pt idx="55">
                  <c:v>1.1390839999999999E-2</c:v>
                </c:pt>
                <c:pt idx="56">
                  <c:v>1.1390839999999999E-2</c:v>
                </c:pt>
                <c:pt idx="57">
                  <c:v>1.1390839999999999E-2</c:v>
                </c:pt>
                <c:pt idx="58">
                  <c:v>1.1390839999999999E-2</c:v>
                </c:pt>
                <c:pt idx="59">
                  <c:v>1.1390839999999999E-2</c:v>
                </c:pt>
                <c:pt idx="60">
                  <c:v>1.1390839999999999E-2</c:v>
                </c:pt>
                <c:pt idx="61">
                  <c:v>1.1390839999999999E-2</c:v>
                </c:pt>
                <c:pt idx="62">
                  <c:v>1.1390839999999999E-2</c:v>
                </c:pt>
                <c:pt idx="63">
                  <c:v>1.1390839999999999E-2</c:v>
                </c:pt>
                <c:pt idx="64">
                  <c:v>1.1390839999999999E-2</c:v>
                </c:pt>
                <c:pt idx="65">
                  <c:v>1.1390839999999999E-2</c:v>
                </c:pt>
                <c:pt idx="66">
                  <c:v>1.1390839999999999E-2</c:v>
                </c:pt>
                <c:pt idx="67">
                  <c:v>1.1390839999999999E-2</c:v>
                </c:pt>
                <c:pt idx="68">
                  <c:v>1.1390839999999999E-2</c:v>
                </c:pt>
                <c:pt idx="69">
                  <c:v>1.1390839999999999E-2</c:v>
                </c:pt>
                <c:pt idx="70">
                  <c:v>1.1390839999999999E-2</c:v>
                </c:pt>
                <c:pt idx="71">
                  <c:v>1.1390839999999999E-2</c:v>
                </c:pt>
                <c:pt idx="72">
                  <c:v>1.1390839999999999E-2</c:v>
                </c:pt>
                <c:pt idx="73">
                  <c:v>1.1390839999999999E-2</c:v>
                </c:pt>
                <c:pt idx="74">
                  <c:v>1.1390839999999999E-2</c:v>
                </c:pt>
                <c:pt idx="75">
                  <c:v>0</c:v>
                </c:pt>
                <c:pt idx="76">
                  <c:v>1.1390839999999999E-2</c:v>
                </c:pt>
                <c:pt idx="77">
                  <c:v>1.1390839999999999E-2</c:v>
                </c:pt>
                <c:pt idx="78">
                  <c:v>1.1390839999999999E-2</c:v>
                </c:pt>
                <c:pt idx="79">
                  <c:v>1.1390839999999999E-2</c:v>
                </c:pt>
                <c:pt idx="80">
                  <c:v>1.1390839999999999E-2</c:v>
                </c:pt>
                <c:pt idx="81">
                  <c:v>1.1390839999999999E-2</c:v>
                </c:pt>
                <c:pt idx="82">
                  <c:v>1.1390839999999999E-2</c:v>
                </c:pt>
                <c:pt idx="83">
                  <c:v>1.1390839999999999E-2</c:v>
                </c:pt>
                <c:pt idx="84">
                  <c:v>1.1390839999999999E-2</c:v>
                </c:pt>
                <c:pt idx="85">
                  <c:v>1.1390839999999999E-2</c:v>
                </c:pt>
                <c:pt idx="86">
                  <c:v>1.1390839999999999E-2</c:v>
                </c:pt>
                <c:pt idx="87">
                  <c:v>1.1390839999999999E-2</c:v>
                </c:pt>
                <c:pt idx="88">
                  <c:v>1.1390839999999999E-2</c:v>
                </c:pt>
                <c:pt idx="89">
                  <c:v>1.1390839999999999E-2</c:v>
                </c:pt>
                <c:pt idx="90">
                  <c:v>1.1390839999999999E-2</c:v>
                </c:pt>
                <c:pt idx="91">
                  <c:v>1.1390839999999999E-2</c:v>
                </c:pt>
                <c:pt idx="92">
                  <c:v>1.1390839999999999E-2</c:v>
                </c:pt>
                <c:pt idx="93">
                  <c:v>1.1390839999999999E-2</c:v>
                </c:pt>
                <c:pt idx="94">
                  <c:v>1.1390839999999999E-2</c:v>
                </c:pt>
                <c:pt idx="95">
                  <c:v>1.1390839999999999E-2</c:v>
                </c:pt>
                <c:pt idx="96">
                  <c:v>1.1390839999999999E-2</c:v>
                </c:pt>
                <c:pt idx="97">
                  <c:v>1.1390839999999999E-2</c:v>
                </c:pt>
                <c:pt idx="98">
                  <c:v>1.1390839999999999E-2</c:v>
                </c:pt>
                <c:pt idx="99">
                  <c:v>0</c:v>
                </c:pt>
                <c:pt idx="100">
                  <c:v>1.1390839999999999E-2</c:v>
                </c:pt>
                <c:pt idx="101">
                  <c:v>1.1390839999999999E-2</c:v>
                </c:pt>
                <c:pt idx="102">
                  <c:v>1.1390839999999999E-2</c:v>
                </c:pt>
                <c:pt idx="103">
                  <c:v>1.1390839999999999E-2</c:v>
                </c:pt>
                <c:pt idx="104">
                  <c:v>0</c:v>
                </c:pt>
                <c:pt idx="105">
                  <c:v>1.1390839999999999E-2</c:v>
                </c:pt>
                <c:pt idx="106">
                  <c:v>1.1390839999999999E-2</c:v>
                </c:pt>
                <c:pt idx="107">
                  <c:v>1.1390839999999999E-2</c:v>
                </c:pt>
                <c:pt idx="108">
                  <c:v>1.1390839999999999E-2</c:v>
                </c:pt>
                <c:pt idx="109">
                  <c:v>1.1390839999999999E-2</c:v>
                </c:pt>
                <c:pt idx="110">
                  <c:v>1.1390839999999999E-2</c:v>
                </c:pt>
                <c:pt idx="111">
                  <c:v>1.1390839999999999E-2</c:v>
                </c:pt>
                <c:pt idx="112">
                  <c:v>1.1390839999999999E-2</c:v>
                </c:pt>
                <c:pt idx="113">
                  <c:v>1.1390839999999999E-2</c:v>
                </c:pt>
                <c:pt idx="114">
                  <c:v>1.1390839999999999E-2</c:v>
                </c:pt>
                <c:pt idx="115">
                  <c:v>1.1375410000000001E-2</c:v>
                </c:pt>
                <c:pt idx="116">
                  <c:v>1.133136E-2</c:v>
                </c:pt>
                <c:pt idx="117">
                  <c:v>1.123509E-2</c:v>
                </c:pt>
                <c:pt idx="118">
                  <c:v>1.107526E-2</c:v>
                </c:pt>
                <c:pt idx="119">
                  <c:v>1.086962E-2</c:v>
                </c:pt>
                <c:pt idx="120">
                  <c:v>1.0686269999999999E-2</c:v>
                </c:pt>
                <c:pt idx="121">
                  <c:v>1.053661E-2</c:v>
                </c:pt>
                <c:pt idx="122">
                  <c:v>1.045685E-2</c:v>
                </c:pt>
                <c:pt idx="123">
                  <c:v>1.045685E-2</c:v>
                </c:pt>
                <c:pt idx="124">
                  <c:v>1.045685E-2</c:v>
                </c:pt>
                <c:pt idx="125">
                  <c:v>1.045685E-2</c:v>
                </c:pt>
                <c:pt idx="126">
                  <c:v>1.045685E-2</c:v>
                </c:pt>
                <c:pt idx="127">
                  <c:v>1.045685E-2</c:v>
                </c:pt>
                <c:pt idx="128">
                  <c:v>1.044283E-2</c:v>
                </c:pt>
                <c:pt idx="129">
                  <c:v>1.036668E-2</c:v>
                </c:pt>
                <c:pt idx="130">
                  <c:v>1.012128E-2</c:v>
                </c:pt>
                <c:pt idx="131">
                  <c:v>9.5233260000000004E-3</c:v>
                </c:pt>
                <c:pt idx="132">
                  <c:v>8.367991E-3</c:v>
                </c:pt>
                <c:pt idx="133">
                  <c:v>6.4795449999999997E-3</c:v>
                </c:pt>
                <c:pt idx="134">
                  <c:v>3.796336E-3</c:v>
                </c:pt>
                <c:pt idx="135">
                  <c:v>3.8948159999999999E-4</c:v>
                </c:pt>
                <c:pt idx="136">
                  <c:v>-3.6115850000000001E-3</c:v>
                </c:pt>
                <c:pt idx="137">
                  <c:v>-8.0316229999999999E-3</c:v>
                </c:pt>
                <c:pt idx="138">
                  <c:v>-1.2723659999999999E-2</c:v>
                </c:pt>
                <c:pt idx="139">
                  <c:v>-1.6755760000000001E-2</c:v>
                </c:pt>
                <c:pt idx="140">
                  <c:v>-2.007142E-2</c:v>
                </c:pt>
                <c:pt idx="141">
                  <c:v>-2.1812979999999999E-2</c:v>
                </c:pt>
                <c:pt idx="142">
                  <c:v>-2.1993539999999999E-2</c:v>
                </c:pt>
                <c:pt idx="143">
                  <c:v>-2.244001E-2</c:v>
                </c:pt>
                <c:pt idx="144">
                  <c:v>-2.3281509999999998E-2</c:v>
                </c:pt>
                <c:pt idx="145">
                  <c:v>-2.4219919999999999E-2</c:v>
                </c:pt>
                <c:pt idx="146">
                  <c:v>-2.518068E-2</c:v>
                </c:pt>
                <c:pt idx="147">
                  <c:v>-2.5722289999999998E-2</c:v>
                </c:pt>
                <c:pt idx="148">
                  <c:v>-2.5722289999999998E-2</c:v>
                </c:pt>
                <c:pt idx="149">
                  <c:v>-2.5722289999999998E-2</c:v>
                </c:pt>
                <c:pt idx="150">
                  <c:v>-2.5722289999999998E-2</c:v>
                </c:pt>
                <c:pt idx="151">
                  <c:v>-2.5722289999999998E-2</c:v>
                </c:pt>
                <c:pt idx="152">
                  <c:v>-2.5722289999999998E-2</c:v>
                </c:pt>
                <c:pt idx="153">
                  <c:v>-2.5722289999999998E-2</c:v>
                </c:pt>
                <c:pt idx="154">
                  <c:v>-2.5722289999999998E-2</c:v>
                </c:pt>
                <c:pt idx="155">
                  <c:v>-2.5722289999999998E-2</c:v>
                </c:pt>
                <c:pt idx="156">
                  <c:v>-2.5722289999999998E-2</c:v>
                </c:pt>
                <c:pt idx="157">
                  <c:v>-2.5722289999999998E-2</c:v>
                </c:pt>
                <c:pt idx="158">
                  <c:v>-2.5722289999999998E-2</c:v>
                </c:pt>
                <c:pt idx="159">
                  <c:v>-2.5722289999999998E-2</c:v>
                </c:pt>
                <c:pt idx="160">
                  <c:v>-2.5722289999999998E-2</c:v>
                </c:pt>
                <c:pt idx="161">
                  <c:v>-2.5722289999999998E-2</c:v>
                </c:pt>
                <c:pt idx="162">
                  <c:v>-2.5722289999999998E-2</c:v>
                </c:pt>
                <c:pt idx="163">
                  <c:v>-2.5722289999999998E-2</c:v>
                </c:pt>
                <c:pt idx="164">
                  <c:v>-2.5722289999999998E-2</c:v>
                </c:pt>
                <c:pt idx="165">
                  <c:v>-2.5722289999999998E-2</c:v>
                </c:pt>
                <c:pt idx="166">
                  <c:v>-2.5722289999999998E-2</c:v>
                </c:pt>
                <c:pt idx="167">
                  <c:v>-2.5722289999999998E-2</c:v>
                </c:pt>
                <c:pt idx="168">
                  <c:v>-2.5722289999999998E-2</c:v>
                </c:pt>
                <c:pt idx="169">
                  <c:v>-2.5722289999999998E-2</c:v>
                </c:pt>
                <c:pt idx="170">
                  <c:v>-2.5722289999999998E-2</c:v>
                </c:pt>
                <c:pt idx="171">
                  <c:v>-2.5722289999999998E-2</c:v>
                </c:pt>
                <c:pt idx="172">
                  <c:v>-2.5722289999999998E-2</c:v>
                </c:pt>
                <c:pt idx="173">
                  <c:v>-2.5722289999999998E-2</c:v>
                </c:pt>
                <c:pt idx="174">
                  <c:v>-2.5722289999999998E-2</c:v>
                </c:pt>
                <c:pt idx="175">
                  <c:v>-2.5722289999999998E-2</c:v>
                </c:pt>
                <c:pt idx="176">
                  <c:v>-2.5801190000000002E-2</c:v>
                </c:pt>
                <c:pt idx="177">
                  <c:v>-2.6036400000000001E-2</c:v>
                </c:pt>
                <c:pt idx="178">
                  <c:v>-2.6565539999999999E-2</c:v>
                </c:pt>
                <c:pt idx="179">
                  <c:v>-2.751141E-2</c:v>
                </c:pt>
                <c:pt idx="180">
                  <c:v>-2.851451E-2</c:v>
                </c:pt>
                <c:pt idx="181">
                  <c:v>-2.9465419999999999E-2</c:v>
                </c:pt>
                <c:pt idx="182">
                  <c:v>-3.004983E-2</c:v>
                </c:pt>
                <c:pt idx="183">
                  <c:v>-3.0113399999999999E-2</c:v>
                </c:pt>
                <c:pt idx="184">
                  <c:v>-3.0240530000000002E-2</c:v>
                </c:pt>
                <c:pt idx="185">
                  <c:v>-3.0367660000000001E-2</c:v>
                </c:pt>
                <c:pt idx="186">
                  <c:v>-3.0367660000000001E-2</c:v>
                </c:pt>
                <c:pt idx="187">
                  <c:v>-3.0367660000000001E-2</c:v>
                </c:pt>
                <c:pt idx="188">
                  <c:v>-3.0367660000000001E-2</c:v>
                </c:pt>
                <c:pt idx="189">
                  <c:v>-3.0367660000000001E-2</c:v>
                </c:pt>
                <c:pt idx="190">
                  <c:v>-3.0367660000000001E-2</c:v>
                </c:pt>
                <c:pt idx="191">
                  <c:v>0</c:v>
                </c:pt>
                <c:pt idx="192">
                  <c:v>-3.0367660000000001E-2</c:v>
                </c:pt>
                <c:pt idx="193">
                  <c:v>-3.0367660000000001E-2</c:v>
                </c:pt>
                <c:pt idx="194">
                  <c:v>-3.0367660000000001E-2</c:v>
                </c:pt>
                <c:pt idx="195">
                  <c:v>-3.0367660000000001E-2</c:v>
                </c:pt>
                <c:pt idx="196">
                  <c:v>-3.0367660000000001E-2</c:v>
                </c:pt>
                <c:pt idx="197">
                  <c:v>-3.0367660000000001E-2</c:v>
                </c:pt>
                <c:pt idx="198">
                  <c:v>-3.0367660000000001E-2</c:v>
                </c:pt>
                <c:pt idx="199">
                  <c:v>-3.0367660000000001E-2</c:v>
                </c:pt>
                <c:pt idx="200">
                  <c:v>0</c:v>
                </c:pt>
                <c:pt idx="201">
                  <c:v>-3.0367660000000001E-2</c:v>
                </c:pt>
                <c:pt idx="202">
                  <c:v>-3.0367660000000001E-2</c:v>
                </c:pt>
                <c:pt idx="203">
                  <c:v>-3.0367660000000001E-2</c:v>
                </c:pt>
                <c:pt idx="204">
                  <c:v>-3.0367660000000001E-2</c:v>
                </c:pt>
                <c:pt idx="205">
                  <c:v>-3.0367660000000001E-2</c:v>
                </c:pt>
                <c:pt idx="206">
                  <c:v>-3.0367660000000001E-2</c:v>
                </c:pt>
                <c:pt idx="207">
                  <c:v>-3.0367660000000001E-2</c:v>
                </c:pt>
                <c:pt idx="208">
                  <c:v>-3.0367660000000001E-2</c:v>
                </c:pt>
                <c:pt idx="209">
                  <c:v>-3.0367660000000001E-2</c:v>
                </c:pt>
                <c:pt idx="210">
                  <c:v>-3.0367660000000001E-2</c:v>
                </c:pt>
                <c:pt idx="211">
                  <c:v>0</c:v>
                </c:pt>
                <c:pt idx="212">
                  <c:v>-3.0367660000000001E-2</c:v>
                </c:pt>
                <c:pt idx="213">
                  <c:v>-3.0367660000000001E-2</c:v>
                </c:pt>
                <c:pt idx="214">
                  <c:v>-3.0367660000000001E-2</c:v>
                </c:pt>
                <c:pt idx="215">
                  <c:v>-3.0367660000000001E-2</c:v>
                </c:pt>
                <c:pt idx="216">
                  <c:v>-3.0367660000000001E-2</c:v>
                </c:pt>
                <c:pt idx="217">
                  <c:v>-3.0367660000000001E-2</c:v>
                </c:pt>
                <c:pt idx="218">
                  <c:v>-3.0367660000000001E-2</c:v>
                </c:pt>
                <c:pt idx="219">
                  <c:v>-3.0367660000000001E-2</c:v>
                </c:pt>
                <c:pt idx="220">
                  <c:v>-3.0367660000000001E-2</c:v>
                </c:pt>
                <c:pt idx="221">
                  <c:v>-3.0367660000000001E-2</c:v>
                </c:pt>
                <c:pt idx="222">
                  <c:v>-3.040025E-2</c:v>
                </c:pt>
                <c:pt idx="223">
                  <c:v>-3.0500820000000001E-2</c:v>
                </c:pt>
                <c:pt idx="224">
                  <c:v>-3.0742249999999999E-2</c:v>
                </c:pt>
                <c:pt idx="225">
                  <c:v>-3.1203640000000001E-2</c:v>
                </c:pt>
                <c:pt idx="226">
                  <c:v>-3.190482E-2</c:v>
                </c:pt>
                <c:pt idx="227">
                  <c:v>-3.2622020000000002E-2</c:v>
                </c:pt>
                <c:pt idx="228">
                  <c:v>-3.3319340000000003E-2</c:v>
                </c:pt>
                <c:pt idx="229">
                  <c:v>-3.3712699999999998E-2</c:v>
                </c:pt>
                <c:pt idx="230">
                  <c:v>-3.3712699999999998E-2</c:v>
                </c:pt>
                <c:pt idx="231">
                  <c:v>-3.3712699999999998E-2</c:v>
                </c:pt>
                <c:pt idx="232">
                  <c:v>-3.3712699999999998E-2</c:v>
                </c:pt>
                <c:pt idx="233">
                  <c:v>-3.3712699999999998E-2</c:v>
                </c:pt>
                <c:pt idx="234">
                  <c:v>-3.3712699999999998E-2</c:v>
                </c:pt>
                <c:pt idx="235">
                  <c:v>-3.371321E-2</c:v>
                </c:pt>
                <c:pt idx="236">
                  <c:v>-3.3704980000000002E-2</c:v>
                </c:pt>
                <c:pt idx="237">
                  <c:v>-3.3667179999999998E-2</c:v>
                </c:pt>
                <c:pt idx="238">
                  <c:v>-3.3560989999999999E-2</c:v>
                </c:pt>
                <c:pt idx="239">
                  <c:v>-3.333179E-2</c:v>
                </c:pt>
                <c:pt idx="240">
                  <c:v>-3.2925929999999999E-2</c:v>
                </c:pt>
                <c:pt idx="241">
                  <c:v>-3.2304470000000002E-2</c:v>
                </c:pt>
                <c:pt idx="242">
                  <c:v>-3.1442820000000003E-2</c:v>
                </c:pt>
                <c:pt idx="243">
                  <c:v>-3.0324130000000001E-2</c:v>
                </c:pt>
                <c:pt idx="244">
                  <c:v>-2.8975130000000002E-2</c:v>
                </c:pt>
                <c:pt idx="245">
                  <c:v>-2.7460930000000001E-2</c:v>
                </c:pt>
                <c:pt idx="246">
                  <c:v>-2.585343E-2</c:v>
                </c:pt>
                <c:pt idx="247">
                  <c:v>-2.4228739999999999E-2</c:v>
                </c:pt>
                <c:pt idx="248">
                  <c:v>-2.2647469999999999E-2</c:v>
                </c:pt>
                <c:pt idx="249">
                  <c:v>-2.11451E-2</c:v>
                </c:pt>
                <c:pt idx="250">
                  <c:v>-1.9750219999999999E-2</c:v>
                </c:pt>
                <c:pt idx="251">
                  <c:v>-1.8485729999999999E-2</c:v>
                </c:pt>
                <c:pt idx="252">
                  <c:v>-1.7375620000000001E-2</c:v>
                </c:pt>
                <c:pt idx="253">
                  <c:v>-1.6456849999999999E-2</c:v>
                </c:pt>
                <c:pt idx="254">
                  <c:v>-1.5743409999999999E-2</c:v>
                </c:pt>
                <c:pt idx="255">
                  <c:v>-1.5264740000000001E-2</c:v>
                </c:pt>
                <c:pt idx="256">
                  <c:v>-1.497998E-2</c:v>
                </c:pt>
                <c:pt idx="257">
                  <c:v>-1.486692E-2</c:v>
                </c:pt>
                <c:pt idx="258">
                  <c:v>-1.486692E-2</c:v>
                </c:pt>
                <c:pt idx="259">
                  <c:v>-1.486692E-2</c:v>
                </c:pt>
                <c:pt idx="260">
                  <c:v>-1.486692E-2</c:v>
                </c:pt>
                <c:pt idx="261">
                  <c:v>-1.486692E-2</c:v>
                </c:pt>
                <c:pt idx="262">
                  <c:v>-1.486692E-2</c:v>
                </c:pt>
                <c:pt idx="263">
                  <c:v>-1.486692E-2</c:v>
                </c:pt>
                <c:pt idx="264">
                  <c:v>-1.486692E-2</c:v>
                </c:pt>
                <c:pt idx="265">
                  <c:v>-1.486692E-2</c:v>
                </c:pt>
                <c:pt idx="266">
                  <c:v>-1.486692E-2</c:v>
                </c:pt>
                <c:pt idx="267">
                  <c:v>-1.486692E-2</c:v>
                </c:pt>
                <c:pt idx="268">
                  <c:v>-1.486692E-2</c:v>
                </c:pt>
                <c:pt idx="269">
                  <c:v>-1.486692E-2</c:v>
                </c:pt>
                <c:pt idx="270">
                  <c:v>-1.486692E-2</c:v>
                </c:pt>
                <c:pt idx="271">
                  <c:v>-1.486692E-2</c:v>
                </c:pt>
                <c:pt idx="272">
                  <c:v>-1.486692E-2</c:v>
                </c:pt>
                <c:pt idx="273">
                  <c:v>-1.486692E-2</c:v>
                </c:pt>
                <c:pt idx="274">
                  <c:v>-1.486692E-2</c:v>
                </c:pt>
                <c:pt idx="275">
                  <c:v>-1.486692E-2</c:v>
                </c:pt>
                <c:pt idx="276">
                  <c:v>-1.486692E-2</c:v>
                </c:pt>
                <c:pt idx="277">
                  <c:v>-1.486692E-2</c:v>
                </c:pt>
                <c:pt idx="278">
                  <c:v>-1.486692E-2</c:v>
                </c:pt>
                <c:pt idx="279">
                  <c:v>-1.486692E-2</c:v>
                </c:pt>
                <c:pt idx="280">
                  <c:v>-1.486692E-2</c:v>
                </c:pt>
                <c:pt idx="281">
                  <c:v>-1.486692E-2</c:v>
                </c:pt>
                <c:pt idx="282">
                  <c:v>-1.486692E-2</c:v>
                </c:pt>
                <c:pt idx="283">
                  <c:v>-1.486692E-2</c:v>
                </c:pt>
                <c:pt idx="284">
                  <c:v>-1.486692E-2</c:v>
                </c:pt>
                <c:pt idx="285">
                  <c:v>-1.486692E-2</c:v>
                </c:pt>
                <c:pt idx="286">
                  <c:v>-1.486692E-2</c:v>
                </c:pt>
                <c:pt idx="287">
                  <c:v>-1.486692E-2</c:v>
                </c:pt>
                <c:pt idx="288">
                  <c:v>-1.486692E-2</c:v>
                </c:pt>
                <c:pt idx="289">
                  <c:v>-1.486692E-2</c:v>
                </c:pt>
                <c:pt idx="290">
                  <c:v>-1.486692E-2</c:v>
                </c:pt>
                <c:pt idx="291">
                  <c:v>-1.486692E-2</c:v>
                </c:pt>
                <c:pt idx="292">
                  <c:v>-1.486692E-2</c:v>
                </c:pt>
                <c:pt idx="293">
                  <c:v>-1.486692E-2</c:v>
                </c:pt>
                <c:pt idx="294">
                  <c:v>-1.486692E-2</c:v>
                </c:pt>
                <c:pt idx="295">
                  <c:v>-1.486692E-2</c:v>
                </c:pt>
                <c:pt idx="296">
                  <c:v>-1.486692E-2</c:v>
                </c:pt>
                <c:pt idx="297">
                  <c:v>-1.486692E-2</c:v>
                </c:pt>
                <c:pt idx="298">
                  <c:v>0</c:v>
                </c:pt>
                <c:pt idx="299">
                  <c:v>-1.486692E-2</c:v>
                </c:pt>
                <c:pt idx="300">
                  <c:v>-1.486692E-2</c:v>
                </c:pt>
                <c:pt idx="301">
                  <c:v>-1.486692E-2</c:v>
                </c:pt>
                <c:pt idx="302">
                  <c:v>0</c:v>
                </c:pt>
                <c:pt idx="303">
                  <c:v>-1.486692E-2</c:v>
                </c:pt>
                <c:pt idx="304">
                  <c:v>-1.486692E-2</c:v>
                </c:pt>
                <c:pt idx="305">
                  <c:v>-1.486692E-2</c:v>
                </c:pt>
                <c:pt idx="306">
                  <c:v>-1.486692E-2</c:v>
                </c:pt>
                <c:pt idx="307">
                  <c:v>-1.486692E-2</c:v>
                </c:pt>
                <c:pt idx="308">
                  <c:v>-1.486692E-2</c:v>
                </c:pt>
                <c:pt idx="309">
                  <c:v>-1.486692E-2</c:v>
                </c:pt>
                <c:pt idx="310">
                  <c:v>-1.486692E-2</c:v>
                </c:pt>
                <c:pt idx="311">
                  <c:v>-1.486692E-2</c:v>
                </c:pt>
                <c:pt idx="312">
                  <c:v>-1.486692E-2</c:v>
                </c:pt>
                <c:pt idx="313">
                  <c:v>-1.486692E-2</c:v>
                </c:pt>
                <c:pt idx="314">
                  <c:v>-1.486692E-2</c:v>
                </c:pt>
                <c:pt idx="315">
                  <c:v>-1.486692E-2</c:v>
                </c:pt>
                <c:pt idx="316">
                  <c:v>-1.486692E-2</c:v>
                </c:pt>
                <c:pt idx="317">
                  <c:v>-1.486692E-2</c:v>
                </c:pt>
                <c:pt idx="318">
                  <c:v>-1.486692E-2</c:v>
                </c:pt>
                <c:pt idx="319">
                  <c:v>-1.486692E-2</c:v>
                </c:pt>
                <c:pt idx="320">
                  <c:v>-1.486692E-2</c:v>
                </c:pt>
                <c:pt idx="321">
                  <c:v>-1.486692E-2</c:v>
                </c:pt>
                <c:pt idx="322">
                  <c:v>-1.486692E-2</c:v>
                </c:pt>
                <c:pt idx="323">
                  <c:v>-1.486692E-2</c:v>
                </c:pt>
                <c:pt idx="324">
                  <c:v>-1.486692E-2</c:v>
                </c:pt>
                <c:pt idx="325">
                  <c:v>-1.486692E-2</c:v>
                </c:pt>
                <c:pt idx="326">
                  <c:v>-1.486692E-2</c:v>
                </c:pt>
                <c:pt idx="327">
                  <c:v>-1.486692E-2</c:v>
                </c:pt>
                <c:pt idx="328">
                  <c:v>-1.486692E-2</c:v>
                </c:pt>
                <c:pt idx="329">
                  <c:v>-1.486692E-2</c:v>
                </c:pt>
                <c:pt idx="330">
                  <c:v>-1.486692E-2</c:v>
                </c:pt>
                <c:pt idx="331">
                  <c:v>-1.4775079999999999E-2</c:v>
                </c:pt>
                <c:pt idx="332">
                  <c:v>-1.446419E-2</c:v>
                </c:pt>
                <c:pt idx="333">
                  <c:v>-1.371109E-2</c:v>
                </c:pt>
                <c:pt idx="334">
                  <c:v>-1.226052E-2</c:v>
                </c:pt>
                <c:pt idx="335">
                  <c:v>-1.003777E-2</c:v>
                </c:pt>
                <c:pt idx="336">
                  <c:v>-7.0735570000000003E-3</c:v>
                </c:pt>
                <c:pt idx="337">
                  <c:v>-3.4489189999999999E-3</c:v>
                </c:pt>
                <c:pt idx="338">
                  <c:v>7.1581580000000002E-4</c:v>
                </c:pt>
                <c:pt idx="339">
                  <c:v>5.2659990000000004E-3</c:v>
                </c:pt>
                <c:pt idx="340">
                  <c:v>1.0109760000000001E-2</c:v>
                </c:pt>
                <c:pt idx="341">
                  <c:v>1.5252089999999999E-2</c:v>
                </c:pt>
                <c:pt idx="342">
                  <c:v>2.073448E-2</c:v>
                </c:pt>
                <c:pt idx="343">
                  <c:v>2.6574670000000002E-2</c:v>
                </c:pt>
                <c:pt idx="344">
                  <c:v>3.2724820000000002E-2</c:v>
                </c:pt>
                <c:pt idx="345">
                  <c:v>3.9083399999999997E-2</c:v>
                </c:pt>
                <c:pt idx="346">
                  <c:v>4.5504580000000003E-2</c:v>
                </c:pt>
                <c:pt idx="347">
                  <c:v>5.1866450000000001E-2</c:v>
                </c:pt>
                <c:pt idx="348">
                  <c:v>5.8122880000000002E-2</c:v>
                </c:pt>
                <c:pt idx="349">
                  <c:v>6.4302120000000004E-2</c:v>
                </c:pt>
                <c:pt idx="350">
                  <c:v>7.06238E-2</c:v>
                </c:pt>
                <c:pt idx="351">
                  <c:v>7.7468410000000001E-2</c:v>
                </c:pt>
                <c:pt idx="352">
                  <c:v>8.5249000000000005E-2</c:v>
                </c:pt>
                <c:pt idx="353">
                  <c:v>9.431088E-2</c:v>
                </c:pt>
                <c:pt idx="354">
                  <c:v>0.104805</c:v>
                </c:pt>
                <c:pt idx="355">
                  <c:v>0.1166765</c:v>
                </c:pt>
                <c:pt idx="356">
                  <c:v>0.1297314</c:v>
                </c:pt>
                <c:pt idx="357">
                  <c:v>0.14372679999999999</c:v>
                </c:pt>
                <c:pt idx="358">
                  <c:v>0.15843740000000001</c:v>
                </c:pt>
                <c:pt idx="359">
                  <c:v>0.173732</c:v>
                </c:pt>
                <c:pt idx="360">
                  <c:v>0.18958359999999999</c:v>
                </c:pt>
                <c:pt idx="361">
                  <c:v>0.2060138</c:v>
                </c:pt>
                <c:pt idx="362">
                  <c:v>0.22299250000000001</c:v>
                </c:pt>
                <c:pt idx="363">
                  <c:v>0.2404201</c:v>
                </c:pt>
                <c:pt idx="364">
                  <c:v>0.25819890000000001</c:v>
                </c:pt>
                <c:pt idx="365">
                  <c:v>0.27621420000000002</c:v>
                </c:pt>
                <c:pt idx="366">
                  <c:v>0.29435899999999998</c:v>
                </c:pt>
                <c:pt idx="367">
                  <c:v>0.3095233</c:v>
                </c:pt>
                <c:pt idx="368">
                  <c:v>0.32181729999999997</c:v>
                </c:pt>
                <c:pt idx="369">
                  <c:v>0.3282641</c:v>
                </c:pt>
                <c:pt idx="370">
                  <c:v>0.32905679999999998</c:v>
                </c:pt>
                <c:pt idx="371">
                  <c:v>0.3305824</c:v>
                </c:pt>
                <c:pt idx="372">
                  <c:v>0.33290199999999998</c:v>
                </c:pt>
                <c:pt idx="373">
                  <c:v>0.33606819999999998</c:v>
                </c:pt>
                <c:pt idx="374">
                  <c:v>0.3400783</c:v>
                </c:pt>
                <c:pt idx="375">
                  <c:v>0.34482810000000003</c:v>
                </c:pt>
                <c:pt idx="376">
                  <c:v>0.34912840000000001</c:v>
                </c:pt>
                <c:pt idx="377">
                  <c:v>0.35284280000000001</c:v>
                </c:pt>
                <c:pt idx="378">
                  <c:v>0.35479889999999997</c:v>
                </c:pt>
                <c:pt idx="379">
                  <c:v>0.35479889999999997</c:v>
                </c:pt>
                <c:pt idx="380">
                  <c:v>0.354931</c:v>
                </c:pt>
                <c:pt idx="381">
                  <c:v>0.35531590000000002</c:v>
                </c:pt>
                <c:pt idx="382">
                  <c:v>0.35621799999999998</c:v>
                </c:pt>
                <c:pt idx="383">
                  <c:v>0.3579116</c:v>
                </c:pt>
                <c:pt idx="384">
                  <c:v>0.36041299999999998</c:v>
                </c:pt>
                <c:pt idx="385">
                  <c:v>0.36376340000000001</c:v>
                </c:pt>
                <c:pt idx="386">
                  <c:v>0.36795489999999997</c:v>
                </c:pt>
                <c:pt idx="387">
                  <c:v>0.37291669999999999</c:v>
                </c:pt>
                <c:pt idx="388">
                  <c:v>0.37857829999999998</c:v>
                </c:pt>
                <c:pt idx="389">
                  <c:v>0.38363940000000002</c:v>
                </c:pt>
                <c:pt idx="390">
                  <c:v>0.3879996</c:v>
                </c:pt>
                <c:pt idx="391">
                  <c:v>0.3902969</c:v>
                </c:pt>
                <c:pt idx="392">
                  <c:v>0.3902969</c:v>
                </c:pt>
                <c:pt idx="393">
                  <c:v>0.3902969</c:v>
                </c:pt>
                <c:pt idx="394">
                  <c:v>0.3902969</c:v>
                </c:pt>
                <c:pt idx="395">
                  <c:v>0.3902969</c:v>
                </c:pt>
                <c:pt idx="396">
                  <c:v>0.3902969</c:v>
                </c:pt>
                <c:pt idx="397">
                  <c:v>0</c:v>
                </c:pt>
                <c:pt idx="398">
                  <c:v>0.3902969</c:v>
                </c:pt>
                <c:pt idx="399">
                  <c:v>0.3902969</c:v>
                </c:pt>
                <c:pt idx="400">
                  <c:v>0.3902969</c:v>
                </c:pt>
                <c:pt idx="401">
                  <c:v>0.3902969</c:v>
                </c:pt>
                <c:pt idx="402">
                  <c:v>0.3902969</c:v>
                </c:pt>
                <c:pt idx="403">
                  <c:v>0.3902969</c:v>
                </c:pt>
                <c:pt idx="404">
                  <c:v>0.3902969</c:v>
                </c:pt>
                <c:pt idx="405">
                  <c:v>0</c:v>
                </c:pt>
                <c:pt idx="406">
                  <c:v>0.3902969</c:v>
                </c:pt>
                <c:pt idx="407">
                  <c:v>0.3902969</c:v>
                </c:pt>
                <c:pt idx="408">
                  <c:v>0.3902969</c:v>
                </c:pt>
                <c:pt idx="409">
                  <c:v>0.3903027</c:v>
                </c:pt>
                <c:pt idx="410">
                  <c:v>0.39032030000000001</c:v>
                </c:pt>
                <c:pt idx="411">
                  <c:v>0.39035959999999997</c:v>
                </c:pt>
                <c:pt idx="412">
                  <c:v>0.39042759999999999</c:v>
                </c:pt>
                <c:pt idx="413">
                  <c:v>0.39051530000000001</c:v>
                </c:pt>
                <c:pt idx="414">
                  <c:v>0.39060590000000001</c:v>
                </c:pt>
                <c:pt idx="415">
                  <c:v>0.39067879999999999</c:v>
                </c:pt>
                <c:pt idx="416">
                  <c:v>0.39071070000000002</c:v>
                </c:pt>
                <c:pt idx="417">
                  <c:v>0.39067800000000003</c:v>
                </c:pt>
              </c:numCache>
            </c:numRef>
          </c:xVal>
          <c:yVal>
            <c:numRef>
              <c:f>positionLog!$C$23:$C$440</c:f>
              <c:numCache>
                <c:formatCode>General</c:formatCode>
                <c:ptCount val="418"/>
                <c:pt idx="0">
                  <c:v>5.3936510000000002E-3</c:v>
                </c:pt>
                <c:pt idx="1">
                  <c:v>5.3936510000000002E-3</c:v>
                </c:pt>
                <c:pt idx="2">
                  <c:v>5.3936510000000002E-3</c:v>
                </c:pt>
                <c:pt idx="3">
                  <c:v>5.3936510000000002E-3</c:v>
                </c:pt>
                <c:pt idx="4">
                  <c:v>5.3936510000000002E-3</c:v>
                </c:pt>
                <c:pt idx="5">
                  <c:v>5.3936510000000002E-3</c:v>
                </c:pt>
                <c:pt idx="6">
                  <c:v>5.3936510000000002E-3</c:v>
                </c:pt>
                <c:pt idx="7">
                  <c:v>5.4356600000000001E-3</c:v>
                </c:pt>
                <c:pt idx="8">
                  <c:v>5.5911499999999996E-3</c:v>
                </c:pt>
                <c:pt idx="9">
                  <c:v>5.9955440000000002E-3</c:v>
                </c:pt>
                <c:pt idx="10">
                  <c:v>6.8169040000000004E-3</c:v>
                </c:pt>
                <c:pt idx="11">
                  <c:v>8.1518230000000007E-3</c:v>
                </c:pt>
                <c:pt idx="12">
                  <c:v>1.003037E-2</c:v>
                </c:pt>
                <c:pt idx="13">
                  <c:v>1.241687E-2</c:v>
                </c:pt>
                <c:pt idx="14">
                  <c:v>1.524169E-2</c:v>
                </c:pt>
                <c:pt idx="15">
                  <c:v>1.8430459999999999E-2</c:v>
                </c:pt>
                <c:pt idx="16">
                  <c:v>2.1913129999999999E-2</c:v>
                </c:pt>
                <c:pt idx="17">
                  <c:v>2.56463E-2</c:v>
                </c:pt>
                <c:pt idx="18">
                  <c:v>2.9630090000000001E-2</c:v>
                </c:pt>
                <c:pt idx="19">
                  <c:v>3.3083700000000001E-2</c:v>
                </c:pt>
                <c:pt idx="20">
                  <c:v>3.599451E-2</c:v>
                </c:pt>
                <c:pt idx="21">
                  <c:v>3.7508640000000003E-2</c:v>
                </c:pt>
                <c:pt idx="22">
                  <c:v>3.7508640000000003E-2</c:v>
                </c:pt>
                <c:pt idx="23">
                  <c:v>3.7508640000000003E-2</c:v>
                </c:pt>
                <c:pt idx="24">
                  <c:v>3.7556899999999997E-2</c:v>
                </c:pt>
                <c:pt idx="25">
                  <c:v>3.7711939999999999E-2</c:v>
                </c:pt>
                <c:pt idx="26">
                  <c:v>3.8089150000000002E-2</c:v>
                </c:pt>
                <c:pt idx="27">
                  <c:v>3.8827670000000002E-2</c:v>
                </c:pt>
                <c:pt idx="28">
                  <c:v>3.9984989999999998E-2</c:v>
                </c:pt>
                <c:pt idx="29">
                  <c:v>4.1605679999999999E-2</c:v>
                </c:pt>
                <c:pt idx="30">
                  <c:v>4.3721610000000001E-2</c:v>
                </c:pt>
                <c:pt idx="31">
                  <c:v>4.6329599999999999E-2</c:v>
                </c:pt>
                <c:pt idx="32">
                  <c:v>4.9406110000000003E-2</c:v>
                </c:pt>
                <c:pt idx="33">
                  <c:v>5.2934969999999998E-2</c:v>
                </c:pt>
                <c:pt idx="34">
                  <c:v>5.6906060000000001E-2</c:v>
                </c:pt>
                <c:pt idx="35">
                  <c:v>6.132522E-2</c:v>
                </c:pt>
                <c:pt idx="36">
                  <c:v>6.6246609999999997E-2</c:v>
                </c:pt>
                <c:pt idx="37">
                  <c:v>7.1751880000000004E-2</c:v>
                </c:pt>
                <c:pt idx="38">
                  <c:v>7.7931509999999996E-2</c:v>
                </c:pt>
                <c:pt idx="39">
                  <c:v>8.4866940000000002E-2</c:v>
                </c:pt>
                <c:pt idx="40">
                  <c:v>9.2586000000000002E-2</c:v>
                </c:pt>
                <c:pt idx="41">
                  <c:v>0.10112699999999999</c:v>
                </c:pt>
                <c:pt idx="42">
                  <c:v>0.11055039999999999</c:v>
                </c:pt>
                <c:pt idx="43">
                  <c:v>0.12091399999999999</c:v>
                </c:pt>
                <c:pt idx="44">
                  <c:v>0.13227330000000001</c:v>
                </c:pt>
                <c:pt idx="45">
                  <c:v>0.14461080000000001</c:v>
                </c:pt>
                <c:pt idx="46">
                  <c:v>0.1578223</c:v>
                </c:pt>
                <c:pt idx="47">
                  <c:v>0.17176540000000001</c:v>
                </c:pt>
                <c:pt idx="48">
                  <c:v>0.1862944</c:v>
                </c:pt>
                <c:pt idx="49">
                  <c:v>0.20130020000000001</c:v>
                </c:pt>
                <c:pt idx="50">
                  <c:v>0.2167772</c:v>
                </c:pt>
                <c:pt idx="51">
                  <c:v>0.23282359999999999</c:v>
                </c:pt>
                <c:pt idx="52">
                  <c:v>0.2496003</c:v>
                </c:pt>
                <c:pt idx="53">
                  <c:v>0.26729249999999999</c:v>
                </c:pt>
                <c:pt idx="54">
                  <c:v>0.28600609999999999</c:v>
                </c:pt>
                <c:pt idx="55">
                  <c:v>0.3057935</c:v>
                </c:pt>
                <c:pt idx="56">
                  <c:v>0.32669510000000002</c:v>
                </c:pt>
                <c:pt idx="57">
                  <c:v>0.3486996</c:v>
                </c:pt>
                <c:pt idx="58">
                  <c:v>0.37181380000000003</c:v>
                </c:pt>
                <c:pt idx="59">
                  <c:v>0.39605190000000001</c:v>
                </c:pt>
                <c:pt idx="60">
                  <c:v>0.4213712</c:v>
                </c:pt>
                <c:pt idx="61">
                  <c:v>0.44769579999999998</c:v>
                </c:pt>
                <c:pt idx="62">
                  <c:v>0.47493730000000001</c:v>
                </c:pt>
                <c:pt idx="63">
                  <c:v>0.50302119999999995</c:v>
                </c:pt>
                <c:pt idx="64">
                  <c:v>0.53191829999999996</c:v>
                </c:pt>
                <c:pt idx="65">
                  <c:v>0.56163589999999997</c:v>
                </c:pt>
                <c:pt idx="66">
                  <c:v>0.59220870000000003</c:v>
                </c:pt>
                <c:pt idx="67">
                  <c:v>0.62367450000000002</c:v>
                </c:pt>
                <c:pt idx="68">
                  <c:v>0.65607340000000003</c:v>
                </c:pt>
                <c:pt idx="69">
                  <c:v>0.68946050000000003</c:v>
                </c:pt>
                <c:pt idx="70">
                  <c:v>0.72386399999999995</c:v>
                </c:pt>
                <c:pt idx="71">
                  <c:v>0.75928090000000004</c:v>
                </c:pt>
                <c:pt idx="72">
                  <c:v>0.78934260000000001</c:v>
                </c:pt>
                <c:pt idx="73">
                  <c:v>0.81385059999999998</c:v>
                </c:pt>
                <c:pt idx="74">
                  <c:v>0.82625800000000005</c:v>
                </c:pt>
                <c:pt idx="75">
                  <c:v>0</c:v>
                </c:pt>
                <c:pt idx="76">
                  <c:v>0.82623279999999999</c:v>
                </c:pt>
                <c:pt idx="77">
                  <c:v>0.8260478</c:v>
                </c:pt>
                <c:pt idx="78">
                  <c:v>0.82553940000000003</c:v>
                </c:pt>
                <c:pt idx="79">
                  <c:v>0.82443279999999997</c:v>
                </c:pt>
                <c:pt idx="80">
                  <c:v>0.8225095</c:v>
                </c:pt>
                <c:pt idx="81">
                  <c:v>0.81978640000000003</c:v>
                </c:pt>
                <c:pt idx="82">
                  <c:v>0.81630610000000003</c:v>
                </c:pt>
                <c:pt idx="83">
                  <c:v>0.81211849999999997</c:v>
                </c:pt>
                <c:pt idx="84">
                  <c:v>0.80723670000000003</c:v>
                </c:pt>
                <c:pt idx="85">
                  <c:v>0.80159990000000003</c:v>
                </c:pt>
                <c:pt idx="86">
                  <c:v>0.79509640000000004</c:v>
                </c:pt>
                <c:pt idx="87">
                  <c:v>0.78763490000000003</c:v>
                </c:pt>
                <c:pt idx="88">
                  <c:v>0.77919340000000004</c:v>
                </c:pt>
                <c:pt idx="89">
                  <c:v>0.76981980000000005</c:v>
                </c:pt>
                <c:pt idx="90">
                  <c:v>0.75959960000000004</c:v>
                </c:pt>
                <c:pt idx="91">
                  <c:v>0.74858910000000001</c:v>
                </c:pt>
                <c:pt idx="92">
                  <c:v>0.73677720000000002</c:v>
                </c:pt>
                <c:pt idx="93">
                  <c:v>0.72411700000000001</c:v>
                </c:pt>
                <c:pt idx="94">
                  <c:v>0.71056859999999999</c:v>
                </c:pt>
                <c:pt idx="95">
                  <c:v>0.69611829999999997</c:v>
                </c:pt>
                <c:pt idx="96">
                  <c:v>0.6807706</c:v>
                </c:pt>
                <c:pt idx="97">
                  <c:v>0.66452549999999999</c:v>
                </c:pt>
                <c:pt idx="98">
                  <c:v>0.64737370000000005</c:v>
                </c:pt>
                <c:pt idx="99">
                  <c:v>0</c:v>
                </c:pt>
                <c:pt idx="100">
                  <c:v>0.6473759</c:v>
                </c:pt>
                <c:pt idx="101">
                  <c:v>0.64738830000000003</c:v>
                </c:pt>
                <c:pt idx="102">
                  <c:v>0.64743280000000003</c:v>
                </c:pt>
                <c:pt idx="103">
                  <c:v>0.64754500000000004</c:v>
                </c:pt>
                <c:pt idx="104">
                  <c:v>0</c:v>
                </c:pt>
                <c:pt idx="105">
                  <c:v>0.64754500000000004</c:v>
                </c:pt>
                <c:pt idx="106">
                  <c:v>0.64754500000000004</c:v>
                </c:pt>
                <c:pt idx="107">
                  <c:v>0.64754500000000004</c:v>
                </c:pt>
                <c:pt idx="108">
                  <c:v>0.64754500000000004</c:v>
                </c:pt>
                <c:pt idx="109">
                  <c:v>0.64754500000000004</c:v>
                </c:pt>
                <c:pt idx="110">
                  <c:v>0.64754500000000004</c:v>
                </c:pt>
                <c:pt idx="111">
                  <c:v>0.64754500000000004</c:v>
                </c:pt>
                <c:pt idx="112">
                  <c:v>0.64754500000000004</c:v>
                </c:pt>
                <c:pt idx="113">
                  <c:v>0.64757960000000003</c:v>
                </c:pt>
                <c:pt idx="114">
                  <c:v>0.64770110000000003</c:v>
                </c:pt>
                <c:pt idx="115">
                  <c:v>0.64800389999999997</c:v>
                </c:pt>
                <c:pt idx="116">
                  <c:v>0.64860410000000002</c:v>
                </c:pt>
                <c:pt idx="117">
                  <c:v>0.64956130000000001</c:v>
                </c:pt>
                <c:pt idx="118">
                  <c:v>0.65090230000000004</c:v>
                </c:pt>
                <c:pt idx="119">
                  <c:v>0.65264820000000001</c:v>
                </c:pt>
                <c:pt idx="120">
                  <c:v>0.65480910000000003</c:v>
                </c:pt>
                <c:pt idx="121">
                  <c:v>0.65738050000000003</c:v>
                </c:pt>
                <c:pt idx="122">
                  <c:v>0.66035719999999998</c:v>
                </c:pt>
                <c:pt idx="123">
                  <c:v>0.66371639999999998</c:v>
                </c:pt>
                <c:pt idx="124">
                  <c:v>0.66742800000000002</c:v>
                </c:pt>
                <c:pt idx="125">
                  <c:v>0.67146150000000004</c:v>
                </c:pt>
                <c:pt idx="126">
                  <c:v>0.67576559999999997</c:v>
                </c:pt>
                <c:pt idx="127">
                  <c:v>0.68027320000000002</c:v>
                </c:pt>
                <c:pt idx="128">
                  <c:v>0.68493649999999995</c:v>
                </c:pt>
                <c:pt idx="129">
                  <c:v>0.68974340000000001</c:v>
                </c:pt>
                <c:pt idx="130">
                  <c:v>0.69474789999999997</c:v>
                </c:pt>
                <c:pt idx="131">
                  <c:v>0.70006080000000004</c:v>
                </c:pt>
                <c:pt idx="132">
                  <c:v>0.70578099999999999</c:v>
                </c:pt>
                <c:pt idx="133">
                  <c:v>0.71201179999999997</c:v>
                </c:pt>
                <c:pt idx="134">
                  <c:v>0.71880940000000004</c:v>
                </c:pt>
                <c:pt idx="135">
                  <c:v>0.7261512</c:v>
                </c:pt>
                <c:pt idx="136">
                  <c:v>0.73399190000000003</c:v>
                </c:pt>
                <c:pt idx="137">
                  <c:v>0.74223819999999996</c:v>
                </c:pt>
                <c:pt idx="138">
                  <c:v>0.75077839999999996</c:v>
                </c:pt>
                <c:pt idx="139">
                  <c:v>0.75955669999999997</c:v>
                </c:pt>
                <c:pt idx="140">
                  <c:v>0.76857529999999996</c:v>
                </c:pt>
                <c:pt idx="141">
                  <c:v>0.77786270000000002</c:v>
                </c:pt>
                <c:pt idx="142">
                  <c:v>0.78746510000000003</c:v>
                </c:pt>
                <c:pt idx="143">
                  <c:v>0.79746280000000003</c:v>
                </c:pt>
                <c:pt idx="144">
                  <c:v>0.80792699999999995</c:v>
                </c:pt>
                <c:pt idx="145">
                  <c:v>0.81894250000000002</c:v>
                </c:pt>
                <c:pt idx="146">
                  <c:v>0.83058920000000003</c:v>
                </c:pt>
                <c:pt idx="147">
                  <c:v>0.84290160000000003</c:v>
                </c:pt>
                <c:pt idx="148">
                  <c:v>0.85596289999999997</c:v>
                </c:pt>
                <c:pt idx="149">
                  <c:v>0.86982590000000004</c:v>
                </c:pt>
                <c:pt idx="150">
                  <c:v>0.88449670000000002</c:v>
                </c:pt>
                <c:pt idx="151">
                  <c:v>0.89997070000000001</c:v>
                </c:pt>
                <c:pt idx="152">
                  <c:v>0.91617950000000004</c:v>
                </c:pt>
                <c:pt idx="153">
                  <c:v>0.93303959999999997</c:v>
                </c:pt>
                <c:pt idx="154">
                  <c:v>0.9504937</c:v>
                </c:pt>
                <c:pt idx="155">
                  <c:v>0.96849689999999999</c:v>
                </c:pt>
                <c:pt idx="156">
                  <c:v>0.98700339999999998</c:v>
                </c:pt>
                <c:pt idx="157">
                  <c:v>1.0059940000000001</c:v>
                </c:pt>
                <c:pt idx="158">
                  <c:v>1.0254970000000001</c:v>
                </c:pt>
                <c:pt idx="159">
                  <c:v>1.0455540000000001</c:v>
                </c:pt>
                <c:pt idx="160">
                  <c:v>1.0662309999999999</c:v>
                </c:pt>
                <c:pt idx="161">
                  <c:v>1.087582</c:v>
                </c:pt>
                <c:pt idx="162">
                  <c:v>1.109612</c:v>
                </c:pt>
                <c:pt idx="163">
                  <c:v>1.132363</c:v>
                </c:pt>
                <c:pt idx="164">
                  <c:v>1.1558349999999999</c:v>
                </c:pt>
                <c:pt idx="165">
                  <c:v>1.1800090000000001</c:v>
                </c:pt>
                <c:pt idx="166">
                  <c:v>1.204912</c:v>
                </c:pt>
                <c:pt idx="167">
                  <c:v>1.2305600000000001</c:v>
                </c:pt>
                <c:pt idx="168">
                  <c:v>1.2569710000000001</c:v>
                </c:pt>
                <c:pt idx="169">
                  <c:v>1.284179</c:v>
                </c:pt>
                <c:pt idx="170">
                  <c:v>1.3122100000000001</c:v>
                </c:pt>
                <c:pt idx="171">
                  <c:v>1.3410869999999999</c:v>
                </c:pt>
                <c:pt idx="172">
                  <c:v>1.3708400000000001</c:v>
                </c:pt>
                <c:pt idx="173">
                  <c:v>1.401494</c:v>
                </c:pt>
                <c:pt idx="174">
                  <c:v>1.4330510000000001</c:v>
                </c:pt>
                <c:pt idx="175">
                  <c:v>1.465495</c:v>
                </c:pt>
                <c:pt idx="176">
                  <c:v>1.498828</c:v>
                </c:pt>
                <c:pt idx="177">
                  <c:v>1.533093</c:v>
                </c:pt>
                <c:pt idx="178">
                  <c:v>1.568368</c:v>
                </c:pt>
                <c:pt idx="179">
                  <c:v>1.604733</c:v>
                </c:pt>
                <c:pt idx="180">
                  <c:v>1.6421870000000001</c:v>
                </c:pt>
                <c:pt idx="181">
                  <c:v>1.680652</c:v>
                </c:pt>
                <c:pt idx="182">
                  <c:v>1.720043</c:v>
                </c:pt>
                <c:pt idx="183">
                  <c:v>1.76033</c:v>
                </c:pt>
                <c:pt idx="184">
                  <c:v>1.8015429999999999</c:v>
                </c:pt>
                <c:pt idx="185">
                  <c:v>1.843744</c:v>
                </c:pt>
                <c:pt idx="186">
                  <c:v>1.886976</c:v>
                </c:pt>
                <c:pt idx="187">
                  <c:v>1.931236</c:v>
                </c:pt>
                <c:pt idx="188">
                  <c:v>1.976491</c:v>
                </c:pt>
                <c:pt idx="189">
                  <c:v>2.0226920000000002</c:v>
                </c:pt>
                <c:pt idx="190">
                  <c:v>2.069779</c:v>
                </c:pt>
                <c:pt idx="191">
                  <c:v>0</c:v>
                </c:pt>
                <c:pt idx="192">
                  <c:v>2.1019570000000001</c:v>
                </c:pt>
                <c:pt idx="193">
                  <c:v>2.1181800000000002</c:v>
                </c:pt>
                <c:pt idx="194">
                  <c:v>2.1180639999999999</c:v>
                </c:pt>
                <c:pt idx="195">
                  <c:v>2.1175959999999998</c:v>
                </c:pt>
                <c:pt idx="196">
                  <c:v>2.1163919999999998</c:v>
                </c:pt>
                <c:pt idx="197">
                  <c:v>2.1142400000000001</c:v>
                </c:pt>
                <c:pt idx="198">
                  <c:v>2.111119</c:v>
                </c:pt>
                <c:pt idx="199">
                  <c:v>2.1070120000000001</c:v>
                </c:pt>
                <c:pt idx="200">
                  <c:v>0</c:v>
                </c:pt>
                <c:pt idx="201">
                  <c:v>2.1070730000000002</c:v>
                </c:pt>
                <c:pt idx="202">
                  <c:v>2.1072769999999998</c:v>
                </c:pt>
                <c:pt idx="203">
                  <c:v>2.1077880000000002</c:v>
                </c:pt>
                <c:pt idx="204">
                  <c:v>2.1088079999999998</c:v>
                </c:pt>
                <c:pt idx="205">
                  <c:v>2.110446</c:v>
                </c:pt>
                <c:pt idx="206">
                  <c:v>2.1127829999999999</c:v>
                </c:pt>
                <c:pt idx="207">
                  <c:v>2.115853</c:v>
                </c:pt>
                <c:pt idx="208">
                  <c:v>2.1196419999999998</c:v>
                </c:pt>
                <c:pt idx="209">
                  <c:v>2.1241159999999999</c:v>
                </c:pt>
                <c:pt idx="210">
                  <c:v>2.1292450000000001</c:v>
                </c:pt>
                <c:pt idx="211">
                  <c:v>0</c:v>
                </c:pt>
                <c:pt idx="212">
                  <c:v>2.1313469999999999</c:v>
                </c:pt>
                <c:pt idx="213">
                  <c:v>2.1313469999999999</c:v>
                </c:pt>
                <c:pt idx="214">
                  <c:v>2.1313469999999999</c:v>
                </c:pt>
                <c:pt idx="215">
                  <c:v>2.1313469999999999</c:v>
                </c:pt>
                <c:pt idx="216">
                  <c:v>2.1313469999999999</c:v>
                </c:pt>
                <c:pt idx="217">
                  <c:v>2.1313469999999999</c:v>
                </c:pt>
                <c:pt idx="218">
                  <c:v>2.1313939999999998</c:v>
                </c:pt>
                <c:pt idx="219">
                  <c:v>2.1315040000000001</c:v>
                </c:pt>
                <c:pt idx="220">
                  <c:v>2.1317059999999999</c:v>
                </c:pt>
                <c:pt idx="221">
                  <c:v>2.1319650000000001</c:v>
                </c:pt>
                <c:pt idx="222">
                  <c:v>2.132117</c:v>
                </c:pt>
                <c:pt idx="223">
                  <c:v>2.1320329999999998</c:v>
                </c:pt>
                <c:pt idx="224">
                  <c:v>2.1316449999999998</c:v>
                </c:pt>
                <c:pt idx="225">
                  <c:v>2.1309499999999999</c:v>
                </c:pt>
                <c:pt idx="226">
                  <c:v>2.129934</c:v>
                </c:pt>
                <c:pt idx="227">
                  <c:v>2.128571</c:v>
                </c:pt>
                <c:pt idx="228">
                  <c:v>2.1268250000000002</c:v>
                </c:pt>
                <c:pt idx="229">
                  <c:v>2.1246679999999998</c:v>
                </c:pt>
                <c:pt idx="230">
                  <c:v>2.1221100000000002</c:v>
                </c:pt>
                <c:pt idx="231">
                  <c:v>2.1192160000000002</c:v>
                </c:pt>
                <c:pt idx="232">
                  <c:v>2.1160999999999999</c:v>
                </c:pt>
                <c:pt idx="233">
                  <c:v>2.112895</c:v>
                </c:pt>
                <c:pt idx="234">
                  <c:v>2.1097329999999999</c:v>
                </c:pt>
                <c:pt idx="235">
                  <c:v>2.1066880000000001</c:v>
                </c:pt>
                <c:pt idx="236">
                  <c:v>2.103793</c:v>
                </c:pt>
                <c:pt idx="237">
                  <c:v>2.1010119999999999</c:v>
                </c:pt>
                <c:pt idx="238">
                  <c:v>2.0982069999999999</c:v>
                </c:pt>
                <c:pt idx="239">
                  <c:v>2.0952289999999998</c:v>
                </c:pt>
                <c:pt idx="240">
                  <c:v>2.0919110000000001</c:v>
                </c:pt>
                <c:pt idx="241">
                  <c:v>2.0881240000000001</c:v>
                </c:pt>
                <c:pt idx="242">
                  <c:v>2.083815</c:v>
                </c:pt>
                <c:pt idx="243">
                  <c:v>2.0789520000000001</c:v>
                </c:pt>
                <c:pt idx="244">
                  <c:v>2.0735549999999998</c:v>
                </c:pt>
                <c:pt idx="245">
                  <c:v>2.0677349999999999</c:v>
                </c:pt>
                <c:pt idx="246">
                  <c:v>2.0616270000000001</c:v>
                </c:pt>
                <c:pt idx="247">
                  <c:v>2.0553149999999998</c:v>
                </c:pt>
                <c:pt idx="248">
                  <c:v>2.0488490000000001</c:v>
                </c:pt>
                <c:pt idx="249">
                  <c:v>2.0422669999999998</c:v>
                </c:pt>
                <c:pt idx="250">
                  <c:v>2.0356010000000002</c:v>
                </c:pt>
                <c:pt idx="251">
                  <c:v>2.0288430000000002</c:v>
                </c:pt>
                <c:pt idx="252">
                  <c:v>2.0219749999999999</c:v>
                </c:pt>
                <c:pt idx="253">
                  <c:v>2.0149509999999999</c:v>
                </c:pt>
                <c:pt idx="254">
                  <c:v>2.007698</c:v>
                </c:pt>
                <c:pt idx="255">
                  <c:v>2.0002010000000001</c:v>
                </c:pt>
                <c:pt idx="256">
                  <c:v>1.9924249999999999</c:v>
                </c:pt>
                <c:pt idx="257">
                  <c:v>1.9843090000000001</c:v>
                </c:pt>
                <c:pt idx="258">
                  <c:v>1.9758500000000001</c:v>
                </c:pt>
                <c:pt idx="259">
                  <c:v>1.967041</c:v>
                </c:pt>
                <c:pt idx="260">
                  <c:v>1.9579089999999999</c:v>
                </c:pt>
                <c:pt idx="261">
                  <c:v>1.948518</c:v>
                </c:pt>
                <c:pt idx="262">
                  <c:v>1.938904</c:v>
                </c:pt>
                <c:pt idx="263">
                  <c:v>1.9290799999999999</c:v>
                </c:pt>
                <c:pt idx="264">
                  <c:v>1.919057</c:v>
                </c:pt>
                <c:pt idx="265">
                  <c:v>1.908841</c:v>
                </c:pt>
                <c:pt idx="266">
                  <c:v>1.89842</c:v>
                </c:pt>
                <c:pt idx="267">
                  <c:v>1.8877870000000001</c:v>
                </c:pt>
                <c:pt idx="268">
                  <c:v>1.8768959999999999</c:v>
                </c:pt>
                <c:pt idx="269">
                  <c:v>1.865686</c:v>
                </c:pt>
                <c:pt idx="270">
                  <c:v>1.8541049999999999</c:v>
                </c:pt>
                <c:pt idx="271">
                  <c:v>1.8420669999999999</c:v>
                </c:pt>
                <c:pt idx="272">
                  <c:v>1.829545</c:v>
                </c:pt>
                <c:pt idx="273">
                  <c:v>1.816554</c:v>
                </c:pt>
                <c:pt idx="274">
                  <c:v>1.8031159999999999</c:v>
                </c:pt>
                <c:pt idx="275">
                  <c:v>1.789282</c:v>
                </c:pt>
                <c:pt idx="276">
                  <c:v>1.7751049999999999</c:v>
                </c:pt>
                <c:pt idx="277">
                  <c:v>1.760581</c:v>
                </c:pt>
                <c:pt idx="278">
                  <c:v>1.7456609999999999</c:v>
                </c:pt>
                <c:pt idx="279">
                  <c:v>1.7302839999999999</c:v>
                </c:pt>
                <c:pt idx="280">
                  <c:v>1.7144140000000001</c:v>
                </c:pt>
                <c:pt idx="281">
                  <c:v>1.6980820000000001</c:v>
                </c:pt>
                <c:pt idx="282">
                  <c:v>1.6813910000000001</c:v>
                </c:pt>
                <c:pt idx="283">
                  <c:v>1.664477</c:v>
                </c:pt>
                <c:pt idx="284">
                  <c:v>1.6474279999999999</c:v>
                </c:pt>
                <c:pt idx="285">
                  <c:v>1.630261</c:v>
                </c:pt>
                <c:pt idx="286">
                  <c:v>1.6129629999999999</c:v>
                </c:pt>
                <c:pt idx="287">
                  <c:v>1.595553</c:v>
                </c:pt>
                <c:pt idx="288">
                  <c:v>1.5781019999999999</c:v>
                </c:pt>
                <c:pt idx="289">
                  <c:v>1.5607070000000001</c:v>
                </c:pt>
                <c:pt idx="290">
                  <c:v>1.5434429999999999</c:v>
                </c:pt>
                <c:pt idx="291">
                  <c:v>1.526335</c:v>
                </c:pt>
                <c:pt idx="292">
                  <c:v>1.5093589999999999</c:v>
                </c:pt>
                <c:pt idx="293">
                  <c:v>1.492478</c:v>
                </c:pt>
                <c:pt idx="294">
                  <c:v>1.4756819999999999</c:v>
                </c:pt>
                <c:pt idx="295">
                  <c:v>1.458996</c:v>
                </c:pt>
                <c:pt idx="296">
                  <c:v>1.442477</c:v>
                </c:pt>
                <c:pt idx="297">
                  <c:v>1.4261630000000001</c:v>
                </c:pt>
                <c:pt idx="298">
                  <c:v>0</c:v>
                </c:pt>
                <c:pt idx="299">
                  <c:v>1.4261809999999999</c:v>
                </c:pt>
                <c:pt idx="300">
                  <c:v>1.4262300000000001</c:v>
                </c:pt>
                <c:pt idx="301">
                  <c:v>1.4263410000000001</c:v>
                </c:pt>
                <c:pt idx="302">
                  <c:v>0</c:v>
                </c:pt>
                <c:pt idx="303">
                  <c:v>1.4264540000000001</c:v>
                </c:pt>
                <c:pt idx="304">
                  <c:v>1.4265330000000001</c:v>
                </c:pt>
                <c:pt idx="305">
                  <c:v>1.426723</c:v>
                </c:pt>
                <c:pt idx="306">
                  <c:v>1.427082</c:v>
                </c:pt>
                <c:pt idx="307">
                  <c:v>1.42761</c:v>
                </c:pt>
                <c:pt idx="308">
                  <c:v>1.4282820000000001</c:v>
                </c:pt>
                <c:pt idx="309">
                  <c:v>1.429055</c:v>
                </c:pt>
                <c:pt idx="310">
                  <c:v>1.429881</c:v>
                </c:pt>
                <c:pt idx="311">
                  <c:v>1.430706</c:v>
                </c:pt>
                <c:pt idx="312">
                  <c:v>1.4314750000000001</c:v>
                </c:pt>
                <c:pt idx="313">
                  <c:v>1.4321349999999999</c:v>
                </c:pt>
                <c:pt idx="314">
                  <c:v>1.4326620000000001</c:v>
                </c:pt>
                <c:pt idx="315">
                  <c:v>1.4330689999999999</c:v>
                </c:pt>
                <c:pt idx="316">
                  <c:v>1.4334039999999999</c:v>
                </c:pt>
                <c:pt idx="317">
                  <c:v>1.4337299999999999</c:v>
                </c:pt>
                <c:pt idx="318">
                  <c:v>1.434075</c:v>
                </c:pt>
                <c:pt idx="319">
                  <c:v>1.4344079999999999</c:v>
                </c:pt>
                <c:pt idx="320">
                  <c:v>1.4346639999999999</c:v>
                </c:pt>
                <c:pt idx="321">
                  <c:v>1.4347749999999999</c:v>
                </c:pt>
                <c:pt idx="322">
                  <c:v>1.4346969999999999</c:v>
                </c:pt>
                <c:pt idx="323">
                  <c:v>1.4344159999999999</c:v>
                </c:pt>
                <c:pt idx="324">
                  <c:v>1.4339329999999999</c:v>
                </c:pt>
                <c:pt idx="325">
                  <c:v>1.433257</c:v>
                </c:pt>
                <c:pt idx="326">
                  <c:v>1.432399</c:v>
                </c:pt>
                <c:pt idx="327">
                  <c:v>1.4313720000000001</c:v>
                </c:pt>
                <c:pt idx="328">
                  <c:v>1.4301969999999999</c:v>
                </c:pt>
                <c:pt idx="329">
                  <c:v>1.4289019999999999</c:v>
                </c:pt>
                <c:pt idx="330">
                  <c:v>1.427532</c:v>
                </c:pt>
                <c:pt idx="331">
                  <c:v>1.4261520000000001</c:v>
                </c:pt>
                <c:pt idx="332">
                  <c:v>1.4248510000000001</c:v>
                </c:pt>
                <c:pt idx="333">
                  <c:v>1.423735</c:v>
                </c:pt>
                <c:pt idx="334">
                  <c:v>1.4229039999999999</c:v>
                </c:pt>
                <c:pt idx="335">
                  <c:v>1.4224209999999999</c:v>
                </c:pt>
                <c:pt idx="336">
                  <c:v>1.4222900000000001</c:v>
                </c:pt>
                <c:pt idx="337">
                  <c:v>1.4224509999999999</c:v>
                </c:pt>
                <c:pt idx="338">
                  <c:v>1.422801</c:v>
                </c:pt>
                <c:pt idx="339">
                  <c:v>1.4232400000000001</c:v>
                </c:pt>
                <c:pt idx="340">
                  <c:v>1.4236960000000001</c:v>
                </c:pt>
                <c:pt idx="341">
                  <c:v>1.4241220000000001</c:v>
                </c:pt>
                <c:pt idx="342">
                  <c:v>1.4244810000000001</c:v>
                </c:pt>
                <c:pt idx="343">
                  <c:v>1.4247590000000001</c:v>
                </c:pt>
                <c:pt idx="344">
                  <c:v>1.4249559999999999</c:v>
                </c:pt>
                <c:pt idx="345">
                  <c:v>1.4250700000000001</c:v>
                </c:pt>
                <c:pt idx="346">
                  <c:v>1.425074</c:v>
                </c:pt>
                <c:pt idx="347">
                  <c:v>1.42492</c:v>
                </c:pt>
                <c:pt idx="348">
                  <c:v>1.424545</c:v>
                </c:pt>
                <c:pt idx="349">
                  <c:v>1.423861</c:v>
                </c:pt>
                <c:pt idx="350">
                  <c:v>1.4227749999999999</c:v>
                </c:pt>
                <c:pt idx="351">
                  <c:v>1.421225</c:v>
                </c:pt>
                <c:pt idx="352">
                  <c:v>1.4191819999999999</c:v>
                </c:pt>
                <c:pt idx="353">
                  <c:v>1.416641</c:v>
                </c:pt>
                <c:pt idx="354">
                  <c:v>1.4136439999999999</c:v>
                </c:pt>
                <c:pt idx="355">
                  <c:v>1.4102440000000001</c:v>
                </c:pt>
                <c:pt idx="356">
                  <c:v>1.4065000000000001</c:v>
                </c:pt>
                <c:pt idx="357">
                  <c:v>1.4024760000000001</c:v>
                </c:pt>
                <c:pt idx="358">
                  <c:v>1.3982049999999999</c:v>
                </c:pt>
                <c:pt idx="359">
                  <c:v>1.3936900000000001</c:v>
                </c:pt>
                <c:pt idx="360">
                  <c:v>1.3889130000000001</c:v>
                </c:pt>
                <c:pt idx="361">
                  <c:v>1.3838520000000001</c:v>
                </c:pt>
                <c:pt idx="362">
                  <c:v>1.378468</c:v>
                </c:pt>
                <c:pt idx="363">
                  <c:v>1.3727119999999999</c:v>
                </c:pt>
                <c:pt idx="364">
                  <c:v>1.366571</c:v>
                </c:pt>
                <c:pt idx="365">
                  <c:v>1.3600779999999999</c:v>
                </c:pt>
                <c:pt idx="366">
                  <c:v>1.353291</c:v>
                </c:pt>
                <c:pt idx="367">
                  <c:v>1.3462890000000001</c:v>
                </c:pt>
                <c:pt idx="368">
                  <c:v>1.3391459999999999</c:v>
                </c:pt>
                <c:pt idx="369">
                  <c:v>1.3319289999999999</c:v>
                </c:pt>
                <c:pt idx="370">
                  <c:v>1.3247139999999999</c:v>
                </c:pt>
                <c:pt idx="371">
                  <c:v>1.317582</c:v>
                </c:pt>
                <c:pt idx="372">
                  <c:v>1.3106009999999999</c:v>
                </c:pt>
                <c:pt idx="373">
                  <c:v>1.303822</c:v>
                </c:pt>
                <c:pt idx="374">
                  <c:v>1.297253</c:v>
                </c:pt>
                <c:pt idx="375">
                  <c:v>1.290856</c:v>
                </c:pt>
                <c:pt idx="376">
                  <c:v>1.284583</c:v>
                </c:pt>
                <c:pt idx="377">
                  <c:v>1.2784009999999999</c:v>
                </c:pt>
                <c:pt idx="378">
                  <c:v>1.272289</c:v>
                </c:pt>
                <c:pt idx="379">
                  <c:v>1.2662260000000001</c:v>
                </c:pt>
                <c:pt idx="380">
                  <c:v>1.2601819999999999</c:v>
                </c:pt>
                <c:pt idx="381">
                  <c:v>1.2541119999999999</c:v>
                </c:pt>
                <c:pt idx="382">
                  <c:v>1.2479579999999999</c:v>
                </c:pt>
                <c:pt idx="383">
                  <c:v>1.2416529999999999</c:v>
                </c:pt>
                <c:pt idx="384">
                  <c:v>1.235125</c:v>
                </c:pt>
                <c:pt idx="385">
                  <c:v>1.2283059999999999</c:v>
                </c:pt>
                <c:pt idx="386">
                  <c:v>1.221133</c:v>
                </c:pt>
                <c:pt idx="387">
                  <c:v>1.2135659999999999</c:v>
                </c:pt>
                <c:pt idx="388">
                  <c:v>1.205605</c:v>
                </c:pt>
                <c:pt idx="389">
                  <c:v>1.197287</c:v>
                </c:pt>
                <c:pt idx="390">
                  <c:v>1.188663</c:v>
                </c:pt>
                <c:pt idx="391">
                  <c:v>1.1797690000000001</c:v>
                </c:pt>
                <c:pt idx="392">
                  <c:v>1.1706259999999999</c:v>
                </c:pt>
                <c:pt idx="393">
                  <c:v>1.1612450000000001</c:v>
                </c:pt>
                <c:pt idx="394">
                  <c:v>1.1516439999999999</c:v>
                </c:pt>
                <c:pt idx="395">
                  <c:v>1.143535</c:v>
                </c:pt>
                <c:pt idx="396">
                  <c:v>1.13696</c:v>
                </c:pt>
                <c:pt idx="397">
                  <c:v>0</c:v>
                </c:pt>
                <c:pt idx="398">
                  <c:v>1.13697</c:v>
                </c:pt>
                <c:pt idx="399">
                  <c:v>1.137006</c:v>
                </c:pt>
                <c:pt idx="400">
                  <c:v>1.1370960000000001</c:v>
                </c:pt>
                <c:pt idx="401">
                  <c:v>1.137273</c:v>
                </c:pt>
                <c:pt idx="402">
                  <c:v>1.1375519999999999</c:v>
                </c:pt>
                <c:pt idx="403">
                  <c:v>1.137931</c:v>
                </c:pt>
                <c:pt idx="404">
                  <c:v>1.1383909999999999</c:v>
                </c:pt>
                <c:pt idx="405">
                  <c:v>0</c:v>
                </c:pt>
                <c:pt idx="406">
                  <c:v>1.1383890000000001</c:v>
                </c:pt>
                <c:pt idx="407">
                  <c:v>1.138377</c:v>
                </c:pt>
                <c:pt idx="408">
                  <c:v>1.1383239999999999</c:v>
                </c:pt>
                <c:pt idx="409">
                  <c:v>1.138174</c:v>
                </c:pt>
                <c:pt idx="410">
                  <c:v>1.137842</c:v>
                </c:pt>
                <c:pt idx="411">
                  <c:v>1.1372329999999999</c:v>
                </c:pt>
                <c:pt idx="412">
                  <c:v>1.1365510000000001</c:v>
                </c:pt>
                <c:pt idx="413">
                  <c:v>1.1358299999999999</c:v>
                </c:pt>
                <c:pt idx="414">
                  <c:v>1.1354040000000001</c:v>
                </c:pt>
                <c:pt idx="415">
                  <c:v>1.1354040000000001</c:v>
                </c:pt>
                <c:pt idx="416">
                  <c:v>1.1353530000000001</c:v>
                </c:pt>
                <c:pt idx="417">
                  <c:v>1.1353009999999999</c:v>
                </c:pt>
              </c:numCache>
            </c:numRef>
          </c:yVal>
        </c:ser>
        <c:axId val="74096000"/>
        <c:axId val="74094464"/>
      </c:scatterChart>
      <c:valAx>
        <c:axId val="74096000"/>
        <c:scaling>
          <c:orientation val="minMax"/>
        </c:scaling>
        <c:axPos val="b"/>
        <c:numFmt formatCode="General" sourceLinked="1"/>
        <c:tickLblPos val="nextTo"/>
        <c:crossAx val="74094464"/>
        <c:crosses val="autoZero"/>
        <c:crossBetween val="midCat"/>
      </c:valAx>
      <c:valAx>
        <c:axId val="74094464"/>
        <c:scaling>
          <c:orientation val="minMax"/>
        </c:scaling>
        <c:axPos val="l"/>
        <c:majorGridlines/>
        <c:numFmt formatCode="General" sourceLinked="1"/>
        <c:tickLblPos val="nextTo"/>
        <c:crossAx val="740960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434</xdr:row>
      <xdr:rowOff>161925</xdr:rowOff>
    </xdr:from>
    <xdr:to>
      <xdr:col>12</xdr:col>
      <xdr:colOff>76200</xdr:colOff>
      <xdr:row>447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2"/>
  <sheetViews>
    <sheetView tabSelected="1" topLeftCell="A429" workbookViewId="0">
      <selection activeCell="B23" sqref="B23:C440"/>
    </sheetView>
  </sheetViews>
  <sheetFormatPr defaultRowHeight="16.5"/>
  <sheetData>
    <row r="1" spans="1:6">
      <c r="A1" t="s">
        <v>0</v>
      </c>
      <c r="B1" s="1">
        <v>7.3893640000000004E-8</v>
      </c>
      <c r="C1" s="1">
        <v>3.8966979999999998E-7</v>
      </c>
      <c r="D1">
        <v>-5.7107820000000002E-3</v>
      </c>
      <c r="E1">
        <v>0</v>
      </c>
      <c r="F1">
        <v>2.412525E-3</v>
      </c>
    </row>
    <row r="2" spans="1:6">
      <c r="A2" t="s">
        <v>0</v>
      </c>
      <c r="B2" s="1">
        <v>4.3555810000000001E-7</v>
      </c>
      <c r="C2" s="1">
        <v>2.57462E-6</v>
      </c>
      <c r="D2">
        <v>-2.5784600000000001E-2</v>
      </c>
      <c r="E2">
        <v>0</v>
      </c>
      <c r="F2">
        <v>1.4662069999999999E-2</v>
      </c>
    </row>
    <row r="3" spans="1:6">
      <c r="A3" t="s">
        <v>0</v>
      </c>
      <c r="B3" s="1">
        <v>2.3096529999999999E-6</v>
      </c>
      <c r="C3" s="1">
        <v>1.077414E-5</v>
      </c>
      <c r="D3">
        <v>-6.5114759999999994E-2</v>
      </c>
      <c r="E3">
        <v>0</v>
      </c>
      <c r="F3">
        <v>4.3005460000000002E-2</v>
      </c>
    </row>
    <row r="4" spans="1:6">
      <c r="A4" t="s">
        <v>0</v>
      </c>
      <c r="B4" s="1">
        <v>8.7699739999999996E-6</v>
      </c>
      <c r="C4" s="1">
        <v>3.389781E-5</v>
      </c>
      <c r="D4">
        <v>-0.1177474</v>
      </c>
      <c r="E4">
        <v>0</v>
      </c>
      <c r="F4">
        <v>8.4678829999999997E-2</v>
      </c>
    </row>
    <row r="5" spans="1:6">
      <c r="A5" t="s">
        <v>0</v>
      </c>
      <c r="B5" s="1">
        <v>2.632695E-5</v>
      </c>
      <c r="C5" s="1">
        <v>8.6459659999999999E-5</v>
      </c>
      <c r="D5">
        <v>-0.17134669999999999</v>
      </c>
      <c r="E5">
        <v>0</v>
      </c>
      <c r="F5">
        <v>0.1307053</v>
      </c>
    </row>
    <row r="6" spans="1:6">
      <c r="A6" t="s">
        <v>0</v>
      </c>
      <c r="B6" s="1">
        <v>6.6131219999999996E-5</v>
      </c>
      <c r="C6">
        <v>1.8775279999999999E-4</v>
      </c>
      <c r="D6">
        <v>-0.21939349999999999</v>
      </c>
      <c r="E6">
        <v>0</v>
      </c>
      <c r="F6">
        <v>0.1748953</v>
      </c>
    </row>
    <row r="7" spans="1:6">
      <c r="A7" t="s">
        <v>0</v>
      </c>
      <c r="B7">
        <v>1.420219E-4</v>
      </c>
      <c r="C7">
        <v>3.5704809999999998E-4</v>
      </c>
      <c r="D7">
        <v>-0.26276579999999999</v>
      </c>
      <c r="E7">
        <v>0</v>
      </c>
      <c r="F7">
        <v>0.21700340000000001</v>
      </c>
    </row>
    <row r="8" spans="1:6">
      <c r="A8" t="s">
        <v>0</v>
      </c>
      <c r="B8">
        <v>2.68144E-4</v>
      </c>
      <c r="C8">
        <v>6.0895389999999995E-4</v>
      </c>
      <c r="D8">
        <v>-0.30642370000000002</v>
      </c>
      <c r="E8">
        <v>0</v>
      </c>
      <c r="F8">
        <v>0.25622119999999998</v>
      </c>
    </row>
    <row r="9" spans="1:6">
      <c r="A9" t="s">
        <v>0</v>
      </c>
      <c r="B9">
        <v>4.54907E-4</v>
      </c>
      <c r="C9">
        <v>9.5056749999999999E-4</v>
      </c>
      <c r="D9">
        <v>-0.35543770000000002</v>
      </c>
      <c r="E9">
        <v>0</v>
      </c>
      <c r="F9">
        <v>0.29004479999999999</v>
      </c>
    </row>
    <row r="10" spans="1:6">
      <c r="A10" t="s">
        <v>0</v>
      </c>
      <c r="B10">
        <v>7.0678400000000001E-4</v>
      </c>
      <c r="C10">
        <v>1.3827799999999999E-3</v>
      </c>
      <c r="D10">
        <v>-0.41144839999999999</v>
      </c>
      <c r="E10">
        <v>0</v>
      </c>
      <c r="F10">
        <v>0.31595060000000003</v>
      </c>
    </row>
    <row r="11" spans="1:6">
      <c r="A11" t="s">
        <v>0</v>
      </c>
      <c r="B11">
        <v>1.024861E-3</v>
      </c>
      <c r="C11">
        <v>1.906095E-3</v>
      </c>
      <c r="D11">
        <v>-0.47292390000000001</v>
      </c>
      <c r="E11">
        <v>0</v>
      </c>
      <c r="F11">
        <v>0.3339203</v>
      </c>
    </row>
    <row r="12" spans="1:6">
      <c r="A12" t="s">
        <v>0</v>
      </c>
      <c r="B12">
        <v>1.410339E-3</v>
      </c>
      <c r="C12">
        <v>2.5248530000000001E-3</v>
      </c>
      <c r="D12">
        <v>-0.53708489999999998</v>
      </c>
      <c r="E12">
        <v>0</v>
      </c>
      <c r="F12">
        <v>0.34835630000000001</v>
      </c>
    </row>
    <row r="13" spans="1:6">
      <c r="A13" t="s">
        <v>0</v>
      </c>
      <c r="B13">
        <v>1.8673730000000001E-3</v>
      </c>
      <c r="C13">
        <v>3.248342E-3</v>
      </c>
      <c r="D13">
        <v>-0.59945090000000001</v>
      </c>
      <c r="E13">
        <v>0</v>
      </c>
      <c r="F13">
        <v>0.36323820000000001</v>
      </c>
    </row>
    <row r="14" spans="1:6">
      <c r="A14" t="s">
        <v>0</v>
      </c>
      <c r="B14">
        <v>2.4018189999999999E-3</v>
      </c>
      <c r="C14">
        <v>4.0892749999999999E-3</v>
      </c>
      <c r="D14">
        <v>-0.65615210000000002</v>
      </c>
      <c r="E14">
        <v>0</v>
      </c>
      <c r="F14">
        <v>0.3803318</v>
      </c>
    </row>
    <row r="15" spans="1:6">
      <c r="A15" t="s">
        <v>0</v>
      </c>
      <c r="B15">
        <v>3.0190690000000001E-3</v>
      </c>
      <c r="C15">
        <v>5.060798E-3</v>
      </c>
      <c r="D15">
        <v>-0.70373300000000005</v>
      </c>
      <c r="E15">
        <v>0</v>
      </c>
      <c r="F15">
        <v>0.39845730000000001</v>
      </c>
    </row>
    <row r="16" spans="1:6">
      <c r="A16" t="s">
        <v>1</v>
      </c>
      <c r="B16">
        <v>0</v>
      </c>
      <c r="C16">
        <v>0</v>
      </c>
    </row>
    <row r="17" spans="1:6">
      <c r="A17" t="s">
        <v>2</v>
      </c>
      <c r="B17">
        <v>3.0190690000000001E-3</v>
      </c>
      <c r="C17">
        <v>5.0625499999999999E-3</v>
      </c>
      <c r="D17">
        <v>-8.2475810000000003</v>
      </c>
      <c r="E17">
        <v>151.864</v>
      </c>
      <c r="F17">
        <v>1.19292</v>
      </c>
    </row>
    <row r="18" spans="1:6">
      <c r="A18" t="s">
        <v>2</v>
      </c>
      <c r="B18">
        <v>3.0190690000000001E-3</v>
      </c>
      <c r="C18">
        <v>5.0765979999999999E-3</v>
      </c>
      <c r="D18">
        <v>-8.2052060000000004</v>
      </c>
      <c r="E18">
        <v>151.864</v>
      </c>
      <c r="F18">
        <v>1.3027690000000001</v>
      </c>
    </row>
    <row r="19" spans="1:6">
      <c r="A19" t="s">
        <v>2</v>
      </c>
      <c r="B19">
        <v>3.0190690000000001E-3</v>
      </c>
      <c r="C19">
        <v>5.1197769999999998E-3</v>
      </c>
      <c r="D19">
        <v>-8.159599</v>
      </c>
      <c r="E19">
        <v>151.864</v>
      </c>
      <c r="F19">
        <v>1.372932</v>
      </c>
    </row>
    <row r="20" spans="1:6">
      <c r="A20" t="s">
        <v>2</v>
      </c>
      <c r="B20">
        <v>3.0190690000000001E-3</v>
      </c>
      <c r="C20">
        <v>5.2174459999999997E-3</v>
      </c>
      <c r="D20">
        <v>-8.1095450000000007</v>
      </c>
      <c r="E20">
        <v>151.864</v>
      </c>
      <c r="F20">
        <v>1.4063699999999999</v>
      </c>
    </row>
    <row r="21" spans="1:6">
      <c r="A21" t="s">
        <v>2</v>
      </c>
      <c r="B21">
        <v>3.0190690000000001E-3</v>
      </c>
      <c r="C21">
        <v>5.3936510000000002E-3</v>
      </c>
      <c r="D21">
        <v>-8.0533540000000006</v>
      </c>
      <c r="E21">
        <v>151.864</v>
      </c>
      <c r="F21">
        <v>1.416766</v>
      </c>
    </row>
    <row r="22" spans="1:6">
      <c r="A22" t="s">
        <v>1</v>
      </c>
      <c r="B22">
        <v>0</v>
      </c>
      <c r="C22">
        <v>0</v>
      </c>
    </row>
    <row r="23" spans="1:6">
      <c r="A23" t="s">
        <v>2</v>
      </c>
      <c r="B23">
        <v>3.0190690000000001E-3</v>
      </c>
      <c r="C23">
        <v>5.3936510000000002E-3</v>
      </c>
      <c r="D23">
        <v>-8.1394859999999998</v>
      </c>
      <c r="E23">
        <v>152.5676</v>
      </c>
      <c r="F23">
        <v>-1.889945</v>
      </c>
    </row>
    <row r="24" spans="1:6">
      <c r="A24" t="s">
        <v>3</v>
      </c>
      <c r="B24">
        <v>3.0190690000000001E-3</v>
      </c>
      <c r="C24">
        <v>5.3936510000000002E-3</v>
      </c>
      <c r="D24">
        <v>-8.2002509999999997</v>
      </c>
      <c r="E24">
        <v>152.5676</v>
      </c>
      <c r="F24">
        <v>-1.8732489999999999</v>
      </c>
    </row>
    <row r="25" spans="1:6">
      <c r="A25" t="s">
        <v>3</v>
      </c>
      <c r="B25">
        <v>3.0190690000000001E-3</v>
      </c>
      <c r="C25">
        <v>5.3936510000000002E-3</v>
      </c>
      <c r="D25">
        <v>-8.3286879999999996</v>
      </c>
      <c r="E25">
        <v>152.5676</v>
      </c>
      <c r="F25">
        <v>-1.8534079999999999</v>
      </c>
    </row>
    <row r="26" spans="1:6">
      <c r="A26" t="s">
        <v>3</v>
      </c>
      <c r="B26">
        <v>3.0190690000000001E-3</v>
      </c>
      <c r="C26">
        <v>5.3936510000000002E-3</v>
      </c>
      <c r="D26">
        <v>-8.5123270000000009</v>
      </c>
      <c r="E26">
        <v>152.5676</v>
      </c>
      <c r="F26">
        <v>-1.834192</v>
      </c>
    </row>
    <row r="27" spans="1:6">
      <c r="A27" t="s">
        <v>3</v>
      </c>
      <c r="B27">
        <v>3.0190690000000001E-3</v>
      </c>
      <c r="C27">
        <v>5.3936510000000002E-3</v>
      </c>
      <c r="D27">
        <v>-8.7203350000000004</v>
      </c>
      <c r="E27">
        <v>152.5676</v>
      </c>
      <c r="F27">
        <v>-1.813294</v>
      </c>
    </row>
    <row r="28" spans="1:6">
      <c r="A28" t="s">
        <v>3</v>
      </c>
      <c r="B28">
        <v>3.0190690000000001E-3</v>
      </c>
      <c r="C28">
        <v>5.3936510000000002E-3</v>
      </c>
      <c r="D28">
        <v>-8.9181679999999997</v>
      </c>
      <c r="E28">
        <v>152.5676</v>
      </c>
      <c r="F28">
        <v>-1.782621</v>
      </c>
    </row>
    <row r="29" spans="1:6">
      <c r="A29" t="s">
        <v>3</v>
      </c>
      <c r="B29">
        <v>3.0074730000000001E-3</v>
      </c>
      <c r="C29">
        <v>5.3936510000000002E-3</v>
      </c>
      <c r="D29">
        <v>-9.0849039999999999</v>
      </c>
      <c r="E29">
        <v>152.5676</v>
      </c>
      <c r="F29">
        <v>-1.736038</v>
      </c>
    </row>
    <row r="30" spans="1:6">
      <c r="A30" t="s">
        <v>3</v>
      </c>
      <c r="B30">
        <v>2.9708930000000001E-3</v>
      </c>
      <c r="C30">
        <v>5.4356600000000001E-3</v>
      </c>
      <c r="D30">
        <v>-9.2170930000000002</v>
      </c>
      <c r="E30">
        <v>152.5676</v>
      </c>
      <c r="F30">
        <v>-1.6785589999999999</v>
      </c>
    </row>
    <row r="31" spans="1:6">
      <c r="A31" t="s">
        <v>3</v>
      </c>
      <c r="B31">
        <v>2.8836729999999998E-3</v>
      </c>
      <c r="C31">
        <v>5.5911499999999996E-3</v>
      </c>
      <c r="D31">
        <v>-9.3168419999999994</v>
      </c>
      <c r="E31">
        <v>152.5676</v>
      </c>
      <c r="F31">
        <v>-1.628226</v>
      </c>
    </row>
    <row r="32" spans="1:6">
      <c r="A32" t="s">
        <v>3</v>
      </c>
      <c r="B32">
        <v>2.719001E-3</v>
      </c>
      <c r="C32">
        <v>5.9955440000000002E-3</v>
      </c>
      <c r="D32">
        <v>-9.3824749999999995</v>
      </c>
      <c r="E32">
        <v>152.5676</v>
      </c>
      <c r="F32">
        <v>-1.6003700000000001</v>
      </c>
    </row>
    <row r="33" spans="1:6">
      <c r="A33" t="s">
        <v>3</v>
      </c>
      <c r="B33">
        <v>2.4792920000000001E-3</v>
      </c>
      <c r="C33">
        <v>6.8169040000000004E-3</v>
      </c>
      <c r="D33">
        <v>-9.4114509999999996</v>
      </c>
      <c r="E33">
        <v>152.5676</v>
      </c>
      <c r="F33">
        <v>-1.5932470000000001</v>
      </c>
    </row>
    <row r="34" spans="1:6">
      <c r="A34" t="s">
        <v>3</v>
      </c>
      <c r="B34">
        <v>2.1785839999999999E-3</v>
      </c>
      <c r="C34">
        <v>8.1518230000000007E-3</v>
      </c>
      <c r="D34">
        <v>-9.4096869999999999</v>
      </c>
      <c r="E34">
        <v>152.5676</v>
      </c>
      <c r="F34">
        <v>-1.593359</v>
      </c>
    </row>
    <row r="35" spans="1:6">
      <c r="A35" t="s">
        <v>3</v>
      </c>
      <c r="B35">
        <v>1.840958E-3</v>
      </c>
      <c r="C35">
        <v>1.003037E-2</v>
      </c>
      <c r="D35">
        <v>-9.3918649999999992</v>
      </c>
      <c r="E35">
        <v>152.5676</v>
      </c>
      <c r="F35">
        <v>-1.591027</v>
      </c>
    </row>
    <row r="36" spans="1:6">
      <c r="A36" t="s">
        <v>3</v>
      </c>
      <c r="B36">
        <v>1.496252E-3</v>
      </c>
      <c r="C36">
        <v>1.241687E-2</v>
      </c>
      <c r="D36">
        <v>-9.3736519999999999</v>
      </c>
      <c r="E36">
        <v>152.5676</v>
      </c>
      <c r="F36">
        <v>-1.5872189999999999</v>
      </c>
    </row>
    <row r="37" spans="1:6">
      <c r="A37" t="s">
        <v>3</v>
      </c>
      <c r="B37">
        <v>1.1653150000000001E-3</v>
      </c>
      <c r="C37">
        <v>1.524169E-2</v>
      </c>
      <c r="D37">
        <v>-9.3633469999999992</v>
      </c>
      <c r="E37">
        <v>152.5676</v>
      </c>
      <c r="F37">
        <v>-1.584714</v>
      </c>
    </row>
    <row r="38" spans="1:6">
      <c r="A38" t="s">
        <v>3</v>
      </c>
      <c r="B38">
        <v>8.9786230000000002E-4</v>
      </c>
      <c r="C38">
        <v>1.8430459999999999E-2</v>
      </c>
      <c r="D38">
        <v>-9.3635789999999997</v>
      </c>
      <c r="E38">
        <v>152.5676</v>
      </c>
      <c r="F38">
        <v>-1.5831519999999999</v>
      </c>
    </row>
    <row r="39" spans="1:6">
      <c r="A39" t="s">
        <v>3</v>
      </c>
      <c r="B39">
        <v>6.9328279999999998E-4</v>
      </c>
      <c r="C39">
        <v>2.1913129999999999E-2</v>
      </c>
      <c r="D39">
        <v>-9.3806589999999996</v>
      </c>
      <c r="E39">
        <v>152.5676</v>
      </c>
      <c r="F39">
        <v>-1.582873</v>
      </c>
    </row>
    <row r="40" spans="1:6">
      <c r="A40" t="s">
        <v>3</v>
      </c>
      <c r="B40">
        <v>5.9573220000000004E-4</v>
      </c>
      <c r="C40">
        <v>2.56463E-2</v>
      </c>
      <c r="D40">
        <v>-9.4252359999999999</v>
      </c>
      <c r="E40">
        <v>152.5676</v>
      </c>
      <c r="F40">
        <v>-1.5864659999999999</v>
      </c>
    </row>
    <row r="41" spans="1:6">
      <c r="A41" t="s">
        <v>3</v>
      </c>
      <c r="B41">
        <v>5.9573220000000004E-4</v>
      </c>
      <c r="C41">
        <v>2.9630090000000001E-2</v>
      </c>
      <c r="D41">
        <v>-9.5021179999999994</v>
      </c>
      <c r="E41">
        <v>152.5676</v>
      </c>
      <c r="F41">
        <v>-1.5945959999999999</v>
      </c>
    </row>
    <row r="42" spans="1:6">
      <c r="A42" t="s">
        <v>3</v>
      </c>
      <c r="B42">
        <v>5.9573220000000004E-4</v>
      </c>
      <c r="C42">
        <v>3.3083700000000001E-2</v>
      </c>
      <c r="D42">
        <v>-9.6048840000000002</v>
      </c>
      <c r="E42">
        <v>152.5676</v>
      </c>
      <c r="F42">
        <v>-1.605324</v>
      </c>
    </row>
    <row r="43" spans="1:6">
      <c r="A43" t="s">
        <v>3</v>
      </c>
      <c r="B43">
        <v>6.0561339999999999E-4</v>
      </c>
      <c r="C43">
        <v>3.599451E-2</v>
      </c>
      <c r="D43">
        <v>-9.7246729999999992</v>
      </c>
      <c r="E43">
        <v>152.5676</v>
      </c>
      <c r="F43">
        <v>-1.6187739999999999</v>
      </c>
    </row>
    <row r="44" spans="1:6">
      <c r="A44" t="s">
        <v>3</v>
      </c>
      <c r="B44">
        <v>6.4421699999999999E-4</v>
      </c>
      <c r="C44">
        <v>3.7508640000000003E-2</v>
      </c>
      <c r="D44">
        <v>-9.8596500000000002</v>
      </c>
      <c r="E44">
        <v>152.5676</v>
      </c>
      <c r="F44">
        <v>-1.6375440000000001</v>
      </c>
    </row>
    <row r="45" spans="1:6">
      <c r="A45" t="s">
        <v>3</v>
      </c>
      <c r="B45">
        <v>7.5225580000000002E-4</v>
      </c>
      <c r="C45">
        <v>3.7508640000000003E-2</v>
      </c>
      <c r="D45">
        <v>-10.01164</v>
      </c>
      <c r="E45">
        <v>152.5676</v>
      </c>
      <c r="F45">
        <v>-1.661656</v>
      </c>
    </row>
    <row r="46" spans="1:6">
      <c r="A46" t="s">
        <v>3</v>
      </c>
      <c r="B46">
        <v>9.960848E-4</v>
      </c>
      <c r="C46">
        <v>3.7508640000000003E-2</v>
      </c>
      <c r="D46">
        <v>-10.17745</v>
      </c>
      <c r="E46">
        <v>152.5676</v>
      </c>
      <c r="F46">
        <v>-1.6852339999999999</v>
      </c>
    </row>
    <row r="47" spans="1:6">
      <c r="A47" t="s">
        <v>3</v>
      </c>
      <c r="B47">
        <v>1.439947E-3</v>
      </c>
      <c r="C47">
        <v>3.7556899999999997E-2</v>
      </c>
      <c r="D47">
        <v>-10.34498</v>
      </c>
      <c r="E47">
        <v>152.5676</v>
      </c>
      <c r="F47">
        <v>-1.7008779999999999</v>
      </c>
    </row>
    <row r="48" spans="1:6">
      <c r="A48" t="s">
        <v>3</v>
      </c>
      <c r="B48">
        <v>2.1521169999999998E-3</v>
      </c>
      <c r="C48">
        <v>3.7711939999999999E-2</v>
      </c>
      <c r="D48">
        <v>-10.499230000000001</v>
      </c>
      <c r="E48">
        <v>152.5676</v>
      </c>
      <c r="F48">
        <v>-1.706302</v>
      </c>
    </row>
    <row r="49" spans="1:6">
      <c r="A49" t="s">
        <v>3</v>
      </c>
      <c r="B49">
        <v>3.1913570000000001E-3</v>
      </c>
      <c r="C49">
        <v>3.8089150000000002E-2</v>
      </c>
      <c r="D49">
        <v>-10.630929999999999</v>
      </c>
      <c r="E49">
        <v>152.5676</v>
      </c>
      <c r="F49">
        <v>-1.705084</v>
      </c>
    </row>
    <row r="50" spans="1:6">
      <c r="A50" t="s">
        <v>3</v>
      </c>
      <c r="B50">
        <v>4.2351450000000001E-3</v>
      </c>
      <c r="C50">
        <v>3.8827670000000002E-2</v>
      </c>
      <c r="D50">
        <v>-10.739800000000001</v>
      </c>
      <c r="E50">
        <v>152.5676</v>
      </c>
      <c r="F50">
        <v>-1.702518</v>
      </c>
    </row>
    <row r="51" spans="1:6">
      <c r="A51" t="s">
        <v>3</v>
      </c>
      <c r="B51">
        <v>5.2443860000000002E-3</v>
      </c>
      <c r="C51">
        <v>3.9984989999999998E-2</v>
      </c>
      <c r="D51">
        <v>-10.832470000000001</v>
      </c>
      <c r="E51">
        <v>152.5676</v>
      </c>
      <c r="F51">
        <v>-1.7001459999999999</v>
      </c>
    </row>
    <row r="52" spans="1:6">
      <c r="A52" t="s">
        <v>3</v>
      </c>
      <c r="B52">
        <v>5.816257E-3</v>
      </c>
      <c r="C52">
        <v>4.1605679999999999E-2</v>
      </c>
      <c r="D52">
        <v>-10.9177</v>
      </c>
      <c r="E52">
        <v>152.5676</v>
      </c>
      <c r="F52">
        <v>-1.6969479999999999</v>
      </c>
    </row>
    <row r="53" spans="1:6">
      <c r="A53" t="s">
        <v>3</v>
      </c>
      <c r="B53">
        <v>5.816257E-3</v>
      </c>
      <c r="C53">
        <v>4.3721610000000001E-2</v>
      </c>
      <c r="D53">
        <v>-11.004490000000001</v>
      </c>
      <c r="E53">
        <v>152.5676</v>
      </c>
      <c r="F53">
        <v>-1.692815</v>
      </c>
    </row>
    <row r="54" spans="1:6">
      <c r="A54" t="s">
        <v>3</v>
      </c>
      <c r="B54">
        <v>5.816257E-3</v>
      </c>
      <c r="C54">
        <v>4.6329599999999999E-2</v>
      </c>
      <c r="D54">
        <v>-11.10004</v>
      </c>
      <c r="E54">
        <v>152.5676</v>
      </c>
      <c r="F54">
        <v>-1.6889590000000001</v>
      </c>
    </row>
    <row r="55" spans="1:6">
      <c r="A55" t="s">
        <v>4</v>
      </c>
      <c r="B55">
        <v>5.816257E-3</v>
      </c>
      <c r="C55">
        <v>4.9406110000000003E-2</v>
      </c>
      <c r="D55">
        <v>-11.207509999999999</v>
      </c>
      <c r="E55">
        <v>152.5676</v>
      </c>
      <c r="F55">
        <v>-1.6860440000000001</v>
      </c>
    </row>
    <row r="56" spans="1:6">
      <c r="A56" t="s">
        <v>4</v>
      </c>
      <c r="B56">
        <v>5.816257E-3</v>
      </c>
      <c r="C56">
        <v>5.2934969999999998E-2</v>
      </c>
      <c r="D56">
        <v>-11.32653</v>
      </c>
      <c r="E56">
        <v>152.5676</v>
      </c>
      <c r="F56">
        <v>-1.6819539999999999</v>
      </c>
    </row>
    <row r="57" spans="1:6">
      <c r="A57" t="s">
        <v>4</v>
      </c>
      <c r="B57">
        <v>5.816257E-3</v>
      </c>
      <c r="C57">
        <v>5.6906060000000001E-2</v>
      </c>
      <c r="D57">
        <v>-11.46006</v>
      </c>
      <c r="E57">
        <v>152.5676</v>
      </c>
      <c r="F57">
        <v>-1.6675489999999999</v>
      </c>
    </row>
    <row r="58" spans="1:6">
      <c r="A58" t="s">
        <v>4</v>
      </c>
      <c r="B58">
        <v>5.816257E-3</v>
      </c>
      <c r="C58">
        <v>6.132522E-2</v>
      </c>
      <c r="D58">
        <v>-11.6236</v>
      </c>
      <c r="E58">
        <v>152.5676</v>
      </c>
      <c r="F58">
        <v>-1.627589</v>
      </c>
    </row>
    <row r="59" spans="1:6">
      <c r="A59" t="s">
        <v>4</v>
      </c>
      <c r="B59">
        <v>5.8507100000000003E-3</v>
      </c>
      <c r="C59">
        <v>6.6246609999999997E-2</v>
      </c>
      <c r="D59">
        <v>-11.83799</v>
      </c>
      <c r="E59">
        <v>152.5676</v>
      </c>
      <c r="F59">
        <v>-1.5607</v>
      </c>
    </row>
    <row r="60" spans="1:6">
      <c r="A60" t="s">
        <v>4</v>
      </c>
      <c r="B60">
        <v>5.9468309999999996E-3</v>
      </c>
      <c r="C60">
        <v>7.1751880000000004E-2</v>
      </c>
      <c r="D60">
        <v>-12.107530000000001</v>
      </c>
      <c r="E60">
        <v>152.5676</v>
      </c>
      <c r="F60">
        <v>-1.487336</v>
      </c>
    </row>
    <row r="61" spans="1:6">
      <c r="A61" t="s">
        <v>4</v>
      </c>
      <c r="B61">
        <v>6.1520280000000004E-3</v>
      </c>
      <c r="C61">
        <v>7.7931509999999996E-2</v>
      </c>
      <c r="D61">
        <v>-12.39198</v>
      </c>
      <c r="E61">
        <v>152.5676</v>
      </c>
      <c r="F61">
        <v>-1.4320919999999999</v>
      </c>
    </row>
    <row r="62" spans="1:6">
      <c r="A62" t="s">
        <v>4</v>
      </c>
      <c r="B62">
        <v>6.4188910000000004E-3</v>
      </c>
      <c r="C62">
        <v>8.4866940000000002E-2</v>
      </c>
      <c r="D62">
        <v>-12.61515</v>
      </c>
      <c r="E62">
        <v>152.5676</v>
      </c>
      <c r="F62">
        <v>-1.385894</v>
      </c>
    </row>
    <row r="63" spans="1:6">
      <c r="A63" t="s">
        <v>4</v>
      </c>
      <c r="B63">
        <v>6.6914699999999997E-3</v>
      </c>
      <c r="C63">
        <v>9.2586000000000002E-2</v>
      </c>
      <c r="D63">
        <v>-12.71828</v>
      </c>
      <c r="E63">
        <v>152.5676</v>
      </c>
      <c r="F63">
        <v>-1.300549</v>
      </c>
    </row>
    <row r="64" spans="1:6">
      <c r="A64" t="s">
        <v>4</v>
      </c>
      <c r="B64">
        <v>6.8407160000000002E-3</v>
      </c>
      <c r="C64">
        <v>0.10112699999999999</v>
      </c>
      <c r="D64">
        <v>-12.70107</v>
      </c>
      <c r="E64">
        <v>152.5676</v>
      </c>
      <c r="F64">
        <v>-1.14188</v>
      </c>
    </row>
    <row r="65" spans="1:6">
      <c r="A65" t="s">
        <v>4</v>
      </c>
      <c r="B65">
        <v>6.8407160000000002E-3</v>
      </c>
      <c r="C65">
        <v>0.11055039999999999</v>
      </c>
      <c r="D65">
        <v>-12.618209999999999</v>
      </c>
      <c r="E65">
        <v>152.5676</v>
      </c>
      <c r="F65">
        <v>-0.94375690000000001</v>
      </c>
    </row>
    <row r="66" spans="1:6">
      <c r="A66" t="s">
        <v>4</v>
      </c>
      <c r="B66">
        <v>6.8407160000000002E-3</v>
      </c>
      <c r="C66">
        <v>0.12091399999999999</v>
      </c>
      <c r="D66">
        <v>-12.53575</v>
      </c>
      <c r="E66">
        <v>152.5676</v>
      </c>
      <c r="F66">
        <v>-0.80475370000000002</v>
      </c>
    </row>
    <row r="67" spans="1:6">
      <c r="A67" t="s">
        <v>4</v>
      </c>
      <c r="B67">
        <v>6.8407160000000002E-3</v>
      </c>
      <c r="C67">
        <v>0.13227330000000001</v>
      </c>
      <c r="D67">
        <v>-12.49877</v>
      </c>
      <c r="E67">
        <v>152.5676</v>
      </c>
      <c r="F67">
        <v>-0.8030041</v>
      </c>
    </row>
    <row r="68" spans="1:6">
      <c r="A68" t="s">
        <v>4</v>
      </c>
      <c r="B68">
        <v>6.8407160000000002E-3</v>
      </c>
      <c r="C68">
        <v>0.14461080000000001</v>
      </c>
      <c r="D68">
        <v>-12.522080000000001</v>
      </c>
      <c r="E68">
        <v>152.5676</v>
      </c>
      <c r="F68">
        <v>-0.93380359999999996</v>
      </c>
    </row>
    <row r="69" spans="1:6">
      <c r="A69" t="s">
        <v>4</v>
      </c>
      <c r="B69">
        <v>6.847077E-3</v>
      </c>
      <c r="C69">
        <v>0.1578223</v>
      </c>
      <c r="D69">
        <v>-12.591150000000001</v>
      </c>
      <c r="E69">
        <v>152.5676</v>
      </c>
      <c r="F69">
        <v>-1.1297600000000001</v>
      </c>
    </row>
    <row r="70" spans="1:6">
      <c r="A70" t="s">
        <v>4</v>
      </c>
      <c r="B70">
        <v>6.868936E-3</v>
      </c>
      <c r="C70">
        <v>0.17176540000000001</v>
      </c>
      <c r="D70">
        <v>-12.679169999999999</v>
      </c>
      <c r="E70">
        <v>152.5676</v>
      </c>
      <c r="F70">
        <v>-1.3208409999999999</v>
      </c>
    </row>
    <row r="71" spans="1:6">
      <c r="A71" t="s">
        <v>4</v>
      </c>
      <c r="B71">
        <v>6.9322849999999998E-3</v>
      </c>
      <c r="C71">
        <v>0.1862944</v>
      </c>
      <c r="D71">
        <v>-12.765940000000001</v>
      </c>
      <c r="E71">
        <v>152.5676</v>
      </c>
      <c r="F71">
        <v>-1.4707669999999999</v>
      </c>
    </row>
    <row r="72" spans="1:6">
      <c r="A72" t="s">
        <v>4</v>
      </c>
      <c r="B72">
        <v>7.082858E-3</v>
      </c>
      <c r="C72">
        <v>0.20130020000000001</v>
      </c>
      <c r="D72">
        <v>-12.84811</v>
      </c>
      <c r="E72">
        <v>152.5676</v>
      </c>
      <c r="F72">
        <v>-1.5752930000000001</v>
      </c>
    </row>
    <row r="73" spans="1:6">
      <c r="A73" t="s">
        <v>4</v>
      </c>
      <c r="B73">
        <v>7.387996E-3</v>
      </c>
      <c r="C73">
        <v>0.2167772</v>
      </c>
      <c r="D73">
        <v>-12.93024</v>
      </c>
      <c r="E73">
        <v>152.5676</v>
      </c>
      <c r="F73">
        <v>-1.6494409999999999</v>
      </c>
    </row>
    <row r="74" spans="1:6">
      <c r="A74" t="s">
        <v>4</v>
      </c>
      <c r="B74">
        <v>7.9418830000000003E-3</v>
      </c>
      <c r="C74">
        <v>0.23282359999999999</v>
      </c>
      <c r="D74">
        <v>-13.017950000000001</v>
      </c>
      <c r="E74">
        <v>152.5676</v>
      </c>
      <c r="F74">
        <v>-1.7036439999999999</v>
      </c>
    </row>
    <row r="75" spans="1:6">
      <c r="A75" t="s">
        <v>4</v>
      </c>
      <c r="B75">
        <v>8.8471299999999999E-3</v>
      </c>
      <c r="C75">
        <v>0.2496003</v>
      </c>
      <c r="D75">
        <v>-13.113350000000001</v>
      </c>
      <c r="E75">
        <v>152.5676</v>
      </c>
      <c r="F75">
        <v>-1.731892</v>
      </c>
    </row>
    <row r="76" spans="1:6">
      <c r="A76" t="s">
        <v>4</v>
      </c>
      <c r="B76">
        <v>9.8169480000000007E-3</v>
      </c>
      <c r="C76">
        <v>0.26729249999999999</v>
      </c>
      <c r="D76">
        <v>-13.21209</v>
      </c>
      <c r="E76">
        <v>152.5676</v>
      </c>
      <c r="F76">
        <v>-1.7253579999999999</v>
      </c>
    </row>
    <row r="77" spans="1:6">
      <c r="A77" t="s">
        <v>4</v>
      </c>
      <c r="B77">
        <v>1.0811919999999999E-2</v>
      </c>
      <c r="C77">
        <v>0.28600609999999999</v>
      </c>
      <c r="D77">
        <v>-13.305870000000001</v>
      </c>
      <c r="E77">
        <v>152.5676</v>
      </c>
      <c r="F77">
        <v>-1.6958800000000001</v>
      </c>
    </row>
    <row r="78" spans="1:6">
      <c r="A78" t="s">
        <v>4</v>
      </c>
      <c r="B78">
        <v>1.1390839999999999E-2</v>
      </c>
      <c r="C78">
        <v>0.3057935</v>
      </c>
      <c r="D78">
        <v>-13.3855</v>
      </c>
      <c r="E78">
        <v>152.5676</v>
      </c>
      <c r="F78">
        <v>-1.6688799999999999</v>
      </c>
    </row>
    <row r="79" spans="1:6">
      <c r="A79" t="s">
        <v>4</v>
      </c>
      <c r="B79">
        <v>1.1390839999999999E-2</v>
      </c>
      <c r="C79">
        <v>0.32669510000000002</v>
      </c>
      <c r="D79">
        <v>-13.44979</v>
      </c>
      <c r="E79">
        <v>152.5676</v>
      </c>
      <c r="F79">
        <v>-1.6584730000000001</v>
      </c>
    </row>
    <row r="80" spans="1:6">
      <c r="A80" t="s">
        <v>4</v>
      </c>
      <c r="B80">
        <v>1.1390839999999999E-2</v>
      </c>
      <c r="C80">
        <v>0.3486996</v>
      </c>
      <c r="D80">
        <v>-13.50409</v>
      </c>
      <c r="E80">
        <v>152.5676</v>
      </c>
      <c r="F80">
        <v>-1.6555899999999999</v>
      </c>
    </row>
    <row r="81" spans="1:6">
      <c r="A81" t="s">
        <v>4</v>
      </c>
      <c r="B81">
        <v>1.1390839999999999E-2</v>
      </c>
      <c r="C81">
        <v>0.37181380000000003</v>
      </c>
      <c r="D81">
        <v>-13.556340000000001</v>
      </c>
      <c r="E81">
        <v>152.5676</v>
      </c>
      <c r="F81">
        <v>-1.6410720000000001</v>
      </c>
    </row>
    <row r="82" spans="1:6">
      <c r="A82" t="s">
        <v>4</v>
      </c>
      <c r="B82">
        <v>1.1390839999999999E-2</v>
      </c>
      <c r="C82">
        <v>0.39605190000000001</v>
      </c>
      <c r="D82">
        <v>-13.612270000000001</v>
      </c>
      <c r="E82">
        <v>152.5676</v>
      </c>
      <c r="F82">
        <v>-1.606358</v>
      </c>
    </row>
    <row r="83" spans="1:6">
      <c r="A83" t="s">
        <v>4</v>
      </c>
      <c r="B83">
        <v>1.1390839999999999E-2</v>
      </c>
      <c r="C83">
        <v>0.4213712</v>
      </c>
      <c r="D83">
        <v>-13.672940000000001</v>
      </c>
      <c r="E83">
        <v>152.5676</v>
      </c>
      <c r="F83">
        <v>-1.5563210000000001</v>
      </c>
    </row>
    <row r="84" spans="1:6">
      <c r="A84" t="s">
        <v>4</v>
      </c>
      <c r="B84">
        <v>1.1390839999999999E-2</v>
      </c>
      <c r="C84">
        <v>0.44769579999999998</v>
      </c>
      <c r="D84">
        <v>-13.736140000000001</v>
      </c>
      <c r="E84">
        <v>152.5676</v>
      </c>
      <c r="F84">
        <v>-1.5016890000000001</v>
      </c>
    </row>
    <row r="85" spans="1:6">
      <c r="A85" t="s">
        <v>5</v>
      </c>
      <c r="B85">
        <v>1.1390839999999999E-2</v>
      </c>
      <c r="C85">
        <v>0.47493730000000001</v>
      </c>
      <c r="D85">
        <v>-13.79856</v>
      </c>
      <c r="E85">
        <v>152.5676</v>
      </c>
      <c r="F85">
        <v>-1.451292</v>
      </c>
    </row>
    <row r="86" spans="1:6">
      <c r="A86" t="s">
        <v>5</v>
      </c>
      <c r="B86">
        <v>1.1390839999999999E-2</v>
      </c>
      <c r="C86">
        <v>0.50302119999999995</v>
      </c>
      <c r="D86">
        <v>-13.857659999999999</v>
      </c>
      <c r="E86">
        <v>152.5676</v>
      </c>
      <c r="F86">
        <v>-1.410485</v>
      </c>
    </row>
    <row r="87" spans="1:6">
      <c r="A87" t="s">
        <v>5</v>
      </c>
      <c r="B87">
        <v>1.1390839999999999E-2</v>
      </c>
      <c r="C87">
        <v>0.53191829999999996</v>
      </c>
      <c r="D87">
        <v>-13.913220000000001</v>
      </c>
      <c r="E87">
        <v>152.5676</v>
      </c>
      <c r="F87">
        <v>-1.3814280000000001</v>
      </c>
    </row>
    <row r="88" spans="1:6">
      <c r="A88" t="s">
        <v>5</v>
      </c>
      <c r="B88">
        <v>1.1390839999999999E-2</v>
      </c>
      <c r="C88">
        <v>0.56163589999999997</v>
      </c>
      <c r="D88">
        <v>-13.96677</v>
      </c>
      <c r="E88">
        <v>152.5676</v>
      </c>
      <c r="F88">
        <v>-1.364798</v>
      </c>
    </row>
    <row r="89" spans="1:6">
      <c r="A89" t="s">
        <v>5</v>
      </c>
      <c r="B89">
        <v>1.1390839999999999E-2</v>
      </c>
      <c r="C89">
        <v>0.59220870000000003</v>
      </c>
      <c r="D89">
        <v>-14.017329999999999</v>
      </c>
      <c r="E89">
        <v>152.5676</v>
      </c>
      <c r="F89">
        <v>-1.367364</v>
      </c>
    </row>
    <row r="90" spans="1:6">
      <c r="A90" t="s">
        <v>5</v>
      </c>
      <c r="B90">
        <v>1.1390839999999999E-2</v>
      </c>
      <c r="C90">
        <v>0.62367450000000002</v>
      </c>
      <c r="D90">
        <v>-14.061970000000001</v>
      </c>
      <c r="E90">
        <v>152.5676</v>
      </c>
      <c r="F90">
        <v>-1.401367</v>
      </c>
    </row>
    <row r="91" spans="1:6">
      <c r="A91" t="s">
        <v>5</v>
      </c>
      <c r="B91">
        <v>1.1390839999999999E-2</v>
      </c>
      <c r="C91">
        <v>0.65607340000000003</v>
      </c>
      <c r="D91">
        <v>-14.10319</v>
      </c>
      <c r="E91">
        <v>152.5676</v>
      </c>
      <c r="F91">
        <v>-1.4673480000000001</v>
      </c>
    </row>
    <row r="92" spans="1:6">
      <c r="A92" t="s">
        <v>5</v>
      </c>
      <c r="B92">
        <v>1.1390839999999999E-2</v>
      </c>
      <c r="C92">
        <v>0.68946050000000003</v>
      </c>
      <c r="D92">
        <v>-14.148260000000001</v>
      </c>
      <c r="E92">
        <v>152.5676</v>
      </c>
      <c r="F92">
        <v>-1.5480480000000001</v>
      </c>
    </row>
    <row r="93" spans="1:6">
      <c r="A93" t="s">
        <v>5</v>
      </c>
      <c r="B93">
        <v>1.1390839999999999E-2</v>
      </c>
      <c r="C93">
        <v>0.72386399999999995</v>
      </c>
      <c r="D93">
        <v>-14.19964</v>
      </c>
      <c r="E93">
        <v>152.5676</v>
      </c>
      <c r="F93">
        <v>-1.6192839999999999</v>
      </c>
    </row>
    <row r="94" spans="1:6">
      <c r="A94" t="s">
        <v>5</v>
      </c>
      <c r="B94">
        <v>1.1390839999999999E-2</v>
      </c>
      <c r="C94">
        <v>0.75928090000000004</v>
      </c>
      <c r="D94">
        <v>-14.249280000000001</v>
      </c>
      <c r="E94">
        <v>152.5676</v>
      </c>
      <c r="F94">
        <v>-1.6596109999999999</v>
      </c>
    </row>
    <row r="95" spans="1:6">
      <c r="A95" t="s">
        <v>5</v>
      </c>
      <c r="B95">
        <v>1.1390839999999999E-2</v>
      </c>
      <c r="C95">
        <v>0.78934260000000001</v>
      </c>
      <c r="D95">
        <v>-14.28609</v>
      </c>
      <c r="E95">
        <v>152.5676</v>
      </c>
      <c r="F95">
        <v>-1.6550910000000001</v>
      </c>
    </row>
    <row r="96" spans="1:6">
      <c r="A96" t="s">
        <v>5</v>
      </c>
      <c r="B96">
        <v>1.1390839999999999E-2</v>
      </c>
      <c r="C96">
        <v>0.81385059999999998</v>
      </c>
      <c r="D96">
        <v>-14.30721</v>
      </c>
      <c r="E96">
        <v>152.5676</v>
      </c>
      <c r="F96">
        <v>-1.6072740000000001</v>
      </c>
    </row>
    <row r="97" spans="1:6">
      <c r="A97" t="s">
        <v>5</v>
      </c>
      <c r="B97">
        <v>1.1390839999999999E-2</v>
      </c>
      <c r="C97">
        <v>0.82625800000000005</v>
      </c>
      <c r="D97">
        <v>-14.31869</v>
      </c>
      <c r="E97">
        <v>152.5676</v>
      </c>
      <c r="F97">
        <v>-1.541231</v>
      </c>
    </row>
    <row r="98" spans="1:6">
      <c r="A98" t="s">
        <v>1</v>
      </c>
      <c r="B98">
        <v>0</v>
      </c>
      <c r="C98">
        <v>0</v>
      </c>
    </row>
    <row r="99" spans="1:6">
      <c r="A99" t="s">
        <v>5</v>
      </c>
      <c r="B99">
        <v>1.1390839999999999E-2</v>
      </c>
      <c r="C99">
        <v>0.82623279999999999</v>
      </c>
      <c r="D99">
        <v>-0.22259580000000001</v>
      </c>
      <c r="E99">
        <v>153.60380000000001</v>
      </c>
      <c r="F99">
        <v>2.4112619999999998</v>
      </c>
    </row>
    <row r="100" spans="1:6">
      <c r="A100" t="s">
        <v>5</v>
      </c>
      <c r="B100">
        <v>1.1390839999999999E-2</v>
      </c>
      <c r="C100">
        <v>0.8260478</v>
      </c>
      <c r="D100">
        <v>-0.2654919</v>
      </c>
      <c r="E100">
        <v>153.60380000000001</v>
      </c>
      <c r="F100">
        <v>2.365399</v>
      </c>
    </row>
    <row r="101" spans="1:6">
      <c r="A101" t="s">
        <v>5</v>
      </c>
      <c r="B101">
        <v>1.1390839999999999E-2</v>
      </c>
      <c r="C101">
        <v>0.82553940000000003</v>
      </c>
      <c r="D101">
        <v>-0.29730430000000002</v>
      </c>
      <c r="E101">
        <v>153.60380000000001</v>
      </c>
      <c r="F101">
        <v>2.3266499999999999</v>
      </c>
    </row>
    <row r="102" spans="1:6">
      <c r="A102" t="s">
        <v>5</v>
      </c>
      <c r="B102">
        <v>1.1390839999999999E-2</v>
      </c>
      <c r="C102">
        <v>0.82443279999999997</v>
      </c>
      <c r="D102">
        <v>-0.30223470000000002</v>
      </c>
      <c r="E102">
        <v>153.60380000000001</v>
      </c>
      <c r="F102">
        <v>2.3157510000000001</v>
      </c>
    </row>
    <row r="103" spans="1:6">
      <c r="A103" t="s">
        <v>5</v>
      </c>
      <c r="B103">
        <v>1.1390839999999999E-2</v>
      </c>
      <c r="C103">
        <v>0.8225095</v>
      </c>
      <c r="D103">
        <v>-0.2805879</v>
      </c>
      <c r="E103">
        <v>153.60380000000001</v>
      </c>
      <c r="F103">
        <v>2.3374329999999999</v>
      </c>
    </row>
    <row r="104" spans="1:6">
      <c r="A104" t="s">
        <v>5</v>
      </c>
      <c r="B104">
        <v>1.1390839999999999E-2</v>
      </c>
      <c r="C104">
        <v>0.81978640000000003</v>
      </c>
      <c r="D104">
        <v>-0.25371700000000003</v>
      </c>
      <c r="E104">
        <v>153.60380000000001</v>
      </c>
      <c r="F104">
        <v>2.3800240000000001</v>
      </c>
    </row>
    <row r="105" spans="1:6">
      <c r="A105" t="s">
        <v>5</v>
      </c>
      <c r="B105">
        <v>1.1390839999999999E-2</v>
      </c>
      <c r="C105">
        <v>0.81630610000000003</v>
      </c>
      <c r="D105">
        <v>-0.25228289999999998</v>
      </c>
      <c r="E105">
        <v>153.60380000000001</v>
      </c>
      <c r="F105">
        <v>2.4250750000000001</v>
      </c>
    </row>
    <row r="106" spans="1:6">
      <c r="A106" t="s">
        <v>5</v>
      </c>
      <c r="B106">
        <v>1.1390839999999999E-2</v>
      </c>
      <c r="C106">
        <v>0.81211849999999997</v>
      </c>
      <c r="D106">
        <v>-0.28997250000000002</v>
      </c>
      <c r="E106">
        <v>153.60380000000001</v>
      </c>
      <c r="F106">
        <v>2.4630809999999999</v>
      </c>
    </row>
    <row r="107" spans="1:6">
      <c r="A107" t="s">
        <v>5</v>
      </c>
      <c r="B107">
        <v>1.1390839999999999E-2</v>
      </c>
      <c r="C107">
        <v>0.80723670000000003</v>
      </c>
      <c r="D107">
        <v>-0.35174299999999997</v>
      </c>
      <c r="E107">
        <v>153.60380000000001</v>
      </c>
      <c r="F107">
        <v>2.4997020000000001</v>
      </c>
    </row>
    <row r="108" spans="1:6">
      <c r="A108" t="s">
        <v>5</v>
      </c>
      <c r="B108">
        <v>1.1390839999999999E-2</v>
      </c>
      <c r="C108">
        <v>0.80159990000000003</v>
      </c>
      <c r="D108">
        <v>-0.4047847</v>
      </c>
      <c r="E108">
        <v>153.60380000000001</v>
      </c>
      <c r="F108">
        <v>2.5466660000000001</v>
      </c>
    </row>
    <row r="109" spans="1:6">
      <c r="A109" t="s">
        <v>5</v>
      </c>
      <c r="B109">
        <v>1.1390839999999999E-2</v>
      </c>
      <c r="C109">
        <v>0.79509640000000004</v>
      </c>
      <c r="D109">
        <v>-0.42543439999999999</v>
      </c>
      <c r="E109">
        <v>153.60380000000001</v>
      </c>
      <c r="F109">
        <v>2.608247</v>
      </c>
    </row>
    <row r="110" spans="1:6">
      <c r="A110" t="s">
        <v>5</v>
      </c>
      <c r="B110">
        <v>1.1390839999999999E-2</v>
      </c>
      <c r="C110">
        <v>0.78763490000000003</v>
      </c>
      <c r="D110">
        <v>-0.41412280000000001</v>
      </c>
      <c r="E110">
        <v>153.60380000000001</v>
      </c>
      <c r="F110">
        <v>2.677991</v>
      </c>
    </row>
    <row r="111" spans="1:6">
      <c r="A111" t="s">
        <v>5</v>
      </c>
      <c r="B111">
        <v>1.1390839999999999E-2</v>
      </c>
      <c r="C111">
        <v>0.77919340000000004</v>
      </c>
      <c r="D111">
        <v>-0.3862988</v>
      </c>
      <c r="E111">
        <v>153.60380000000001</v>
      </c>
      <c r="F111">
        <v>2.7458339999999999</v>
      </c>
    </row>
    <row r="112" spans="1:6">
      <c r="A112" t="s">
        <v>5</v>
      </c>
      <c r="B112">
        <v>1.1390839999999999E-2</v>
      </c>
      <c r="C112">
        <v>0.76981980000000005</v>
      </c>
      <c r="D112">
        <v>-0.3571839</v>
      </c>
      <c r="E112">
        <v>153.60380000000001</v>
      </c>
      <c r="F112">
        <v>2.8069999999999999</v>
      </c>
    </row>
    <row r="113" spans="1:6">
      <c r="A113" t="s">
        <v>5</v>
      </c>
      <c r="B113">
        <v>1.1390839999999999E-2</v>
      </c>
      <c r="C113">
        <v>0.75959960000000004</v>
      </c>
      <c r="D113">
        <v>-0.3336462</v>
      </c>
      <c r="E113">
        <v>153.60380000000001</v>
      </c>
      <c r="F113">
        <v>2.8629060000000002</v>
      </c>
    </row>
    <row r="114" spans="1:6">
      <c r="A114" t="s">
        <v>6</v>
      </c>
      <c r="B114">
        <v>1.1390839999999999E-2</v>
      </c>
      <c r="C114">
        <v>0.74858910000000001</v>
      </c>
      <c r="D114">
        <v>-0.31628000000000001</v>
      </c>
      <c r="E114">
        <v>153.60380000000001</v>
      </c>
      <c r="F114">
        <v>2.916455</v>
      </c>
    </row>
    <row r="115" spans="1:6">
      <c r="A115" t="s">
        <v>6</v>
      </c>
      <c r="B115">
        <v>1.1390839999999999E-2</v>
      </c>
      <c r="C115">
        <v>0.73677720000000002</v>
      </c>
      <c r="D115">
        <v>-0.30379450000000002</v>
      </c>
      <c r="E115">
        <v>153.60380000000001</v>
      </c>
      <c r="F115">
        <v>2.9691779999999999</v>
      </c>
    </row>
    <row r="116" spans="1:6">
      <c r="A116" t="s">
        <v>6</v>
      </c>
      <c r="B116">
        <v>1.1390839999999999E-2</v>
      </c>
      <c r="C116">
        <v>0.72411700000000001</v>
      </c>
      <c r="D116">
        <v>-0.29537239999999998</v>
      </c>
      <c r="E116">
        <v>153.60380000000001</v>
      </c>
      <c r="F116">
        <v>3.0210189999999999</v>
      </c>
    </row>
    <row r="117" spans="1:6">
      <c r="A117" t="s">
        <v>6</v>
      </c>
      <c r="B117">
        <v>1.1390839999999999E-2</v>
      </c>
      <c r="C117">
        <v>0.71056859999999999</v>
      </c>
      <c r="D117">
        <v>-0.290518</v>
      </c>
      <c r="E117">
        <v>153.60380000000001</v>
      </c>
      <c r="F117">
        <v>3.0715759999999999</v>
      </c>
    </row>
    <row r="118" spans="1:6">
      <c r="A118" t="s">
        <v>6</v>
      </c>
      <c r="B118">
        <v>1.1390839999999999E-2</v>
      </c>
      <c r="C118">
        <v>0.69611829999999997</v>
      </c>
      <c r="D118">
        <v>-0.28806949999999998</v>
      </c>
      <c r="E118">
        <v>153.60380000000001</v>
      </c>
      <c r="F118">
        <v>3.1207579999999999</v>
      </c>
    </row>
    <row r="119" spans="1:6">
      <c r="A119" t="s">
        <v>6</v>
      </c>
      <c r="B119">
        <v>1.1390839999999999E-2</v>
      </c>
      <c r="C119">
        <v>0.6807706</v>
      </c>
      <c r="D119">
        <v>-0.2860896</v>
      </c>
      <c r="E119">
        <v>153.60380000000001</v>
      </c>
      <c r="F119">
        <v>3.168577</v>
      </c>
    </row>
    <row r="120" spans="1:6">
      <c r="A120" t="s">
        <v>6</v>
      </c>
      <c r="B120">
        <v>1.1390839999999999E-2</v>
      </c>
      <c r="C120">
        <v>0.66452549999999999</v>
      </c>
      <c r="D120">
        <v>-0.28231780000000001</v>
      </c>
      <c r="E120">
        <v>153.60380000000001</v>
      </c>
      <c r="F120">
        <v>3.2143549999999999</v>
      </c>
    </row>
    <row r="121" spans="1:6">
      <c r="A121" t="s">
        <v>6</v>
      </c>
      <c r="B121">
        <v>1.1390839999999999E-2</v>
      </c>
      <c r="C121">
        <v>0.64737370000000005</v>
      </c>
      <c r="D121">
        <v>-0.27551900000000001</v>
      </c>
      <c r="E121">
        <v>153.60380000000001</v>
      </c>
      <c r="F121">
        <v>3.2555239999999999</v>
      </c>
    </row>
    <row r="122" spans="1:6">
      <c r="A122" t="s">
        <v>1</v>
      </c>
      <c r="B122">
        <v>0</v>
      </c>
      <c r="C122">
        <v>0</v>
      </c>
    </row>
    <row r="123" spans="1:6">
      <c r="A123" t="s">
        <v>7</v>
      </c>
      <c r="B123">
        <v>1.1390839999999999E-2</v>
      </c>
      <c r="C123">
        <v>0.6473759</v>
      </c>
      <c r="D123">
        <v>-10.98373</v>
      </c>
      <c r="E123">
        <v>-138.2765</v>
      </c>
      <c r="F123">
        <v>1.717616</v>
      </c>
    </row>
    <row r="124" spans="1:6">
      <c r="A124" t="s">
        <v>7</v>
      </c>
      <c r="B124">
        <v>1.1390839999999999E-2</v>
      </c>
      <c r="C124">
        <v>0.64738830000000003</v>
      </c>
      <c r="D124">
        <v>-10.95302</v>
      </c>
      <c r="E124">
        <v>-138.2765</v>
      </c>
      <c r="F124">
        <v>1.561793</v>
      </c>
    </row>
    <row r="125" spans="1:6">
      <c r="A125" t="s">
        <v>7</v>
      </c>
      <c r="B125">
        <v>1.1390839999999999E-2</v>
      </c>
      <c r="C125">
        <v>0.64743280000000003</v>
      </c>
      <c r="D125">
        <v>-10.91066</v>
      </c>
      <c r="E125">
        <v>-138.2765</v>
      </c>
      <c r="F125">
        <v>1.461252</v>
      </c>
    </row>
    <row r="126" spans="1:6">
      <c r="A126" t="s">
        <v>7</v>
      </c>
      <c r="B126">
        <v>1.1390839999999999E-2</v>
      </c>
      <c r="C126">
        <v>0.64754500000000004</v>
      </c>
      <c r="D126">
        <v>-10.859500000000001</v>
      </c>
      <c r="E126">
        <v>-138.2765</v>
      </c>
      <c r="F126">
        <v>1.463149</v>
      </c>
    </row>
    <row r="127" spans="1:6">
      <c r="A127" t="s">
        <v>1</v>
      </c>
      <c r="B127">
        <v>0</v>
      </c>
      <c r="C127">
        <v>0</v>
      </c>
    </row>
    <row r="128" spans="1:6">
      <c r="A128" t="s">
        <v>7</v>
      </c>
      <c r="B128">
        <v>1.1390839999999999E-2</v>
      </c>
      <c r="C128">
        <v>0.64754500000000004</v>
      </c>
      <c r="D128">
        <v>-12.52623</v>
      </c>
      <c r="E128">
        <v>-137.84180000000001</v>
      </c>
      <c r="F128">
        <v>3.5948009999999999</v>
      </c>
    </row>
    <row r="129" spans="1:6">
      <c r="A129" t="s">
        <v>7</v>
      </c>
      <c r="B129">
        <v>1.1390839999999999E-2</v>
      </c>
      <c r="C129">
        <v>0.64754500000000004</v>
      </c>
      <c r="D129">
        <v>-12.49775</v>
      </c>
      <c r="E129">
        <v>-137.84180000000001</v>
      </c>
      <c r="F129">
        <v>3.6184099999999999</v>
      </c>
    </row>
    <row r="130" spans="1:6">
      <c r="A130" t="s">
        <v>7</v>
      </c>
      <c r="B130">
        <v>1.1390839999999999E-2</v>
      </c>
      <c r="C130">
        <v>0.64754500000000004</v>
      </c>
      <c r="D130">
        <v>-12.48039</v>
      </c>
      <c r="E130">
        <v>-137.84180000000001</v>
      </c>
      <c r="F130">
        <v>3.6298339999999998</v>
      </c>
    </row>
    <row r="131" spans="1:6">
      <c r="A131" t="s">
        <v>7</v>
      </c>
      <c r="B131">
        <v>1.1390839999999999E-2</v>
      </c>
      <c r="C131">
        <v>0.64754500000000004</v>
      </c>
      <c r="D131">
        <v>-12.472910000000001</v>
      </c>
      <c r="E131">
        <v>-137.84180000000001</v>
      </c>
      <c r="F131">
        <v>3.6337950000000001</v>
      </c>
    </row>
    <row r="132" spans="1:6">
      <c r="A132" t="s">
        <v>7</v>
      </c>
      <c r="B132">
        <v>1.1390839999999999E-2</v>
      </c>
      <c r="C132">
        <v>0.64754500000000004</v>
      </c>
      <c r="D132">
        <v>-12.46951</v>
      </c>
      <c r="E132">
        <v>-137.84180000000001</v>
      </c>
      <c r="F132">
        <v>3.637051</v>
      </c>
    </row>
    <row r="133" spans="1:6">
      <c r="A133" t="s">
        <v>7</v>
      </c>
      <c r="B133">
        <v>1.1390839999999999E-2</v>
      </c>
      <c r="C133">
        <v>0.64754500000000004</v>
      </c>
      <c r="D133">
        <v>-12.46566</v>
      </c>
      <c r="E133">
        <v>-137.84180000000001</v>
      </c>
      <c r="F133">
        <v>3.641562</v>
      </c>
    </row>
    <row r="134" spans="1:6">
      <c r="A134" t="s">
        <v>8</v>
      </c>
      <c r="B134">
        <v>1.1390839999999999E-2</v>
      </c>
      <c r="C134">
        <v>0.64754500000000004</v>
      </c>
      <c r="D134">
        <v>-12.46144</v>
      </c>
      <c r="E134">
        <v>-137.84180000000001</v>
      </c>
      <c r="F134">
        <v>3.63992</v>
      </c>
    </row>
    <row r="135" spans="1:6">
      <c r="A135" t="s">
        <v>8</v>
      </c>
      <c r="B135">
        <v>1.1390839999999999E-2</v>
      </c>
      <c r="C135">
        <v>0.64754500000000004</v>
      </c>
      <c r="D135">
        <v>-12.460520000000001</v>
      </c>
      <c r="E135">
        <v>-137.84180000000001</v>
      </c>
      <c r="F135">
        <v>3.620409</v>
      </c>
    </row>
    <row r="136" spans="1:6">
      <c r="A136" t="s">
        <v>8</v>
      </c>
      <c r="B136">
        <v>1.1390839999999999E-2</v>
      </c>
      <c r="C136">
        <v>0.64757960000000003</v>
      </c>
      <c r="D136">
        <v>-12.46598</v>
      </c>
      <c r="E136">
        <v>-137.84180000000001</v>
      </c>
      <c r="F136">
        <v>3.575869</v>
      </c>
    </row>
    <row r="137" spans="1:6">
      <c r="A137" t="s">
        <v>8</v>
      </c>
      <c r="B137">
        <v>1.1390839999999999E-2</v>
      </c>
      <c r="C137">
        <v>0.64770110000000003</v>
      </c>
      <c r="D137">
        <v>-12.478339999999999</v>
      </c>
      <c r="E137">
        <v>-137.84180000000001</v>
      </c>
      <c r="F137">
        <v>3.5101339999999999</v>
      </c>
    </row>
    <row r="138" spans="1:6">
      <c r="A138" t="s">
        <v>8</v>
      </c>
      <c r="B138">
        <v>1.1375410000000001E-2</v>
      </c>
      <c r="C138">
        <v>0.64800389999999997</v>
      </c>
      <c r="D138">
        <v>-12.495509999999999</v>
      </c>
      <c r="E138">
        <v>-137.84180000000001</v>
      </c>
      <c r="F138">
        <v>3.4459249999999999</v>
      </c>
    </row>
    <row r="139" spans="1:6">
      <c r="A139" t="s">
        <v>8</v>
      </c>
      <c r="B139">
        <v>1.133136E-2</v>
      </c>
      <c r="C139">
        <v>0.64860410000000002</v>
      </c>
      <c r="D139">
        <v>-12.51052</v>
      </c>
      <c r="E139">
        <v>-137.84180000000001</v>
      </c>
      <c r="F139">
        <v>3.4129550000000002</v>
      </c>
    </row>
    <row r="140" spans="1:6">
      <c r="A140" t="s">
        <v>8</v>
      </c>
      <c r="B140">
        <v>1.123509E-2</v>
      </c>
      <c r="C140">
        <v>0.64956130000000001</v>
      </c>
      <c r="D140">
        <v>-12.51333</v>
      </c>
      <c r="E140">
        <v>-137.84180000000001</v>
      </c>
      <c r="F140">
        <v>3.4227150000000002</v>
      </c>
    </row>
    <row r="141" spans="1:6">
      <c r="A141" t="s">
        <v>8</v>
      </c>
      <c r="B141">
        <v>1.107526E-2</v>
      </c>
      <c r="C141">
        <v>0.65090230000000004</v>
      </c>
      <c r="D141">
        <v>-12.496460000000001</v>
      </c>
      <c r="E141">
        <v>-137.84180000000001</v>
      </c>
      <c r="F141">
        <v>3.458771</v>
      </c>
    </row>
    <row r="142" spans="1:6">
      <c r="A142" t="s">
        <v>8</v>
      </c>
      <c r="B142">
        <v>1.086962E-2</v>
      </c>
      <c r="C142">
        <v>0.65264820000000001</v>
      </c>
      <c r="D142">
        <v>-12.460599999999999</v>
      </c>
      <c r="E142">
        <v>-137.84180000000001</v>
      </c>
      <c r="F142">
        <v>3.4927990000000002</v>
      </c>
    </row>
    <row r="143" spans="1:6">
      <c r="A143" t="s">
        <v>8</v>
      </c>
      <c r="B143">
        <v>1.0686269999999999E-2</v>
      </c>
      <c r="C143">
        <v>0.65480910000000003</v>
      </c>
      <c r="D143">
        <v>-12.41506</v>
      </c>
      <c r="E143">
        <v>-137.84180000000001</v>
      </c>
      <c r="F143">
        <v>3.5116109999999998</v>
      </c>
    </row>
    <row r="144" spans="1:6">
      <c r="A144" t="s">
        <v>8</v>
      </c>
      <c r="B144">
        <v>1.053661E-2</v>
      </c>
      <c r="C144">
        <v>0.65738050000000003</v>
      </c>
      <c r="D144">
        <v>-12.3742</v>
      </c>
      <c r="E144">
        <v>-137.84180000000001</v>
      </c>
      <c r="F144">
        <v>3.5213239999999999</v>
      </c>
    </row>
    <row r="145" spans="1:6">
      <c r="A145" t="s">
        <v>8</v>
      </c>
      <c r="B145">
        <v>1.045685E-2</v>
      </c>
      <c r="C145">
        <v>0.66035719999999998</v>
      </c>
      <c r="D145">
        <v>-12.358449999999999</v>
      </c>
      <c r="E145">
        <v>-137.84180000000001</v>
      </c>
      <c r="F145">
        <v>3.5356749999999999</v>
      </c>
    </row>
    <row r="146" spans="1:6">
      <c r="A146" t="s">
        <v>8</v>
      </c>
      <c r="B146">
        <v>1.045685E-2</v>
      </c>
      <c r="C146">
        <v>0.66371639999999998</v>
      </c>
      <c r="D146">
        <v>-12.391209999999999</v>
      </c>
      <c r="E146">
        <v>-137.84180000000001</v>
      </c>
      <c r="F146">
        <v>3.5625969999999998</v>
      </c>
    </row>
    <row r="147" spans="1:6">
      <c r="A147" t="s">
        <v>8</v>
      </c>
      <c r="B147">
        <v>1.045685E-2</v>
      </c>
      <c r="C147">
        <v>0.66742800000000002</v>
      </c>
      <c r="D147">
        <v>-12.48283</v>
      </c>
      <c r="E147">
        <v>-137.84180000000001</v>
      </c>
      <c r="F147">
        <v>3.5991019999999998</v>
      </c>
    </row>
    <row r="148" spans="1:6">
      <c r="A148" t="s">
        <v>8</v>
      </c>
      <c r="B148">
        <v>1.045685E-2</v>
      </c>
      <c r="C148">
        <v>0.67146150000000004</v>
      </c>
      <c r="D148">
        <v>-12.61411</v>
      </c>
      <c r="E148">
        <v>-137.84180000000001</v>
      </c>
      <c r="F148">
        <v>3.635942</v>
      </c>
    </row>
    <row r="149" spans="1:6">
      <c r="A149" t="s">
        <v>8</v>
      </c>
      <c r="B149">
        <v>1.045685E-2</v>
      </c>
      <c r="C149">
        <v>0.67576559999999997</v>
      </c>
      <c r="D149">
        <v>-12.745839999999999</v>
      </c>
      <c r="E149">
        <v>-137.84180000000001</v>
      </c>
      <c r="F149">
        <v>3.6696789999999999</v>
      </c>
    </row>
    <row r="150" spans="1:6">
      <c r="A150" t="s">
        <v>8</v>
      </c>
      <c r="B150">
        <v>1.045685E-2</v>
      </c>
      <c r="C150">
        <v>0.68027320000000002</v>
      </c>
      <c r="D150">
        <v>-12.84388</v>
      </c>
      <c r="E150">
        <v>-137.84180000000001</v>
      </c>
      <c r="F150">
        <v>3.7066249999999998</v>
      </c>
    </row>
    <row r="151" spans="1:6">
      <c r="A151" t="s">
        <v>8</v>
      </c>
      <c r="B151">
        <v>1.044283E-2</v>
      </c>
      <c r="C151">
        <v>0.68493649999999995</v>
      </c>
      <c r="D151">
        <v>-12.901999999999999</v>
      </c>
      <c r="E151">
        <v>-137.84180000000001</v>
      </c>
      <c r="F151">
        <v>3.7549760000000001</v>
      </c>
    </row>
    <row r="152" spans="1:6">
      <c r="A152" t="s">
        <v>8</v>
      </c>
      <c r="B152">
        <v>1.036668E-2</v>
      </c>
      <c r="C152">
        <v>0.68974340000000001</v>
      </c>
      <c r="D152">
        <v>-12.939019999999999</v>
      </c>
      <c r="E152">
        <v>-137.84180000000001</v>
      </c>
      <c r="F152">
        <v>3.815045</v>
      </c>
    </row>
    <row r="153" spans="1:6">
      <c r="A153" t="s">
        <v>8</v>
      </c>
      <c r="B153">
        <v>1.012128E-2</v>
      </c>
      <c r="C153">
        <v>0.69474789999999997</v>
      </c>
      <c r="D153">
        <v>-12.975529999999999</v>
      </c>
      <c r="E153">
        <v>-137.84180000000001</v>
      </c>
      <c r="F153">
        <v>3.8764029999999998</v>
      </c>
    </row>
    <row r="154" spans="1:6">
      <c r="A154" t="s">
        <v>8</v>
      </c>
      <c r="B154">
        <v>9.5233260000000004E-3</v>
      </c>
      <c r="C154">
        <v>0.70006080000000004</v>
      </c>
      <c r="D154">
        <v>-13.01905</v>
      </c>
      <c r="E154">
        <v>-137.84180000000001</v>
      </c>
      <c r="F154">
        <v>3.9294829999999998</v>
      </c>
    </row>
    <row r="155" spans="1:6">
      <c r="A155" t="s">
        <v>8</v>
      </c>
      <c r="B155">
        <v>8.367991E-3</v>
      </c>
      <c r="C155">
        <v>0.70578099999999999</v>
      </c>
      <c r="D155">
        <v>-13.06523</v>
      </c>
      <c r="E155">
        <v>-137.84180000000001</v>
      </c>
      <c r="F155">
        <v>3.9731390000000002</v>
      </c>
    </row>
    <row r="156" spans="1:6">
      <c r="A156" t="s">
        <v>8</v>
      </c>
      <c r="B156">
        <v>6.4795449999999997E-3</v>
      </c>
      <c r="C156">
        <v>0.71201179999999997</v>
      </c>
      <c r="D156">
        <v>-13.111599999999999</v>
      </c>
      <c r="E156">
        <v>-137.84180000000001</v>
      </c>
      <c r="F156">
        <v>4.0129089999999996</v>
      </c>
    </row>
    <row r="157" spans="1:6">
      <c r="A157" t="s">
        <v>8</v>
      </c>
      <c r="B157">
        <v>3.796336E-3</v>
      </c>
      <c r="C157">
        <v>0.71880940000000004</v>
      </c>
      <c r="D157">
        <v>-13.160410000000001</v>
      </c>
      <c r="E157">
        <v>-137.84180000000001</v>
      </c>
      <c r="F157">
        <v>4.0521000000000003</v>
      </c>
    </row>
    <row r="158" spans="1:6">
      <c r="A158" t="s">
        <v>8</v>
      </c>
      <c r="B158">
        <v>3.8948159999999999E-4</v>
      </c>
      <c r="C158">
        <v>0.7261512</v>
      </c>
      <c r="D158">
        <v>-13.214460000000001</v>
      </c>
      <c r="E158">
        <v>-137.84180000000001</v>
      </c>
      <c r="F158">
        <v>4.0853840000000003</v>
      </c>
    </row>
    <row r="159" spans="1:6">
      <c r="A159" t="s">
        <v>8</v>
      </c>
      <c r="B159">
        <v>-3.6115850000000001E-3</v>
      </c>
      <c r="C159">
        <v>0.73399190000000003</v>
      </c>
      <c r="D159">
        <v>-13.27515</v>
      </c>
      <c r="E159">
        <v>-137.84180000000001</v>
      </c>
      <c r="F159">
        <v>4.1068619999999996</v>
      </c>
    </row>
    <row r="160" spans="1:6">
      <c r="A160" t="s">
        <v>8</v>
      </c>
      <c r="B160">
        <v>-8.0316229999999999E-3</v>
      </c>
      <c r="C160">
        <v>0.74223819999999996</v>
      </c>
      <c r="D160">
        <v>-13.34356</v>
      </c>
      <c r="E160">
        <v>-137.84180000000001</v>
      </c>
      <c r="F160">
        <v>4.116905</v>
      </c>
    </row>
    <row r="161" spans="1:6">
      <c r="A161" t="s">
        <v>8</v>
      </c>
      <c r="B161">
        <v>-1.2723659999999999E-2</v>
      </c>
      <c r="C161">
        <v>0.75077839999999996</v>
      </c>
      <c r="D161">
        <v>-13.419460000000001</v>
      </c>
      <c r="E161">
        <v>-137.84180000000001</v>
      </c>
      <c r="F161">
        <v>4.1207659999999997</v>
      </c>
    </row>
    <row r="162" spans="1:6">
      <c r="A162" t="s">
        <v>8</v>
      </c>
      <c r="B162">
        <v>-1.6755760000000001E-2</v>
      </c>
      <c r="C162">
        <v>0.75955669999999997</v>
      </c>
      <c r="D162">
        <v>-13.501429999999999</v>
      </c>
      <c r="E162">
        <v>-137.84180000000001</v>
      </c>
      <c r="F162">
        <v>4.1225909999999999</v>
      </c>
    </row>
    <row r="163" spans="1:6">
      <c r="A163" t="s">
        <v>8</v>
      </c>
      <c r="B163">
        <v>-2.007142E-2</v>
      </c>
      <c r="C163">
        <v>0.76857529999999996</v>
      </c>
      <c r="D163">
        <v>-13.58887</v>
      </c>
      <c r="E163">
        <v>-137.84180000000001</v>
      </c>
      <c r="F163">
        <v>4.1200450000000002</v>
      </c>
    </row>
    <row r="164" spans="1:6">
      <c r="A164" t="s">
        <v>9</v>
      </c>
      <c r="B164">
        <v>-2.1812979999999999E-2</v>
      </c>
      <c r="C164">
        <v>0.77786270000000002</v>
      </c>
      <c r="D164">
        <v>-13.68792</v>
      </c>
      <c r="E164">
        <v>-137.84180000000001</v>
      </c>
      <c r="F164">
        <v>4.1037129999999999</v>
      </c>
    </row>
    <row r="165" spans="1:6">
      <c r="A165" t="s">
        <v>9</v>
      </c>
      <c r="B165">
        <v>-2.1993539999999999E-2</v>
      </c>
      <c r="C165">
        <v>0.78746510000000003</v>
      </c>
      <c r="D165">
        <v>-13.8103</v>
      </c>
      <c r="E165">
        <v>-137.84180000000001</v>
      </c>
      <c r="F165">
        <v>4.066338</v>
      </c>
    </row>
    <row r="166" spans="1:6">
      <c r="A166" t="s">
        <v>9</v>
      </c>
      <c r="B166">
        <v>-2.244001E-2</v>
      </c>
      <c r="C166">
        <v>0.79746280000000003</v>
      </c>
      <c r="D166">
        <v>-13.962580000000001</v>
      </c>
      <c r="E166">
        <v>-137.84180000000001</v>
      </c>
      <c r="F166">
        <v>4.0126710000000001</v>
      </c>
    </row>
    <row r="167" spans="1:6">
      <c r="A167" t="s">
        <v>9</v>
      </c>
      <c r="B167">
        <v>-2.3281509999999998E-2</v>
      </c>
      <c r="C167">
        <v>0.80792699999999995</v>
      </c>
      <c r="D167">
        <v>-14.137700000000001</v>
      </c>
      <c r="E167">
        <v>-137.84180000000001</v>
      </c>
      <c r="F167">
        <v>3.960029</v>
      </c>
    </row>
    <row r="168" spans="1:6">
      <c r="A168" t="s">
        <v>9</v>
      </c>
      <c r="B168">
        <v>-2.4219919999999999E-2</v>
      </c>
      <c r="C168">
        <v>0.81894250000000002</v>
      </c>
      <c r="D168">
        <v>-14.31194</v>
      </c>
      <c r="E168">
        <v>-137.84180000000001</v>
      </c>
      <c r="F168">
        <v>3.9253900000000002</v>
      </c>
    </row>
    <row r="169" spans="1:6">
      <c r="A169" t="s">
        <v>9</v>
      </c>
      <c r="B169">
        <v>-2.518068E-2</v>
      </c>
      <c r="C169">
        <v>0.83058920000000003</v>
      </c>
      <c r="D169">
        <v>-14.457319999999999</v>
      </c>
      <c r="E169">
        <v>-137.84180000000001</v>
      </c>
      <c r="F169">
        <v>3.9138320000000002</v>
      </c>
    </row>
    <row r="170" spans="1:6">
      <c r="A170" t="s">
        <v>9</v>
      </c>
      <c r="B170">
        <v>-2.5722289999999998E-2</v>
      </c>
      <c r="C170">
        <v>0.84290160000000003</v>
      </c>
      <c r="D170">
        <v>-14.55608</v>
      </c>
      <c r="E170">
        <v>-137.84180000000001</v>
      </c>
      <c r="F170">
        <v>3.919991</v>
      </c>
    </row>
    <row r="171" spans="1:6">
      <c r="A171" t="s">
        <v>9</v>
      </c>
      <c r="B171">
        <v>-2.5722289999999998E-2</v>
      </c>
      <c r="C171">
        <v>0.85596289999999997</v>
      </c>
      <c r="D171">
        <v>-14.60825</v>
      </c>
      <c r="E171">
        <v>-137.84180000000001</v>
      </c>
      <c r="F171">
        <v>3.9373320000000001</v>
      </c>
    </row>
    <row r="172" spans="1:6">
      <c r="A172" t="s">
        <v>9</v>
      </c>
      <c r="B172">
        <v>-2.5722289999999998E-2</v>
      </c>
      <c r="C172">
        <v>0.86982590000000004</v>
      </c>
      <c r="D172">
        <v>-14.62626</v>
      </c>
      <c r="E172">
        <v>-137.84180000000001</v>
      </c>
      <c r="F172">
        <v>3.9690989999999999</v>
      </c>
    </row>
    <row r="173" spans="1:6">
      <c r="A173" t="s">
        <v>9</v>
      </c>
      <c r="B173">
        <v>-2.5722289999999998E-2</v>
      </c>
      <c r="C173">
        <v>0.88449670000000002</v>
      </c>
      <c r="D173">
        <v>-14.624739999999999</v>
      </c>
      <c r="E173">
        <v>-137.84180000000001</v>
      </c>
      <c r="F173">
        <v>4.0216320000000003</v>
      </c>
    </row>
    <row r="174" spans="1:6">
      <c r="A174" t="s">
        <v>9</v>
      </c>
      <c r="B174">
        <v>-2.5722289999999998E-2</v>
      </c>
      <c r="C174">
        <v>0.89997070000000001</v>
      </c>
      <c r="D174">
        <v>-14.619059999999999</v>
      </c>
      <c r="E174">
        <v>-137.84180000000001</v>
      </c>
      <c r="F174">
        <v>4.0889509999999998</v>
      </c>
    </row>
    <row r="175" spans="1:6">
      <c r="A175" t="s">
        <v>9</v>
      </c>
      <c r="B175">
        <v>-2.5722289999999998E-2</v>
      </c>
      <c r="C175">
        <v>0.91617950000000004</v>
      </c>
      <c r="D175">
        <v>-14.624359999999999</v>
      </c>
      <c r="E175">
        <v>-137.84180000000001</v>
      </c>
      <c r="F175">
        <v>4.1507779999999999</v>
      </c>
    </row>
    <row r="176" spans="1:6">
      <c r="A176" t="s">
        <v>9</v>
      </c>
      <c r="B176">
        <v>-2.5722289999999998E-2</v>
      </c>
      <c r="C176">
        <v>0.93303959999999997</v>
      </c>
      <c r="D176">
        <v>-14.65</v>
      </c>
      <c r="E176">
        <v>-137.84180000000001</v>
      </c>
      <c r="F176">
        <v>4.1875920000000004</v>
      </c>
    </row>
    <row r="177" spans="1:6">
      <c r="A177" t="s">
        <v>9</v>
      </c>
      <c r="B177">
        <v>-2.5722289999999998E-2</v>
      </c>
      <c r="C177">
        <v>0.9504937</v>
      </c>
      <c r="D177">
        <v>-14.69613</v>
      </c>
      <c r="E177">
        <v>-137.84180000000001</v>
      </c>
      <c r="F177">
        <v>4.191986</v>
      </c>
    </row>
    <row r="178" spans="1:6">
      <c r="A178" t="s">
        <v>9</v>
      </c>
      <c r="B178">
        <v>-2.5722289999999998E-2</v>
      </c>
      <c r="C178">
        <v>0.96849689999999999</v>
      </c>
      <c r="D178">
        <v>-14.760479999999999</v>
      </c>
      <c r="E178">
        <v>-137.84180000000001</v>
      </c>
      <c r="F178">
        <v>4.166995</v>
      </c>
    </row>
    <row r="179" spans="1:6">
      <c r="A179" t="s">
        <v>9</v>
      </c>
      <c r="B179">
        <v>-2.5722289999999998E-2</v>
      </c>
      <c r="C179">
        <v>0.98700339999999998</v>
      </c>
      <c r="D179">
        <v>-14.84756</v>
      </c>
      <c r="E179">
        <v>-137.84180000000001</v>
      </c>
      <c r="F179">
        <v>4.1274519999999999</v>
      </c>
    </row>
    <row r="180" spans="1:6">
      <c r="A180" t="s">
        <v>9</v>
      </c>
      <c r="B180">
        <v>-2.5722289999999998E-2</v>
      </c>
      <c r="C180">
        <v>1.0059940000000001</v>
      </c>
      <c r="D180">
        <v>-14.959070000000001</v>
      </c>
      <c r="E180">
        <v>-137.84180000000001</v>
      </c>
      <c r="F180">
        <v>4.0912059999999997</v>
      </c>
    </row>
    <row r="181" spans="1:6">
      <c r="A181" t="s">
        <v>9</v>
      </c>
      <c r="B181">
        <v>-2.5722289999999998E-2</v>
      </c>
      <c r="C181">
        <v>1.0254970000000001</v>
      </c>
      <c r="D181">
        <v>-15.08778</v>
      </c>
      <c r="E181">
        <v>-137.84180000000001</v>
      </c>
      <c r="F181">
        <v>4.0629489999999997</v>
      </c>
    </row>
    <row r="182" spans="1:6">
      <c r="A182" t="s">
        <v>9</v>
      </c>
      <c r="B182">
        <v>-2.5722289999999998E-2</v>
      </c>
      <c r="C182">
        <v>1.0455540000000001</v>
      </c>
      <c r="D182">
        <v>-15.226139999999999</v>
      </c>
      <c r="E182">
        <v>-137.84180000000001</v>
      </c>
      <c r="F182">
        <v>4.0331159999999997</v>
      </c>
    </row>
    <row r="183" spans="1:6">
      <c r="A183" t="s">
        <v>9</v>
      </c>
      <c r="B183">
        <v>-2.5722289999999998E-2</v>
      </c>
      <c r="C183">
        <v>1.0662309999999999</v>
      </c>
      <c r="D183">
        <v>-15.36992</v>
      </c>
      <c r="E183">
        <v>-137.84180000000001</v>
      </c>
      <c r="F183">
        <v>3.9927999999999999</v>
      </c>
    </row>
    <row r="184" spans="1:6">
      <c r="A184" t="s">
        <v>9</v>
      </c>
      <c r="B184">
        <v>-2.5722289999999998E-2</v>
      </c>
      <c r="C184">
        <v>1.087582</v>
      </c>
      <c r="D184">
        <v>-15.514329999999999</v>
      </c>
      <c r="E184">
        <v>-137.84180000000001</v>
      </c>
      <c r="F184">
        <v>3.9470010000000002</v>
      </c>
    </row>
    <row r="185" spans="1:6">
      <c r="A185" t="s">
        <v>9</v>
      </c>
      <c r="B185">
        <v>-2.5722289999999998E-2</v>
      </c>
      <c r="C185">
        <v>1.109612</v>
      </c>
      <c r="D185">
        <v>-15.644259999999999</v>
      </c>
      <c r="E185">
        <v>-137.84180000000001</v>
      </c>
      <c r="F185">
        <v>3.9049330000000002</v>
      </c>
    </row>
    <row r="186" spans="1:6">
      <c r="A186" t="s">
        <v>9</v>
      </c>
      <c r="B186">
        <v>-2.5722289999999998E-2</v>
      </c>
      <c r="C186">
        <v>1.132363</v>
      </c>
      <c r="D186">
        <v>-15.74231</v>
      </c>
      <c r="E186">
        <v>-137.84180000000001</v>
      </c>
      <c r="F186">
        <v>3.8694809999999999</v>
      </c>
    </row>
    <row r="187" spans="1:6">
      <c r="A187" t="s">
        <v>9</v>
      </c>
      <c r="B187">
        <v>-2.5722289999999998E-2</v>
      </c>
      <c r="C187">
        <v>1.1558349999999999</v>
      </c>
      <c r="D187">
        <v>-15.799160000000001</v>
      </c>
      <c r="E187">
        <v>-137.84180000000001</v>
      </c>
      <c r="F187">
        <v>3.8389500000000001</v>
      </c>
    </row>
    <row r="188" spans="1:6">
      <c r="A188" t="s">
        <v>9</v>
      </c>
      <c r="B188">
        <v>-2.5722289999999998E-2</v>
      </c>
      <c r="C188">
        <v>1.1800090000000001</v>
      </c>
      <c r="D188">
        <v>-15.81405</v>
      </c>
      <c r="E188">
        <v>-137.84180000000001</v>
      </c>
      <c r="F188">
        <v>3.8112140000000001</v>
      </c>
    </row>
    <row r="189" spans="1:6">
      <c r="A189" t="s">
        <v>9</v>
      </c>
      <c r="B189">
        <v>-2.5722289999999998E-2</v>
      </c>
      <c r="C189">
        <v>1.204912</v>
      </c>
      <c r="D189">
        <v>-15.79396</v>
      </c>
      <c r="E189">
        <v>-137.84180000000001</v>
      </c>
      <c r="F189">
        <v>3.786041</v>
      </c>
    </row>
    <row r="190" spans="1:6">
      <c r="A190" t="s">
        <v>9</v>
      </c>
      <c r="B190">
        <v>-2.5722289999999998E-2</v>
      </c>
      <c r="C190">
        <v>1.2305600000000001</v>
      </c>
      <c r="D190">
        <v>-15.74766</v>
      </c>
      <c r="E190">
        <v>-137.84180000000001</v>
      </c>
      <c r="F190">
        <v>3.7617349999999998</v>
      </c>
    </row>
    <row r="191" spans="1:6">
      <c r="A191" t="s">
        <v>9</v>
      </c>
      <c r="B191">
        <v>-2.5722289999999998E-2</v>
      </c>
      <c r="C191">
        <v>1.2569710000000001</v>
      </c>
      <c r="D191">
        <v>-15.67984</v>
      </c>
      <c r="E191">
        <v>-137.84180000000001</v>
      </c>
      <c r="F191">
        <v>3.7348789999999998</v>
      </c>
    </row>
    <row r="192" spans="1:6">
      <c r="A192" t="s">
        <v>9</v>
      </c>
      <c r="B192">
        <v>-2.5722289999999998E-2</v>
      </c>
      <c r="C192">
        <v>1.284179</v>
      </c>
      <c r="D192">
        <v>-15.593629999999999</v>
      </c>
      <c r="E192">
        <v>-137.84180000000001</v>
      </c>
      <c r="F192">
        <v>3.703589</v>
      </c>
    </row>
    <row r="193" spans="1:6">
      <c r="A193" t="s">
        <v>9</v>
      </c>
      <c r="B193">
        <v>-2.5722289999999998E-2</v>
      </c>
      <c r="C193">
        <v>1.3122100000000001</v>
      </c>
      <c r="D193">
        <v>-15.4964</v>
      </c>
      <c r="E193">
        <v>-137.84180000000001</v>
      </c>
      <c r="F193">
        <v>3.6681689999999998</v>
      </c>
    </row>
    <row r="194" spans="1:6">
      <c r="A194" t="s">
        <v>10</v>
      </c>
      <c r="B194">
        <v>-2.5722289999999998E-2</v>
      </c>
      <c r="C194">
        <v>1.3410869999999999</v>
      </c>
      <c r="D194">
        <v>-15.40305</v>
      </c>
      <c r="E194">
        <v>-137.84180000000001</v>
      </c>
      <c r="F194">
        <v>3.6297290000000002</v>
      </c>
    </row>
    <row r="195" spans="1:6">
      <c r="A195" t="s">
        <v>10</v>
      </c>
      <c r="B195">
        <v>-2.5722289999999998E-2</v>
      </c>
      <c r="C195">
        <v>1.3708400000000001</v>
      </c>
      <c r="D195">
        <v>-15.330719999999999</v>
      </c>
      <c r="E195">
        <v>-137.84180000000001</v>
      </c>
      <c r="F195">
        <v>3.5888490000000002</v>
      </c>
    </row>
    <row r="196" spans="1:6">
      <c r="A196" t="s">
        <v>10</v>
      </c>
      <c r="B196">
        <v>-2.5722289999999998E-2</v>
      </c>
      <c r="C196">
        <v>1.401494</v>
      </c>
      <c r="D196">
        <v>-15.2814</v>
      </c>
      <c r="E196">
        <v>-137.84180000000001</v>
      </c>
      <c r="F196">
        <v>3.5469490000000001</v>
      </c>
    </row>
    <row r="197" spans="1:6">
      <c r="A197" t="s">
        <v>10</v>
      </c>
      <c r="B197">
        <v>-2.5722289999999998E-2</v>
      </c>
      <c r="C197">
        <v>1.4330510000000001</v>
      </c>
      <c r="D197">
        <v>-15.242929999999999</v>
      </c>
      <c r="E197">
        <v>-137.84180000000001</v>
      </c>
      <c r="F197">
        <v>3.5103719999999998</v>
      </c>
    </row>
    <row r="198" spans="1:6">
      <c r="A198" t="s">
        <v>10</v>
      </c>
      <c r="B198">
        <v>-2.5722289999999998E-2</v>
      </c>
      <c r="C198">
        <v>1.465495</v>
      </c>
      <c r="D198">
        <v>-15.21227</v>
      </c>
      <c r="E198">
        <v>-137.84180000000001</v>
      </c>
      <c r="F198">
        <v>3.4848780000000001</v>
      </c>
    </row>
    <row r="199" spans="1:6">
      <c r="A199" t="s">
        <v>10</v>
      </c>
      <c r="B199">
        <v>-2.5801190000000002E-2</v>
      </c>
      <c r="C199">
        <v>1.498828</v>
      </c>
      <c r="D199">
        <v>-15.21326</v>
      </c>
      <c r="E199">
        <v>-137.84180000000001</v>
      </c>
      <c r="F199">
        <v>3.4696150000000001</v>
      </c>
    </row>
    <row r="200" spans="1:6">
      <c r="A200" t="s">
        <v>10</v>
      </c>
      <c r="B200">
        <v>-2.6036400000000001E-2</v>
      </c>
      <c r="C200">
        <v>1.533093</v>
      </c>
      <c r="D200">
        <v>-15.27153</v>
      </c>
      <c r="E200">
        <v>-137.84180000000001</v>
      </c>
      <c r="F200">
        <v>3.458186</v>
      </c>
    </row>
    <row r="201" spans="1:6">
      <c r="A201" t="s">
        <v>10</v>
      </c>
      <c r="B201">
        <v>-2.6565539999999999E-2</v>
      </c>
      <c r="C201">
        <v>1.568368</v>
      </c>
      <c r="D201">
        <v>-15.37731</v>
      </c>
      <c r="E201">
        <v>-137.84180000000001</v>
      </c>
      <c r="F201">
        <v>3.4475159999999998</v>
      </c>
    </row>
    <row r="202" spans="1:6">
      <c r="A202" t="s">
        <v>10</v>
      </c>
      <c r="B202">
        <v>-2.751141E-2</v>
      </c>
      <c r="C202">
        <v>1.604733</v>
      </c>
      <c r="D202">
        <v>-15.485379999999999</v>
      </c>
      <c r="E202">
        <v>-137.84180000000001</v>
      </c>
      <c r="F202">
        <v>3.4426670000000001</v>
      </c>
    </row>
    <row r="203" spans="1:6">
      <c r="A203" t="s">
        <v>10</v>
      </c>
      <c r="B203">
        <v>-2.851451E-2</v>
      </c>
      <c r="C203">
        <v>1.6421870000000001</v>
      </c>
      <c r="D203">
        <v>-15.549480000000001</v>
      </c>
      <c r="E203">
        <v>-137.84180000000001</v>
      </c>
      <c r="F203">
        <v>3.4473020000000001</v>
      </c>
    </row>
    <row r="204" spans="1:6">
      <c r="A204" t="s">
        <v>10</v>
      </c>
      <c r="B204">
        <v>-2.9465419999999999E-2</v>
      </c>
      <c r="C204">
        <v>1.680652</v>
      </c>
      <c r="D204">
        <v>-15.55546</v>
      </c>
      <c r="E204">
        <v>-137.84180000000001</v>
      </c>
      <c r="F204">
        <v>3.4590130000000001</v>
      </c>
    </row>
    <row r="205" spans="1:6">
      <c r="A205" t="s">
        <v>10</v>
      </c>
      <c r="B205">
        <v>-3.004983E-2</v>
      </c>
      <c r="C205">
        <v>1.720043</v>
      </c>
      <c r="D205">
        <v>-15.51746</v>
      </c>
      <c r="E205">
        <v>-137.84180000000001</v>
      </c>
      <c r="F205">
        <v>3.4728810000000001</v>
      </c>
    </row>
    <row r="206" spans="1:6">
      <c r="A206" t="s">
        <v>10</v>
      </c>
      <c r="B206">
        <v>-3.0113399999999999E-2</v>
      </c>
      <c r="C206">
        <v>1.76033</v>
      </c>
      <c r="D206">
        <v>-15.45763</v>
      </c>
      <c r="E206">
        <v>-137.84180000000001</v>
      </c>
      <c r="F206">
        <v>3.4862660000000001</v>
      </c>
    </row>
    <row r="207" spans="1:6">
      <c r="A207" t="s">
        <v>10</v>
      </c>
      <c r="B207">
        <v>-3.0240530000000002E-2</v>
      </c>
      <c r="C207">
        <v>1.8015429999999999</v>
      </c>
      <c r="D207">
        <v>-15.389200000000001</v>
      </c>
      <c r="E207">
        <v>-137.84180000000001</v>
      </c>
      <c r="F207">
        <v>3.4994350000000001</v>
      </c>
    </row>
    <row r="208" spans="1:6">
      <c r="A208" t="s">
        <v>10</v>
      </c>
      <c r="B208">
        <v>-3.0367660000000001E-2</v>
      </c>
      <c r="C208">
        <v>1.843744</v>
      </c>
      <c r="D208">
        <v>-15.315390000000001</v>
      </c>
      <c r="E208">
        <v>-137.84180000000001</v>
      </c>
      <c r="F208">
        <v>3.5139450000000001</v>
      </c>
    </row>
    <row r="209" spans="1:6">
      <c r="A209" t="s">
        <v>10</v>
      </c>
      <c r="B209">
        <v>-3.0367660000000001E-2</v>
      </c>
      <c r="C209">
        <v>1.886976</v>
      </c>
      <c r="D209">
        <v>-15.239039999999999</v>
      </c>
      <c r="E209">
        <v>-137.84180000000001</v>
      </c>
      <c r="F209">
        <v>3.5308799999999998</v>
      </c>
    </row>
    <row r="210" spans="1:6">
      <c r="A210" t="s">
        <v>10</v>
      </c>
      <c r="B210">
        <v>-3.0367660000000001E-2</v>
      </c>
      <c r="C210">
        <v>1.931236</v>
      </c>
      <c r="D210">
        <v>-15.16826</v>
      </c>
      <c r="E210">
        <v>-137.84180000000001</v>
      </c>
      <c r="F210">
        <v>3.5498630000000002</v>
      </c>
    </row>
    <row r="211" spans="1:6">
      <c r="A211" t="s">
        <v>10</v>
      </c>
      <c r="B211">
        <v>-3.0367660000000001E-2</v>
      </c>
      <c r="C211">
        <v>1.976491</v>
      </c>
      <c r="D211">
        <v>-15.1121</v>
      </c>
      <c r="E211">
        <v>-137.84180000000001</v>
      </c>
      <c r="F211">
        <v>3.5689579999999999</v>
      </c>
    </row>
    <row r="212" spans="1:6">
      <c r="A212" t="s">
        <v>10</v>
      </c>
      <c r="B212">
        <v>-3.0367660000000001E-2</v>
      </c>
      <c r="C212">
        <v>2.0226920000000002</v>
      </c>
      <c r="D212">
        <v>-15.06954</v>
      </c>
      <c r="E212">
        <v>-137.84180000000001</v>
      </c>
      <c r="F212">
        <v>3.5822780000000001</v>
      </c>
    </row>
    <row r="213" spans="1:6">
      <c r="A213" t="s">
        <v>10</v>
      </c>
      <c r="B213">
        <v>-3.0367660000000001E-2</v>
      </c>
      <c r="C213">
        <v>2.069779</v>
      </c>
      <c r="D213">
        <v>-15.03021</v>
      </c>
      <c r="E213">
        <v>-137.84180000000001</v>
      </c>
      <c r="F213">
        <v>3.5804019999999999</v>
      </c>
    </row>
    <row r="214" spans="1:6">
      <c r="A214" t="s">
        <v>1</v>
      </c>
      <c r="B214">
        <v>0</v>
      </c>
      <c r="C214">
        <v>0</v>
      </c>
    </row>
    <row r="215" spans="1:6">
      <c r="A215" t="s">
        <v>10</v>
      </c>
      <c r="B215">
        <v>-3.0367660000000001E-2</v>
      </c>
      <c r="C215">
        <v>2.1019570000000001</v>
      </c>
      <c r="D215">
        <v>0.35231560000000001</v>
      </c>
      <c r="E215">
        <v>-125.87649999999999</v>
      </c>
      <c r="F215">
        <v>-0.97736940000000005</v>
      </c>
    </row>
    <row r="216" spans="1:6">
      <c r="A216" t="s">
        <v>10</v>
      </c>
      <c r="B216">
        <v>-3.0367660000000001E-2</v>
      </c>
      <c r="C216">
        <v>2.1181800000000002</v>
      </c>
      <c r="D216">
        <v>0.37236459999999999</v>
      </c>
      <c r="E216">
        <v>-125.87649999999999</v>
      </c>
      <c r="F216">
        <v>-1.01416</v>
      </c>
    </row>
    <row r="217" spans="1:6">
      <c r="A217" t="s">
        <v>10</v>
      </c>
      <c r="B217">
        <v>-3.0367660000000001E-2</v>
      </c>
      <c r="C217">
        <v>2.1180639999999999</v>
      </c>
      <c r="D217">
        <v>0.39449440000000002</v>
      </c>
      <c r="E217">
        <v>-125.87649999999999</v>
      </c>
      <c r="F217">
        <v>-1.042543</v>
      </c>
    </row>
    <row r="218" spans="1:6">
      <c r="A218" t="s">
        <v>10</v>
      </c>
      <c r="B218">
        <v>-3.0367660000000001E-2</v>
      </c>
      <c r="C218">
        <v>2.1175959999999998</v>
      </c>
      <c r="D218">
        <v>0.42867349999999999</v>
      </c>
      <c r="E218">
        <v>-125.87649999999999</v>
      </c>
      <c r="F218">
        <v>-1.056705</v>
      </c>
    </row>
    <row r="219" spans="1:6">
      <c r="A219" t="s">
        <v>10</v>
      </c>
      <c r="B219">
        <v>-3.0367660000000001E-2</v>
      </c>
      <c r="C219">
        <v>2.1163919999999998</v>
      </c>
      <c r="D219">
        <v>0.47047810000000001</v>
      </c>
      <c r="E219">
        <v>-125.87649999999999</v>
      </c>
      <c r="F219">
        <v>-1.0474220000000001</v>
      </c>
    </row>
    <row r="220" spans="1:6">
      <c r="A220" t="s">
        <v>10</v>
      </c>
      <c r="B220">
        <v>-3.0367660000000001E-2</v>
      </c>
      <c r="C220">
        <v>2.1142400000000001</v>
      </c>
      <c r="D220">
        <v>0.51032869999999997</v>
      </c>
      <c r="E220">
        <v>-125.87649999999999</v>
      </c>
      <c r="F220">
        <v>-1.007266</v>
      </c>
    </row>
    <row r="221" spans="1:6">
      <c r="A221" t="s">
        <v>10</v>
      </c>
      <c r="B221">
        <v>-3.0367660000000001E-2</v>
      </c>
      <c r="C221">
        <v>2.111119</v>
      </c>
      <c r="D221">
        <v>0.54443859999999999</v>
      </c>
      <c r="E221">
        <v>-125.87649999999999</v>
      </c>
      <c r="F221">
        <v>-0.94035449999999998</v>
      </c>
    </row>
    <row r="222" spans="1:6">
      <c r="A222" t="s">
        <v>10</v>
      </c>
      <c r="B222">
        <v>-3.0367660000000001E-2</v>
      </c>
      <c r="C222">
        <v>2.1070120000000001</v>
      </c>
      <c r="D222">
        <v>0.5755209</v>
      </c>
      <c r="E222">
        <v>-125.87649999999999</v>
      </c>
      <c r="F222">
        <v>-0.85682440000000004</v>
      </c>
    </row>
    <row r="223" spans="1:6">
      <c r="A223" t="s">
        <v>1</v>
      </c>
      <c r="B223">
        <v>0</v>
      </c>
      <c r="C223">
        <v>0</v>
      </c>
    </row>
    <row r="224" spans="1:6">
      <c r="A224" t="s">
        <v>11</v>
      </c>
      <c r="B224">
        <v>-3.0367660000000001E-2</v>
      </c>
      <c r="C224">
        <v>2.1070730000000002</v>
      </c>
      <c r="D224">
        <v>-8.1270109999999995</v>
      </c>
      <c r="E224">
        <v>-0.1311254</v>
      </c>
      <c r="F224">
        <v>1.2567189999999999</v>
      </c>
    </row>
    <row r="225" spans="1:6">
      <c r="A225" t="s">
        <v>11</v>
      </c>
      <c r="B225">
        <v>-3.0367660000000001E-2</v>
      </c>
      <c r="C225">
        <v>2.1072769999999998</v>
      </c>
      <c r="D225">
        <v>-8.1502700000000008</v>
      </c>
      <c r="E225">
        <v>-0.1311254</v>
      </c>
      <c r="F225">
        <v>1.243962</v>
      </c>
    </row>
    <row r="226" spans="1:6">
      <c r="A226" t="s">
        <v>11</v>
      </c>
      <c r="B226">
        <v>-3.0367660000000001E-2</v>
      </c>
      <c r="C226">
        <v>2.1077880000000002</v>
      </c>
      <c r="D226">
        <v>-8.1687010000000004</v>
      </c>
      <c r="E226">
        <v>-0.1311254</v>
      </c>
      <c r="F226">
        <v>1.226035</v>
      </c>
    </row>
    <row r="227" spans="1:6">
      <c r="A227" t="s">
        <v>11</v>
      </c>
      <c r="B227">
        <v>-3.0367660000000001E-2</v>
      </c>
      <c r="C227">
        <v>2.1088079999999998</v>
      </c>
      <c r="D227">
        <v>-8.1759199999999996</v>
      </c>
      <c r="E227">
        <v>-0.1311254</v>
      </c>
      <c r="F227">
        <v>1.227638</v>
      </c>
    </row>
    <row r="228" spans="1:6">
      <c r="A228" t="s">
        <v>11</v>
      </c>
      <c r="B228">
        <v>-3.0367660000000001E-2</v>
      </c>
      <c r="C228">
        <v>2.110446</v>
      </c>
      <c r="D228">
        <v>-8.1662160000000004</v>
      </c>
      <c r="E228">
        <v>-0.1311254</v>
      </c>
      <c r="F228">
        <v>1.294775</v>
      </c>
    </row>
    <row r="229" spans="1:6">
      <c r="A229" t="s">
        <v>11</v>
      </c>
      <c r="B229">
        <v>-3.0367660000000001E-2</v>
      </c>
      <c r="C229">
        <v>2.1127829999999999</v>
      </c>
      <c r="D229">
        <v>-8.1383039999999998</v>
      </c>
      <c r="E229">
        <v>-0.1311254</v>
      </c>
      <c r="F229">
        <v>1.4470909999999999</v>
      </c>
    </row>
    <row r="230" spans="1:6">
      <c r="A230" t="s">
        <v>11</v>
      </c>
      <c r="B230">
        <v>-3.0367660000000001E-2</v>
      </c>
      <c r="C230">
        <v>2.115853</v>
      </c>
      <c r="D230">
        <v>-8.0956299999999999</v>
      </c>
      <c r="E230">
        <v>-0.1311254</v>
      </c>
      <c r="F230">
        <v>1.647545</v>
      </c>
    </row>
    <row r="231" spans="1:6">
      <c r="A231" t="s">
        <v>11</v>
      </c>
      <c r="B231">
        <v>-3.0367660000000001E-2</v>
      </c>
      <c r="C231">
        <v>2.1196419999999998</v>
      </c>
      <c r="D231">
        <v>-8.0427669999999996</v>
      </c>
      <c r="E231">
        <v>-0.1311254</v>
      </c>
      <c r="F231">
        <v>1.8305290000000001</v>
      </c>
    </row>
    <row r="232" spans="1:6">
      <c r="A232" t="s">
        <v>11</v>
      </c>
      <c r="B232">
        <v>-3.0367660000000001E-2</v>
      </c>
      <c r="C232">
        <v>2.1241159999999999</v>
      </c>
      <c r="D232">
        <v>-7.9820679999999999</v>
      </c>
      <c r="E232">
        <v>-0.1311254</v>
      </c>
      <c r="F232">
        <v>1.952623</v>
      </c>
    </row>
    <row r="233" spans="1:6">
      <c r="A233" t="s">
        <v>11</v>
      </c>
      <c r="B233">
        <v>-3.0367660000000001E-2</v>
      </c>
      <c r="C233">
        <v>2.1292450000000001</v>
      </c>
      <c r="D233">
        <v>-7.9139390000000001</v>
      </c>
      <c r="E233">
        <v>-0.1311254</v>
      </c>
      <c r="F233">
        <v>1.9997959999999999</v>
      </c>
    </row>
    <row r="234" spans="1:6">
      <c r="A234" t="s">
        <v>1</v>
      </c>
      <c r="B234">
        <v>0</v>
      </c>
      <c r="C234">
        <v>0</v>
      </c>
    </row>
    <row r="235" spans="1:6">
      <c r="A235" t="s">
        <v>11</v>
      </c>
      <c r="B235">
        <v>-3.0367660000000001E-2</v>
      </c>
      <c r="C235">
        <v>2.1313469999999999</v>
      </c>
      <c r="D235">
        <v>-10.997170000000001</v>
      </c>
      <c r="E235">
        <v>-0.99879209999999996</v>
      </c>
      <c r="F235">
        <v>1.198984</v>
      </c>
    </row>
    <row r="236" spans="1:6">
      <c r="A236" t="s">
        <v>11</v>
      </c>
      <c r="B236">
        <v>-3.0367660000000001E-2</v>
      </c>
      <c r="C236">
        <v>2.1313469999999999</v>
      </c>
      <c r="D236">
        <v>-10.93675</v>
      </c>
      <c r="E236">
        <v>-0.99879209999999996</v>
      </c>
      <c r="F236">
        <v>1.1066</v>
      </c>
    </row>
    <row r="237" spans="1:6">
      <c r="A237" t="s">
        <v>11</v>
      </c>
      <c r="B237">
        <v>-3.0367660000000001E-2</v>
      </c>
      <c r="C237">
        <v>2.1313469999999999</v>
      </c>
      <c r="D237">
        <v>-10.89433</v>
      </c>
      <c r="E237">
        <v>-0.99879209999999996</v>
      </c>
      <c r="F237">
        <v>0.99835609999999997</v>
      </c>
    </row>
    <row r="238" spans="1:6">
      <c r="A238" t="s">
        <v>11</v>
      </c>
      <c r="B238">
        <v>-3.0367660000000001E-2</v>
      </c>
      <c r="C238">
        <v>2.1313469999999999</v>
      </c>
      <c r="D238">
        <v>-10.870050000000001</v>
      </c>
      <c r="E238">
        <v>-0.99879209999999996</v>
      </c>
      <c r="F238">
        <v>0.87931559999999998</v>
      </c>
    </row>
    <row r="239" spans="1:6">
      <c r="A239" t="s">
        <v>11</v>
      </c>
      <c r="B239">
        <v>-3.0367660000000001E-2</v>
      </c>
      <c r="C239">
        <v>2.1313469999999999</v>
      </c>
      <c r="D239">
        <v>-10.85618</v>
      </c>
      <c r="E239">
        <v>-0.99879209999999996</v>
      </c>
      <c r="F239">
        <v>0.75995310000000005</v>
      </c>
    </row>
    <row r="240" spans="1:6">
      <c r="A240" t="s">
        <v>11</v>
      </c>
      <c r="B240">
        <v>-3.0367660000000001E-2</v>
      </c>
      <c r="C240">
        <v>2.1313469999999999</v>
      </c>
      <c r="D240">
        <v>-10.843830000000001</v>
      </c>
      <c r="E240">
        <v>-0.99879209999999996</v>
      </c>
      <c r="F240">
        <v>0.6407022</v>
      </c>
    </row>
    <row r="241" spans="1:6">
      <c r="A241" t="s">
        <v>11</v>
      </c>
      <c r="B241">
        <v>-3.0367660000000001E-2</v>
      </c>
      <c r="C241">
        <v>2.1313939999999998</v>
      </c>
      <c r="D241">
        <v>-10.830120000000001</v>
      </c>
      <c r="E241">
        <v>-0.99879209999999996</v>
      </c>
      <c r="F241">
        <v>0.51349350000000005</v>
      </c>
    </row>
    <row r="242" spans="1:6">
      <c r="A242" t="s">
        <v>11</v>
      </c>
      <c r="B242">
        <v>-3.0367660000000001E-2</v>
      </c>
      <c r="C242">
        <v>2.1315040000000001</v>
      </c>
      <c r="D242">
        <v>-10.8185</v>
      </c>
      <c r="E242">
        <v>-0.99879209999999996</v>
      </c>
      <c r="F242">
        <v>0.37457099999999999</v>
      </c>
    </row>
    <row r="243" spans="1:6">
      <c r="A243" t="s">
        <v>11</v>
      </c>
      <c r="B243">
        <v>-3.0367660000000001E-2</v>
      </c>
      <c r="C243">
        <v>2.1317059999999999</v>
      </c>
      <c r="D243">
        <v>-10.81307</v>
      </c>
      <c r="E243">
        <v>-0.99879209999999996</v>
      </c>
      <c r="F243">
        <v>0.22982649999999999</v>
      </c>
    </row>
    <row r="244" spans="1:6">
      <c r="A244" t="s">
        <v>11</v>
      </c>
      <c r="B244">
        <v>-3.0367660000000001E-2</v>
      </c>
      <c r="C244">
        <v>2.1319650000000001</v>
      </c>
      <c r="D244">
        <v>-10.814769999999999</v>
      </c>
      <c r="E244">
        <v>-0.99879209999999996</v>
      </c>
      <c r="F244">
        <v>9.3551889999999999E-2</v>
      </c>
    </row>
    <row r="245" spans="1:6">
      <c r="A245" t="s">
        <v>11</v>
      </c>
      <c r="B245">
        <v>-3.040025E-2</v>
      </c>
      <c r="C245">
        <v>2.132117</v>
      </c>
      <c r="D245">
        <v>-10.81972</v>
      </c>
      <c r="E245">
        <v>-0.99879209999999996</v>
      </c>
      <c r="F245">
        <v>-1.03293E-2</v>
      </c>
    </row>
    <row r="246" spans="1:6">
      <c r="A246" t="s">
        <v>12</v>
      </c>
      <c r="B246">
        <v>-3.0500820000000001E-2</v>
      </c>
      <c r="C246">
        <v>2.1320329999999998</v>
      </c>
      <c r="D246">
        <v>-10.81869</v>
      </c>
      <c r="E246">
        <v>-0.99879209999999996</v>
      </c>
      <c r="F246">
        <v>-5.7965250000000003E-2</v>
      </c>
    </row>
    <row r="247" spans="1:6">
      <c r="A247" t="s">
        <v>12</v>
      </c>
      <c r="B247">
        <v>-3.0742249999999999E-2</v>
      </c>
      <c r="C247">
        <v>2.1316449999999998</v>
      </c>
      <c r="D247">
        <v>-10.801130000000001</v>
      </c>
      <c r="E247">
        <v>-0.99879209999999996</v>
      </c>
      <c r="F247">
        <v>-4.8990150000000003E-2</v>
      </c>
    </row>
    <row r="248" spans="1:6">
      <c r="A248" t="s">
        <v>12</v>
      </c>
      <c r="B248">
        <v>-3.1203640000000001E-2</v>
      </c>
      <c r="C248">
        <v>2.1309499999999999</v>
      </c>
      <c r="D248">
        <v>-10.761480000000001</v>
      </c>
      <c r="E248">
        <v>-0.99879209999999996</v>
      </c>
      <c r="F248">
        <v>-1.344677E-2</v>
      </c>
    </row>
    <row r="249" spans="1:6">
      <c r="A249" t="s">
        <v>12</v>
      </c>
      <c r="B249">
        <v>-3.190482E-2</v>
      </c>
      <c r="C249">
        <v>2.129934</v>
      </c>
      <c r="D249">
        <v>-10.70377</v>
      </c>
      <c r="E249">
        <v>-0.99879209999999996</v>
      </c>
      <c r="F249">
        <v>1.7720449999999999E-2</v>
      </c>
    </row>
    <row r="250" spans="1:6">
      <c r="A250" t="s">
        <v>12</v>
      </c>
      <c r="B250">
        <v>-3.2622020000000002E-2</v>
      </c>
      <c r="C250">
        <v>2.128571</v>
      </c>
      <c r="D250">
        <v>-10.64077</v>
      </c>
      <c r="E250">
        <v>-0.99879209999999996</v>
      </c>
      <c r="F250">
        <v>4.1367969999999997E-2</v>
      </c>
    </row>
    <row r="251" spans="1:6">
      <c r="A251" t="s">
        <v>12</v>
      </c>
      <c r="B251">
        <v>-3.3319340000000003E-2</v>
      </c>
      <c r="C251">
        <v>2.1268250000000002</v>
      </c>
      <c r="D251">
        <v>-10.58846</v>
      </c>
      <c r="E251">
        <v>-0.99879209999999996</v>
      </c>
      <c r="F251">
        <v>7.1954389999999993E-2</v>
      </c>
    </row>
    <row r="252" spans="1:6">
      <c r="A252" t="s">
        <v>12</v>
      </c>
      <c r="B252">
        <v>-3.3712699999999998E-2</v>
      </c>
      <c r="C252">
        <v>2.1246679999999998</v>
      </c>
      <c r="D252">
        <v>-10.560320000000001</v>
      </c>
      <c r="E252">
        <v>-0.99879209999999996</v>
      </c>
      <c r="F252">
        <v>0.1191339</v>
      </c>
    </row>
    <row r="253" spans="1:6">
      <c r="A253" t="s">
        <v>12</v>
      </c>
      <c r="B253">
        <v>-3.3712699999999998E-2</v>
      </c>
      <c r="C253">
        <v>2.1221100000000002</v>
      </c>
      <c r="D253">
        <v>-10.5669</v>
      </c>
      <c r="E253">
        <v>-0.99879209999999996</v>
      </c>
      <c r="F253">
        <v>0.18444089999999999</v>
      </c>
    </row>
    <row r="254" spans="1:6">
      <c r="A254" t="s">
        <v>12</v>
      </c>
      <c r="B254">
        <v>-3.3712699999999998E-2</v>
      </c>
      <c r="C254">
        <v>2.1192160000000002</v>
      </c>
      <c r="D254">
        <v>-10.61572</v>
      </c>
      <c r="E254">
        <v>-0.99879209999999996</v>
      </c>
      <c r="F254">
        <v>0.26585310000000001</v>
      </c>
    </row>
    <row r="255" spans="1:6">
      <c r="A255" t="s">
        <v>12</v>
      </c>
      <c r="B255">
        <v>-3.3712699999999998E-2</v>
      </c>
      <c r="C255">
        <v>2.1160999999999999</v>
      </c>
      <c r="D255">
        <v>-10.702260000000001</v>
      </c>
      <c r="E255">
        <v>-0.99879209999999996</v>
      </c>
      <c r="F255">
        <v>0.35243760000000002</v>
      </c>
    </row>
    <row r="256" spans="1:6">
      <c r="A256" t="s">
        <v>12</v>
      </c>
      <c r="B256">
        <v>-3.3712699999999998E-2</v>
      </c>
      <c r="C256">
        <v>2.112895</v>
      </c>
      <c r="D256">
        <v>-10.80838</v>
      </c>
      <c r="E256">
        <v>-0.99879209999999996</v>
      </c>
      <c r="F256">
        <v>0.43225970000000002</v>
      </c>
    </row>
    <row r="257" spans="1:6">
      <c r="A257" t="s">
        <v>12</v>
      </c>
      <c r="B257">
        <v>-3.3712699999999998E-2</v>
      </c>
      <c r="C257">
        <v>2.1097329999999999</v>
      </c>
      <c r="D257">
        <v>-10.90901</v>
      </c>
      <c r="E257">
        <v>-0.99879209999999996</v>
      </c>
      <c r="F257">
        <v>0.50505310000000003</v>
      </c>
    </row>
    <row r="258" spans="1:6">
      <c r="A258" t="s">
        <v>12</v>
      </c>
      <c r="B258">
        <v>-3.371321E-2</v>
      </c>
      <c r="C258">
        <v>2.1066880000000001</v>
      </c>
      <c r="D258">
        <v>-10.98903</v>
      </c>
      <c r="E258">
        <v>-0.99879209999999996</v>
      </c>
      <c r="F258">
        <v>0.58106029999999997</v>
      </c>
    </row>
    <row r="259" spans="1:6">
      <c r="A259" t="s">
        <v>12</v>
      </c>
      <c r="B259">
        <v>-3.3704980000000002E-2</v>
      </c>
      <c r="C259">
        <v>2.103793</v>
      </c>
      <c r="D259">
        <v>-11.054410000000001</v>
      </c>
      <c r="E259">
        <v>-0.99879209999999996</v>
      </c>
      <c r="F259">
        <v>0.66690090000000002</v>
      </c>
    </row>
    <row r="260" spans="1:6">
      <c r="A260" t="s">
        <v>12</v>
      </c>
      <c r="B260">
        <v>-3.3667179999999998E-2</v>
      </c>
      <c r="C260">
        <v>2.1010119999999999</v>
      </c>
      <c r="D260">
        <v>-11.12149</v>
      </c>
      <c r="E260">
        <v>-0.99879209999999996</v>
      </c>
      <c r="F260">
        <v>0.75766489999999997</v>
      </c>
    </row>
    <row r="261" spans="1:6">
      <c r="A261" t="s">
        <v>12</v>
      </c>
      <c r="B261">
        <v>-3.3560989999999999E-2</v>
      </c>
      <c r="C261">
        <v>2.0982069999999999</v>
      </c>
      <c r="D261">
        <v>-11.199070000000001</v>
      </c>
      <c r="E261">
        <v>-0.99879209999999996</v>
      </c>
      <c r="F261">
        <v>0.84558549999999999</v>
      </c>
    </row>
    <row r="262" spans="1:6">
      <c r="A262" t="s">
        <v>12</v>
      </c>
      <c r="B262">
        <v>-3.333179E-2</v>
      </c>
      <c r="C262">
        <v>2.0952289999999998</v>
      </c>
      <c r="D262">
        <v>-11.27919</v>
      </c>
      <c r="E262">
        <v>-0.99879209999999996</v>
      </c>
      <c r="F262">
        <v>0.92499390000000004</v>
      </c>
    </row>
    <row r="263" spans="1:6">
      <c r="A263" t="s">
        <v>12</v>
      </c>
      <c r="B263">
        <v>-3.2925929999999999E-2</v>
      </c>
      <c r="C263">
        <v>2.0919110000000001</v>
      </c>
      <c r="D263">
        <v>-11.349539999999999</v>
      </c>
      <c r="E263">
        <v>-0.99879209999999996</v>
      </c>
      <c r="F263">
        <v>0.99493830000000005</v>
      </c>
    </row>
    <row r="264" spans="1:6">
      <c r="A264" t="s">
        <v>12</v>
      </c>
      <c r="B264">
        <v>-3.2304470000000002E-2</v>
      </c>
      <c r="C264">
        <v>2.0881240000000001</v>
      </c>
      <c r="D264">
        <v>-11.40809</v>
      </c>
      <c r="E264">
        <v>-0.99879209999999996</v>
      </c>
      <c r="F264">
        <v>1.058405</v>
      </c>
    </row>
    <row r="265" spans="1:6">
      <c r="A265" t="s">
        <v>12</v>
      </c>
      <c r="B265">
        <v>-3.1442820000000003E-2</v>
      </c>
      <c r="C265">
        <v>2.083815</v>
      </c>
      <c r="D265">
        <v>-11.46195</v>
      </c>
      <c r="E265">
        <v>-0.99879209999999996</v>
      </c>
      <c r="F265">
        <v>1.116123</v>
      </c>
    </row>
    <row r="266" spans="1:6">
      <c r="A266" t="s">
        <v>12</v>
      </c>
      <c r="B266">
        <v>-3.0324130000000001E-2</v>
      </c>
      <c r="C266">
        <v>2.0789520000000001</v>
      </c>
      <c r="D266">
        <v>-11.518000000000001</v>
      </c>
      <c r="E266">
        <v>-0.99879209999999996</v>
      </c>
      <c r="F266">
        <v>1.16245</v>
      </c>
    </row>
    <row r="267" spans="1:6">
      <c r="A267" t="s">
        <v>12</v>
      </c>
      <c r="B267">
        <v>-2.8975130000000002E-2</v>
      </c>
      <c r="C267">
        <v>2.0735549999999998</v>
      </c>
      <c r="D267">
        <v>-11.57972</v>
      </c>
      <c r="E267">
        <v>-0.99879209999999996</v>
      </c>
      <c r="F267">
        <v>1.19007</v>
      </c>
    </row>
    <row r="268" spans="1:6">
      <c r="A268" t="s">
        <v>12</v>
      </c>
      <c r="B268">
        <v>-2.7460930000000001E-2</v>
      </c>
      <c r="C268">
        <v>2.0677349999999999</v>
      </c>
      <c r="D268">
        <v>-11.647489999999999</v>
      </c>
      <c r="E268">
        <v>-0.99879209999999996</v>
      </c>
      <c r="F268">
        <v>1.19607</v>
      </c>
    </row>
    <row r="269" spans="1:6">
      <c r="A269" t="s">
        <v>12</v>
      </c>
      <c r="B269">
        <v>-2.585343E-2</v>
      </c>
      <c r="C269">
        <v>2.0616270000000001</v>
      </c>
      <c r="D269">
        <v>-11.721209999999999</v>
      </c>
      <c r="E269">
        <v>-0.99879209999999996</v>
      </c>
      <c r="F269">
        <v>1.1828320000000001</v>
      </c>
    </row>
    <row r="270" spans="1:6">
      <c r="A270" t="s">
        <v>12</v>
      </c>
      <c r="B270">
        <v>-2.4228739999999999E-2</v>
      </c>
      <c r="C270">
        <v>2.0553149999999998</v>
      </c>
      <c r="D270">
        <v>-11.80119</v>
      </c>
      <c r="E270">
        <v>-0.99879209999999996</v>
      </c>
      <c r="F270">
        <v>1.1562589999999999</v>
      </c>
    </row>
    <row r="271" spans="1:6">
      <c r="A271" t="s">
        <v>12</v>
      </c>
      <c r="B271">
        <v>-2.2647469999999999E-2</v>
      </c>
      <c r="C271">
        <v>2.0488490000000001</v>
      </c>
      <c r="D271">
        <v>-11.88715</v>
      </c>
      <c r="E271">
        <v>-0.99879209999999996</v>
      </c>
      <c r="F271">
        <v>1.123213</v>
      </c>
    </row>
    <row r="272" spans="1:6">
      <c r="A272" t="s">
        <v>12</v>
      </c>
      <c r="B272">
        <v>-2.11451E-2</v>
      </c>
      <c r="C272">
        <v>2.0422669999999998</v>
      </c>
      <c r="D272">
        <v>-11.980600000000001</v>
      </c>
      <c r="E272">
        <v>-0.99879209999999996</v>
      </c>
      <c r="F272">
        <v>1.0878559999999999</v>
      </c>
    </row>
    <row r="273" spans="1:6">
      <c r="A273" t="s">
        <v>12</v>
      </c>
      <c r="B273">
        <v>-1.9750219999999999E-2</v>
      </c>
      <c r="C273">
        <v>2.0356010000000002</v>
      </c>
      <c r="D273">
        <v>-12.087260000000001</v>
      </c>
      <c r="E273">
        <v>-0.99879209999999996</v>
      </c>
      <c r="F273">
        <v>1.0495350000000001</v>
      </c>
    </row>
    <row r="274" spans="1:6">
      <c r="A274" t="s">
        <v>12</v>
      </c>
      <c r="B274">
        <v>-1.8485729999999999E-2</v>
      </c>
      <c r="C274">
        <v>2.0288430000000002</v>
      </c>
      <c r="D274">
        <v>-12.21514</v>
      </c>
      <c r="E274">
        <v>-0.99879209999999996</v>
      </c>
      <c r="F274">
        <v>1.008788</v>
      </c>
    </row>
    <row r="275" spans="1:6">
      <c r="A275" t="s">
        <v>12</v>
      </c>
      <c r="B275">
        <v>-1.7375620000000001E-2</v>
      </c>
      <c r="C275">
        <v>2.0219749999999999</v>
      </c>
      <c r="D275">
        <v>-12.36876</v>
      </c>
      <c r="E275">
        <v>-0.99879209999999996</v>
      </c>
      <c r="F275">
        <v>0.97365670000000004</v>
      </c>
    </row>
    <row r="276" spans="1:6">
      <c r="A276" t="s">
        <v>12</v>
      </c>
      <c r="B276">
        <v>-1.6456849999999999E-2</v>
      </c>
      <c r="C276">
        <v>2.0149509999999999</v>
      </c>
      <c r="D276">
        <v>-12.541410000000001</v>
      </c>
      <c r="E276">
        <v>-0.99879209999999996</v>
      </c>
      <c r="F276">
        <v>0.95410839999999997</v>
      </c>
    </row>
    <row r="277" spans="1:6">
      <c r="A277" t="s">
        <v>13</v>
      </c>
      <c r="B277">
        <v>-1.5743409999999999E-2</v>
      </c>
      <c r="C277">
        <v>2.007698</v>
      </c>
      <c r="D277">
        <v>-12.71691</v>
      </c>
      <c r="E277">
        <v>-0.99879209999999996</v>
      </c>
      <c r="F277">
        <v>0.95259210000000005</v>
      </c>
    </row>
    <row r="278" spans="1:6">
      <c r="A278" t="s">
        <v>13</v>
      </c>
      <c r="B278">
        <v>-1.5264740000000001E-2</v>
      </c>
      <c r="C278">
        <v>2.0002010000000001</v>
      </c>
      <c r="D278">
        <v>-12.878780000000001</v>
      </c>
      <c r="E278">
        <v>-0.99879209999999996</v>
      </c>
      <c r="F278">
        <v>0.96272409999999997</v>
      </c>
    </row>
    <row r="279" spans="1:6">
      <c r="A279" t="s">
        <v>13</v>
      </c>
      <c r="B279">
        <v>-1.497998E-2</v>
      </c>
      <c r="C279">
        <v>1.9924249999999999</v>
      </c>
      <c r="D279">
        <v>-13.018459999999999</v>
      </c>
      <c r="E279">
        <v>-0.99879209999999996</v>
      </c>
      <c r="F279">
        <v>0.97711579999999998</v>
      </c>
    </row>
    <row r="280" spans="1:6">
      <c r="A280" t="s">
        <v>13</v>
      </c>
      <c r="B280">
        <v>-1.486692E-2</v>
      </c>
      <c r="C280">
        <v>1.9843090000000001</v>
      </c>
      <c r="D280">
        <v>-13.135429999999999</v>
      </c>
      <c r="E280">
        <v>-0.99879209999999996</v>
      </c>
      <c r="F280">
        <v>0.99389369999999999</v>
      </c>
    </row>
    <row r="281" spans="1:6">
      <c r="A281" t="s">
        <v>13</v>
      </c>
      <c r="B281">
        <v>-1.486692E-2</v>
      </c>
      <c r="C281">
        <v>1.9758500000000001</v>
      </c>
      <c r="D281">
        <v>-13.231619999999999</v>
      </c>
      <c r="E281">
        <v>-0.99879209999999996</v>
      </c>
      <c r="F281">
        <v>1.015719</v>
      </c>
    </row>
    <row r="282" spans="1:6">
      <c r="A282" t="s">
        <v>13</v>
      </c>
      <c r="B282">
        <v>-1.486692E-2</v>
      </c>
      <c r="C282">
        <v>1.967041</v>
      </c>
      <c r="D282">
        <v>-13.310029999999999</v>
      </c>
      <c r="E282">
        <v>-0.99879209999999996</v>
      </c>
      <c r="F282">
        <v>1.046162</v>
      </c>
    </row>
    <row r="283" spans="1:6">
      <c r="A283" t="s">
        <v>13</v>
      </c>
      <c r="B283">
        <v>-1.486692E-2</v>
      </c>
      <c r="C283">
        <v>1.9579089999999999</v>
      </c>
      <c r="D283">
        <v>-13.375679999999999</v>
      </c>
      <c r="E283">
        <v>-0.99879209999999996</v>
      </c>
      <c r="F283">
        <v>1.084371</v>
      </c>
    </row>
    <row r="284" spans="1:6">
      <c r="A284" t="s">
        <v>13</v>
      </c>
      <c r="B284">
        <v>-1.486692E-2</v>
      </c>
      <c r="C284">
        <v>1.948518</v>
      </c>
      <c r="D284">
        <v>-13.435140000000001</v>
      </c>
      <c r="E284">
        <v>-0.99879209999999996</v>
      </c>
      <c r="F284">
        <v>1.125257</v>
      </c>
    </row>
    <row r="285" spans="1:6">
      <c r="A285" t="s">
        <v>13</v>
      </c>
      <c r="B285">
        <v>-1.486692E-2</v>
      </c>
      <c r="C285">
        <v>1.938904</v>
      </c>
      <c r="D285">
        <v>-13.49671</v>
      </c>
      <c r="E285">
        <v>-0.99879209999999996</v>
      </c>
      <c r="F285">
        <v>1.164541</v>
      </c>
    </row>
    <row r="286" spans="1:6">
      <c r="A286" t="s">
        <v>13</v>
      </c>
      <c r="B286">
        <v>-1.486692E-2</v>
      </c>
      <c r="C286">
        <v>1.9290799999999999</v>
      </c>
      <c r="D286">
        <v>-13.56978</v>
      </c>
      <c r="E286">
        <v>-0.99879209999999996</v>
      </c>
      <c r="F286">
        <v>1.2014119999999999</v>
      </c>
    </row>
    <row r="287" spans="1:6">
      <c r="A287" t="s">
        <v>13</v>
      </c>
      <c r="B287">
        <v>-1.486692E-2</v>
      </c>
      <c r="C287">
        <v>1.919057</v>
      </c>
      <c r="D287">
        <v>-13.6623</v>
      </c>
      <c r="E287">
        <v>-0.99879209999999996</v>
      </c>
      <c r="F287">
        <v>1.238642</v>
      </c>
    </row>
    <row r="288" spans="1:6">
      <c r="A288" t="s">
        <v>13</v>
      </c>
      <c r="B288">
        <v>-1.486692E-2</v>
      </c>
      <c r="C288">
        <v>1.908841</v>
      </c>
      <c r="D288">
        <v>-13.770189999999999</v>
      </c>
      <c r="E288">
        <v>-0.99879209999999996</v>
      </c>
      <c r="F288">
        <v>1.2775829999999999</v>
      </c>
    </row>
    <row r="289" spans="1:6">
      <c r="A289" t="s">
        <v>13</v>
      </c>
      <c r="B289">
        <v>-1.486692E-2</v>
      </c>
      <c r="C289">
        <v>1.89842</v>
      </c>
      <c r="D289">
        <v>-13.88227</v>
      </c>
      <c r="E289">
        <v>-0.99879209999999996</v>
      </c>
      <c r="F289">
        <v>1.3169789999999999</v>
      </c>
    </row>
    <row r="290" spans="1:6">
      <c r="A290" t="s">
        <v>13</v>
      </c>
      <c r="B290">
        <v>-1.486692E-2</v>
      </c>
      <c r="C290">
        <v>1.8877870000000001</v>
      </c>
      <c r="D290">
        <v>-13.991619999999999</v>
      </c>
      <c r="E290">
        <v>-0.99879209999999996</v>
      </c>
      <c r="F290">
        <v>1.354795</v>
      </c>
    </row>
    <row r="291" spans="1:6">
      <c r="A291" t="s">
        <v>13</v>
      </c>
      <c r="B291">
        <v>-1.486692E-2</v>
      </c>
      <c r="C291">
        <v>1.8768959999999999</v>
      </c>
      <c r="D291">
        <v>-14.09923</v>
      </c>
      <c r="E291">
        <v>-0.99879209999999996</v>
      </c>
      <c r="F291">
        <v>1.391176</v>
      </c>
    </row>
    <row r="292" spans="1:6">
      <c r="A292" t="s">
        <v>13</v>
      </c>
      <c r="B292">
        <v>-1.486692E-2</v>
      </c>
      <c r="C292">
        <v>1.865686</v>
      </c>
      <c r="D292">
        <v>-14.20922</v>
      </c>
      <c r="E292">
        <v>-0.99879209999999996</v>
      </c>
      <c r="F292">
        <v>1.4284079999999999</v>
      </c>
    </row>
    <row r="293" spans="1:6">
      <c r="A293" t="s">
        <v>13</v>
      </c>
      <c r="B293">
        <v>-1.486692E-2</v>
      </c>
      <c r="C293">
        <v>1.8541049999999999</v>
      </c>
      <c r="D293">
        <v>-14.32077</v>
      </c>
      <c r="E293">
        <v>-0.99879209999999996</v>
      </c>
      <c r="F293">
        <v>1.466931</v>
      </c>
    </row>
    <row r="294" spans="1:6">
      <c r="A294" t="s">
        <v>13</v>
      </c>
      <c r="B294">
        <v>-1.486692E-2</v>
      </c>
      <c r="C294">
        <v>1.8420669999999999</v>
      </c>
      <c r="D294">
        <v>-14.43305</v>
      </c>
      <c r="E294">
        <v>-0.99879209999999996</v>
      </c>
      <c r="F294">
        <v>1.504758</v>
      </c>
    </row>
    <row r="295" spans="1:6">
      <c r="A295" t="s">
        <v>13</v>
      </c>
      <c r="B295">
        <v>-1.486692E-2</v>
      </c>
      <c r="C295">
        <v>1.829545</v>
      </c>
      <c r="D295">
        <v>-14.545349999999999</v>
      </c>
      <c r="E295">
        <v>-0.99879209999999996</v>
      </c>
      <c r="F295">
        <v>1.53931</v>
      </c>
    </row>
    <row r="296" spans="1:6">
      <c r="A296" t="s">
        <v>13</v>
      </c>
      <c r="B296">
        <v>-1.486692E-2</v>
      </c>
      <c r="C296">
        <v>1.816554</v>
      </c>
      <c r="D296">
        <v>-14.65584</v>
      </c>
      <c r="E296">
        <v>-0.99879209999999996</v>
      </c>
      <c r="F296">
        <v>1.5698449999999999</v>
      </c>
    </row>
    <row r="297" spans="1:6">
      <c r="A297" t="s">
        <v>13</v>
      </c>
      <c r="B297">
        <v>-1.486692E-2</v>
      </c>
      <c r="C297">
        <v>1.8031159999999999</v>
      </c>
      <c r="D297">
        <v>-14.76164</v>
      </c>
      <c r="E297">
        <v>-0.99879209999999996</v>
      </c>
      <c r="F297">
        <v>1.597467</v>
      </c>
    </row>
    <row r="298" spans="1:6">
      <c r="A298" t="s">
        <v>13</v>
      </c>
      <c r="B298">
        <v>-1.486692E-2</v>
      </c>
      <c r="C298">
        <v>1.789282</v>
      </c>
      <c r="D298">
        <v>-14.859159999999999</v>
      </c>
      <c r="E298">
        <v>-0.99879209999999996</v>
      </c>
      <c r="F298">
        <v>1.6236409999999999</v>
      </c>
    </row>
    <row r="299" spans="1:6">
      <c r="A299" t="s">
        <v>13</v>
      </c>
      <c r="B299">
        <v>-1.486692E-2</v>
      </c>
      <c r="C299">
        <v>1.7751049999999999</v>
      </c>
      <c r="D299">
        <v>-14.94533</v>
      </c>
      <c r="E299">
        <v>-0.99879209999999996</v>
      </c>
      <c r="F299">
        <v>1.6483000000000001</v>
      </c>
    </row>
    <row r="300" spans="1:6">
      <c r="A300" t="s">
        <v>13</v>
      </c>
      <c r="B300">
        <v>-1.486692E-2</v>
      </c>
      <c r="C300">
        <v>1.760581</v>
      </c>
      <c r="D300">
        <v>-15.02084</v>
      </c>
      <c r="E300">
        <v>-0.99879209999999996</v>
      </c>
      <c r="F300">
        <v>1.669783</v>
      </c>
    </row>
    <row r="301" spans="1:6">
      <c r="A301" t="s">
        <v>13</v>
      </c>
      <c r="B301">
        <v>-1.486692E-2</v>
      </c>
      <c r="C301">
        <v>1.7456609999999999</v>
      </c>
      <c r="D301">
        <v>-15.09108</v>
      </c>
      <c r="E301">
        <v>-0.99879209999999996</v>
      </c>
      <c r="F301">
        <v>1.6864209999999999</v>
      </c>
    </row>
    <row r="302" spans="1:6">
      <c r="A302" t="s">
        <v>13</v>
      </c>
      <c r="B302">
        <v>-1.486692E-2</v>
      </c>
      <c r="C302">
        <v>1.7302839999999999</v>
      </c>
      <c r="D302">
        <v>-15.162039999999999</v>
      </c>
      <c r="E302">
        <v>-0.99879209999999996</v>
      </c>
      <c r="F302">
        <v>1.6978930000000001</v>
      </c>
    </row>
    <row r="303" spans="1:6">
      <c r="A303" t="s">
        <v>13</v>
      </c>
      <c r="B303">
        <v>-1.486692E-2</v>
      </c>
      <c r="C303">
        <v>1.7144140000000001</v>
      </c>
      <c r="D303">
        <v>-15.235569999999999</v>
      </c>
      <c r="E303">
        <v>-0.99879209999999996</v>
      </c>
      <c r="F303">
        <v>1.705327</v>
      </c>
    </row>
    <row r="304" spans="1:6">
      <c r="A304" t="s">
        <v>13</v>
      </c>
      <c r="B304">
        <v>-1.486692E-2</v>
      </c>
      <c r="C304">
        <v>1.6980820000000001</v>
      </c>
      <c r="D304">
        <v>-15.30828</v>
      </c>
      <c r="E304">
        <v>-0.99879209999999996</v>
      </c>
      <c r="F304">
        <v>1.7101170000000001</v>
      </c>
    </row>
    <row r="305" spans="1:6">
      <c r="A305" t="s">
        <v>13</v>
      </c>
      <c r="B305">
        <v>-1.486692E-2</v>
      </c>
      <c r="C305">
        <v>1.6813910000000001</v>
      </c>
      <c r="D305">
        <v>-15.375769999999999</v>
      </c>
      <c r="E305">
        <v>-0.99879209999999996</v>
      </c>
      <c r="F305">
        <v>1.7136130000000001</v>
      </c>
    </row>
    <row r="306" spans="1:6">
      <c r="A306" t="s">
        <v>13</v>
      </c>
      <c r="B306">
        <v>-1.486692E-2</v>
      </c>
      <c r="C306">
        <v>1.664477</v>
      </c>
      <c r="D306">
        <v>-15.437580000000001</v>
      </c>
      <c r="E306">
        <v>-0.99879209999999996</v>
      </c>
      <c r="F306">
        <v>1.717284</v>
      </c>
    </row>
    <row r="307" spans="1:6">
      <c r="A307" t="s">
        <v>14</v>
      </c>
      <c r="B307">
        <v>-1.486692E-2</v>
      </c>
      <c r="C307">
        <v>1.6474279999999999</v>
      </c>
      <c r="D307">
        <v>-15.498239999999999</v>
      </c>
      <c r="E307">
        <v>-0.99879209999999996</v>
      </c>
      <c r="F307">
        <v>1.721932</v>
      </c>
    </row>
    <row r="308" spans="1:6">
      <c r="A308" t="s">
        <v>14</v>
      </c>
      <c r="B308">
        <v>-1.486692E-2</v>
      </c>
      <c r="C308">
        <v>1.630261</v>
      </c>
      <c r="D308">
        <v>-15.56405</v>
      </c>
      <c r="E308">
        <v>-0.99879209999999996</v>
      </c>
      <c r="F308">
        <v>1.726621</v>
      </c>
    </row>
    <row r="309" spans="1:6">
      <c r="A309" t="s">
        <v>14</v>
      </c>
      <c r="B309">
        <v>-1.486692E-2</v>
      </c>
      <c r="C309">
        <v>1.6129629999999999</v>
      </c>
      <c r="D309">
        <v>-15.63658</v>
      </c>
      <c r="E309">
        <v>-0.99879209999999996</v>
      </c>
      <c r="F309">
        <v>1.73048</v>
      </c>
    </row>
    <row r="310" spans="1:6">
      <c r="A310" t="s">
        <v>14</v>
      </c>
      <c r="B310">
        <v>-1.486692E-2</v>
      </c>
      <c r="C310">
        <v>1.595553</v>
      </c>
      <c r="D310">
        <v>-15.70969</v>
      </c>
      <c r="E310">
        <v>-0.99879209999999996</v>
      </c>
      <c r="F310">
        <v>1.7342820000000001</v>
      </c>
    </row>
    <row r="311" spans="1:6">
      <c r="A311" t="s">
        <v>14</v>
      </c>
      <c r="B311">
        <v>-1.486692E-2</v>
      </c>
      <c r="C311">
        <v>1.5781019999999999</v>
      </c>
      <c r="D311">
        <v>-15.77275</v>
      </c>
      <c r="E311">
        <v>-0.99879209999999996</v>
      </c>
      <c r="F311">
        <v>1.737889</v>
      </c>
    </row>
    <row r="312" spans="1:6">
      <c r="A312" t="s">
        <v>14</v>
      </c>
      <c r="B312">
        <v>-1.486692E-2</v>
      </c>
      <c r="C312">
        <v>1.5607070000000001</v>
      </c>
      <c r="D312">
        <v>-15.81812</v>
      </c>
      <c r="E312">
        <v>-0.99879209999999996</v>
      </c>
      <c r="F312">
        <v>1.738051</v>
      </c>
    </row>
    <row r="313" spans="1:6">
      <c r="A313" t="s">
        <v>14</v>
      </c>
      <c r="B313">
        <v>-1.486692E-2</v>
      </c>
      <c r="C313">
        <v>1.5434429999999999</v>
      </c>
      <c r="D313">
        <v>-15.84679</v>
      </c>
      <c r="E313">
        <v>-0.99879209999999996</v>
      </c>
      <c r="F313">
        <v>1.7316009999999999</v>
      </c>
    </row>
    <row r="314" spans="1:6">
      <c r="A314" t="s">
        <v>14</v>
      </c>
      <c r="B314">
        <v>-1.486692E-2</v>
      </c>
      <c r="C314">
        <v>1.526335</v>
      </c>
      <c r="D314">
        <v>-15.86604</v>
      </c>
      <c r="E314">
        <v>-0.99879209999999996</v>
      </c>
      <c r="F314">
        <v>1.719651</v>
      </c>
    </row>
    <row r="315" spans="1:6">
      <c r="A315" t="s">
        <v>14</v>
      </c>
      <c r="B315">
        <v>-1.486692E-2</v>
      </c>
      <c r="C315">
        <v>1.5093589999999999</v>
      </c>
      <c r="D315">
        <v>-15.88232</v>
      </c>
      <c r="E315">
        <v>-0.99879209999999996</v>
      </c>
      <c r="F315">
        <v>1.7057279999999999</v>
      </c>
    </row>
    <row r="316" spans="1:6">
      <c r="A316" t="s">
        <v>14</v>
      </c>
      <c r="B316">
        <v>-1.486692E-2</v>
      </c>
      <c r="C316">
        <v>1.492478</v>
      </c>
      <c r="D316">
        <v>-15.89554</v>
      </c>
      <c r="E316">
        <v>-0.99879209999999996</v>
      </c>
      <c r="F316">
        <v>1.6931560000000001</v>
      </c>
    </row>
    <row r="317" spans="1:6">
      <c r="A317" t="s">
        <v>14</v>
      </c>
      <c r="B317">
        <v>-1.486692E-2</v>
      </c>
      <c r="C317">
        <v>1.4756819999999999</v>
      </c>
      <c r="D317">
        <v>-15.89883</v>
      </c>
      <c r="E317">
        <v>-0.99879209999999996</v>
      </c>
      <c r="F317">
        <v>1.684045</v>
      </c>
    </row>
    <row r="318" spans="1:6">
      <c r="A318" t="s">
        <v>14</v>
      </c>
      <c r="B318">
        <v>-1.486692E-2</v>
      </c>
      <c r="C318">
        <v>1.458996</v>
      </c>
      <c r="D318">
        <v>-15.883929999999999</v>
      </c>
      <c r="E318">
        <v>-0.99879209999999996</v>
      </c>
      <c r="F318">
        <v>1.6791430000000001</v>
      </c>
    </row>
    <row r="319" spans="1:6">
      <c r="A319" t="s">
        <v>14</v>
      </c>
      <c r="B319">
        <v>-1.486692E-2</v>
      </c>
      <c r="C319">
        <v>1.442477</v>
      </c>
      <c r="D319">
        <v>-15.847149999999999</v>
      </c>
      <c r="E319">
        <v>-0.99879209999999996</v>
      </c>
      <c r="F319">
        <v>1.677019</v>
      </c>
    </row>
    <row r="320" spans="1:6">
      <c r="A320" t="s">
        <v>14</v>
      </c>
      <c r="B320">
        <v>-1.486692E-2</v>
      </c>
      <c r="C320">
        <v>1.4261630000000001</v>
      </c>
      <c r="D320">
        <v>-15.79134</v>
      </c>
      <c r="E320">
        <v>-0.99879209999999996</v>
      </c>
      <c r="F320">
        <v>1.675532</v>
      </c>
    </row>
    <row r="321" spans="1:6">
      <c r="A321" t="s">
        <v>1</v>
      </c>
      <c r="B321">
        <v>0</v>
      </c>
      <c r="C321">
        <v>0</v>
      </c>
    </row>
    <row r="322" spans="1:6">
      <c r="A322" t="s">
        <v>15</v>
      </c>
      <c r="B322">
        <v>-1.486692E-2</v>
      </c>
      <c r="C322">
        <v>1.4261809999999999</v>
      </c>
      <c r="D322">
        <v>-10.683120000000001</v>
      </c>
      <c r="E322">
        <v>95.804150000000007</v>
      </c>
      <c r="F322">
        <v>-0.25425940000000002</v>
      </c>
    </row>
    <row r="323" spans="1:6">
      <c r="A323" t="s">
        <v>15</v>
      </c>
      <c r="B323">
        <v>-1.486692E-2</v>
      </c>
      <c r="C323">
        <v>1.4262300000000001</v>
      </c>
      <c r="D323">
        <v>-10.683299999999999</v>
      </c>
      <c r="E323">
        <v>95.804150000000007</v>
      </c>
      <c r="F323">
        <v>-0.52997729999999998</v>
      </c>
    </row>
    <row r="324" spans="1:6">
      <c r="A324" t="s">
        <v>15</v>
      </c>
      <c r="B324">
        <v>-1.486692E-2</v>
      </c>
      <c r="C324">
        <v>1.4263410000000001</v>
      </c>
      <c r="D324">
        <v>-10.69049</v>
      </c>
      <c r="E324">
        <v>95.804150000000007</v>
      </c>
      <c r="F324">
        <v>-0.76284839999999998</v>
      </c>
    </row>
    <row r="325" spans="1:6">
      <c r="A325" t="s">
        <v>1</v>
      </c>
      <c r="B325">
        <v>0</v>
      </c>
      <c r="C325">
        <v>0</v>
      </c>
    </row>
    <row r="326" spans="1:6">
      <c r="A326" t="s">
        <v>15</v>
      </c>
      <c r="B326">
        <v>-1.486692E-2</v>
      </c>
      <c r="C326">
        <v>1.4264540000000001</v>
      </c>
      <c r="D326">
        <v>-12.360340000000001</v>
      </c>
      <c r="E326">
        <v>96.773030000000006</v>
      </c>
      <c r="F326">
        <v>0.3235981</v>
      </c>
    </row>
    <row r="327" spans="1:6">
      <c r="A327" t="s">
        <v>15</v>
      </c>
      <c r="B327">
        <v>-1.486692E-2</v>
      </c>
      <c r="C327">
        <v>1.4265330000000001</v>
      </c>
      <c r="D327">
        <v>-12.404159999999999</v>
      </c>
      <c r="E327">
        <v>96.773030000000006</v>
      </c>
      <c r="F327">
        <v>7.4401289999999995E-2</v>
      </c>
    </row>
    <row r="328" spans="1:6">
      <c r="A328" t="s">
        <v>15</v>
      </c>
      <c r="B328">
        <v>-1.486692E-2</v>
      </c>
      <c r="C328">
        <v>1.426723</v>
      </c>
      <c r="D328">
        <v>-12.45093</v>
      </c>
      <c r="E328">
        <v>96.773030000000006</v>
      </c>
      <c r="F328">
        <v>-0.17202799999999999</v>
      </c>
    </row>
    <row r="329" spans="1:6">
      <c r="A329" t="s">
        <v>15</v>
      </c>
      <c r="B329">
        <v>-1.486692E-2</v>
      </c>
      <c r="C329">
        <v>1.427082</v>
      </c>
      <c r="D329">
        <v>-12.494870000000001</v>
      </c>
      <c r="E329">
        <v>96.773030000000006</v>
      </c>
      <c r="F329">
        <v>-0.40498889999999999</v>
      </c>
    </row>
    <row r="330" spans="1:6">
      <c r="A330" t="s">
        <v>15</v>
      </c>
      <c r="B330">
        <v>-1.486692E-2</v>
      </c>
      <c r="C330">
        <v>1.42761</v>
      </c>
      <c r="D330">
        <v>-12.533709999999999</v>
      </c>
      <c r="E330">
        <v>96.773030000000006</v>
      </c>
      <c r="F330">
        <v>-0.62540910000000005</v>
      </c>
    </row>
    <row r="331" spans="1:6">
      <c r="A331" t="s">
        <v>15</v>
      </c>
      <c r="B331">
        <v>-1.486692E-2</v>
      </c>
      <c r="C331">
        <v>1.4282820000000001</v>
      </c>
      <c r="D331">
        <v>-12.57024</v>
      </c>
      <c r="E331">
        <v>96.773030000000006</v>
      </c>
      <c r="F331">
        <v>-0.83697619999999995</v>
      </c>
    </row>
    <row r="332" spans="1:6">
      <c r="A332" t="s">
        <v>15</v>
      </c>
      <c r="B332">
        <v>-1.486692E-2</v>
      </c>
      <c r="C332">
        <v>1.429055</v>
      </c>
      <c r="D332">
        <v>-12.612450000000001</v>
      </c>
      <c r="E332">
        <v>96.773030000000006</v>
      </c>
      <c r="F332">
        <v>-1.0459000000000001</v>
      </c>
    </row>
    <row r="333" spans="1:6">
      <c r="A333" t="s">
        <v>15</v>
      </c>
      <c r="B333">
        <v>-1.486692E-2</v>
      </c>
      <c r="C333">
        <v>1.429881</v>
      </c>
      <c r="D333">
        <v>-12.67042</v>
      </c>
      <c r="E333">
        <v>96.773030000000006</v>
      </c>
      <c r="F333">
        <v>-1.2552589999999999</v>
      </c>
    </row>
    <row r="334" spans="1:6">
      <c r="A334" t="s">
        <v>15</v>
      </c>
      <c r="B334">
        <v>-1.486692E-2</v>
      </c>
      <c r="C334">
        <v>1.430706</v>
      </c>
      <c r="D334">
        <v>-12.748620000000001</v>
      </c>
      <c r="E334">
        <v>96.773030000000006</v>
      </c>
      <c r="F334">
        <v>-1.464218</v>
      </c>
    </row>
    <row r="335" spans="1:6">
      <c r="A335" t="s">
        <v>15</v>
      </c>
      <c r="B335">
        <v>-1.486692E-2</v>
      </c>
      <c r="C335">
        <v>1.4314750000000001</v>
      </c>
      <c r="D335">
        <v>-12.83808</v>
      </c>
      <c r="E335">
        <v>96.773030000000006</v>
      </c>
      <c r="F335">
        <v>-1.6691530000000001</v>
      </c>
    </row>
    <row r="336" spans="1:6">
      <c r="A336" t="s">
        <v>15</v>
      </c>
      <c r="B336">
        <v>-1.486692E-2</v>
      </c>
      <c r="C336">
        <v>1.4321349999999999</v>
      </c>
      <c r="D336">
        <v>-12.916679999999999</v>
      </c>
      <c r="E336">
        <v>96.773030000000006</v>
      </c>
      <c r="F336">
        <v>-1.8654520000000001</v>
      </c>
    </row>
    <row r="337" spans="1:6">
      <c r="A337" t="s">
        <v>15</v>
      </c>
      <c r="B337">
        <v>-1.486692E-2</v>
      </c>
      <c r="C337">
        <v>1.4326620000000001</v>
      </c>
      <c r="D337">
        <v>-12.96528</v>
      </c>
      <c r="E337">
        <v>96.773030000000006</v>
      </c>
      <c r="F337">
        <v>-2.0507439999999999</v>
      </c>
    </row>
    <row r="338" spans="1:6">
      <c r="A338" t="s">
        <v>15</v>
      </c>
      <c r="B338">
        <v>-1.486692E-2</v>
      </c>
      <c r="C338">
        <v>1.4330689999999999</v>
      </c>
      <c r="D338">
        <v>-12.98124</v>
      </c>
      <c r="E338">
        <v>96.773030000000006</v>
      </c>
      <c r="F338">
        <v>-2.2274509999999998</v>
      </c>
    </row>
    <row r="339" spans="1:6">
      <c r="A339" t="s">
        <v>15</v>
      </c>
      <c r="B339">
        <v>-1.486692E-2</v>
      </c>
      <c r="C339">
        <v>1.4334039999999999</v>
      </c>
      <c r="D339">
        <v>-12.975429999999999</v>
      </c>
      <c r="E339">
        <v>96.773030000000006</v>
      </c>
      <c r="F339">
        <v>-2.398307</v>
      </c>
    </row>
    <row r="340" spans="1:6">
      <c r="A340" t="s">
        <v>15</v>
      </c>
      <c r="B340">
        <v>-1.486692E-2</v>
      </c>
      <c r="C340">
        <v>1.4337299999999999</v>
      </c>
      <c r="D340">
        <v>-12.959580000000001</v>
      </c>
      <c r="E340">
        <v>96.773030000000006</v>
      </c>
      <c r="F340">
        <v>-2.5575169999999998</v>
      </c>
    </row>
    <row r="341" spans="1:6">
      <c r="A341" t="s">
        <v>15</v>
      </c>
      <c r="B341">
        <v>-1.486692E-2</v>
      </c>
      <c r="C341">
        <v>1.434075</v>
      </c>
      <c r="D341">
        <v>-12.937749999999999</v>
      </c>
      <c r="E341">
        <v>96.773030000000006</v>
      </c>
      <c r="F341">
        <v>-2.695195</v>
      </c>
    </row>
    <row r="342" spans="1:6">
      <c r="A342" t="s">
        <v>16</v>
      </c>
      <c r="B342">
        <v>-1.486692E-2</v>
      </c>
      <c r="C342">
        <v>1.4344079999999999</v>
      </c>
      <c r="D342">
        <v>-12.909090000000001</v>
      </c>
      <c r="E342">
        <v>96.773030000000006</v>
      </c>
      <c r="F342">
        <v>-2.8104659999999999</v>
      </c>
    </row>
    <row r="343" spans="1:6">
      <c r="A343" t="s">
        <v>16</v>
      </c>
      <c r="B343">
        <v>-1.486692E-2</v>
      </c>
      <c r="C343">
        <v>1.4346639999999999</v>
      </c>
      <c r="D343">
        <v>-12.872400000000001</v>
      </c>
      <c r="E343">
        <v>96.773030000000006</v>
      </c>
      <c r="F343">
        <v>-2.9133490000000002</v>
      </c>
    </row>
    <row r="344" spans="1:6">
      <c r="A344" t="s">
        <v>16</v>
      </c>
      <c r="B344">
        <v>-1.486692E-2</v>
      </c>
      <c r="C344">
        <v>1.4347749999999999</v>
      </c>
      <c r="D344">
        <v>-12.83037</v>
      </c>
      <c r="E344">
        <v>96.773030000000006</v>
      </c>
      <c r="F344">
        <v>-3.0127549999999998</v>
      </c>
    </row>
    <row r="345" spans="1:6">
      <c r="A345" t="s">
        <v>16</v>
      </c>
      <c r="B345">
        <v>-1.486692E-2</v>
      </c>
      <c r="C345">
        <v>1.4346969999999999</v>
      </c>
      <c r="D345">
        <v>-12.791219999999999</v>
      </c>
      <c r="E345">
        <v>96.773030000000006</v>
      </c>
      <c r="F345">
        <v>-3.1080570000000001</v>
      </c>
    </row>
    <row r="346" spans="1:6">
      <c r="A346" t="s">
        <v>16</v>
      </c>
      <c r="B346">
        <v>-1.486692E-2</v>
      </c>
      <c r="C346">
        <v>1.4344159999999999</v>
      </c>
      <c r="D346">
        <v>-12.76784</v>
      </c>
      <c r="E346">
        <v>96.773030000000006</v>
      </c>
      <c r="F346">
        <v>-3.1933319999999998</v>
      </c>
    </row>
    <row r="347" spans="1:6">
      <c r="A347" t="s">
        <v>16</v>
      </c>
      <c r="B347">
        <v>-1.486692E-2</v>
      </c>
      <c r="C347">
        <v>1.4339329999999999</v>
      </c>
      <c r="D347">
        <v>-12.77388</v>
      </c>
      <c r="E347">
        <v>96.773030000000006</v>
      </c>
      <c r="F347">
        <v>-3.2624879999999998</v>
      </c>
    </row>
    <row r="348" spans="1:6">
      <c r="A348" t="s">
        <v>16</v>
      </c>
      <c r="B348">
        <v>-1.486692E-2</v>
      </c>
      <c r="C348">
        <v>1.433257</v>
      </c>
      <c r="D348">
        <v>-12.81499</v>
      </c>
      <c r="E348">
        <v>96.773030000000006</v>
      </c>
      <c r="F348">
        <v>-3.313428</v>
      </c>
    </row>
    <row r="349" spans="1:6">
      <c r="A349" t="s">
        <v>16</v>
      </c>
      <c r="B349">
        <v>-1.486692E-2</v>
      </c>
      <c r="C349">
        <v>1.432399</v>
      </c>
      <c r="D349">
        <v>-12.88402</v>
      </c>
      <c r="E349">
        <v>96.773030000000006</v>
      </c>
      <c r="F349">
        <v>-3.3495509999999999</v>
      </c>
    </row>
    <row r="350" spans="1:6">
      <c r="A350" t="s">
        <v>16</v>
      </c>
      <c r="B350">
        <v>-1.486692E-2</v>
      </c>
      <c r="C350">
        <v>1.4313720000000001</v>
      </c>
      <c r="D350">
        <v>-12.963570000000001</v>
      </c>
      <c r="E350">
        <v>96.773030000000006</v>
      </c>
      <c r="F350">
        <v>-3.3757830000000002</v>
      </c>
    </row>
    <row r="351" spans="1:6">
      <c r="A351" t="s">
        <v>16</v>
      </c>
      <c r="B351">
        <v>-1.486692E-2</v>
      </c>
      <c r="C351">
        <v>1.4301969999999999</v>
      </c>
      <c r="D351">
        <v>-13.03647</v>
      </c>
      <c r="E351">
        <v>96.773030000000006</v>
      </c>
      <c r="F351">
        <v>-3.3930940000000001</v>
      </c>
    </row>
    <row r="352" spans="1:6">
      <c r="A352" t="s">
        <v>16</v>
      </c>
      <c r="B352">
        <v>-1.486692E-2</v>
      </c>
      <c r="C352">
        <v>1.4289019999999999</v>
      </c>
      <c r="D352">
        <v>-13.096069999999999</v>
      </c>
      <c r="E352">
        <v>96.773030000000006</v>
      </c>
      <c r="F352">
        <v>-3.3925679999999998</v>
      </c>
    </row>
    <row r="353" spans="1:6">
      <c r="A353" t="s">
        <v>16</v>
      </c>
      <c r="B353">
        <v>-1.486692E-2</v>
      </c>
      <c r="C353">
        <v>1.427532</v>
      </c>
      <c r="D353">
        <v>-13.14711</v>
      </c>
      <c r="E353">
        <v>96.773030000000006</v>
      </c>
      <c r="F353">
        <v>-3.370015</v>
      </c>
    </row>
    <row r="354" spans="1:6">
      <c r="A354" t="s">
        <v>16</v>
      </c>
      <c r="B354">
        <v>-1.4775079999999999E-2</v>
      </c>
      <c r="C354">
        <v>1.4261520000000001</v>
      </c>
      <c r="D354">
        <v>-13.19786</v>
      </c>
      <c r="E354">
        <v>96.773030000000006</v>
      </c>
      <c r="F354">
        <v>-3.3477830000000002</v>
      </c>
    </row>
    <row r="355" spans="1:6">
      <c r="A355" t="s">
        <v>16</v>
      </c>
      <c r="B355">
        <v>-1.446419E-2</v>
      </c>
      <c r="C355">
        <v>1.4248510000000001</v>
      </c>
      <c r="D355">
        <v>-13.25005</v>
      </c>
      <c r="E355">
        <v>96.773030000000006</v>
      </c>
      <c r="F355">
        <v>-3.3699840000000001</v>
      </c>
    </row>
    <row r="356" spans="1:6">
      <c r="A356" t="s">
        <v>16</v>
      </c>
      <c r="B356">
        <v>-1.371109E-2</v>
      </c>
      <c r="C356">
        <v>1.423735</v>
      </c>
      <c r="D356">
        <v>-13.298439999999999</v>
      </c>
      <c r="E356">
        <v>96.773030000000006</v>
      </c>
      <c r="F356">
        <v>-3.4632149999999999</v>
      </c>
    </row>
    <row r="357" spans="1:6">
      <c r="A357" t="s">
        <v>16</v>
      </c>
      <c r="B357">
        <v>-1.226052E-2</v>
      </c>
      <c r="C357">
        <v>1.4229039999999999</v>
      </c>
      <c r="D357">
        <v>-13.33803</v>
      </c>
      <c r="E357">
        <v>96.773030000000006</v>
      </c>
      <c r="F357">
        <v>-3.6044139999999998</v>
      </c>
    </row>
    <row r="358" spans="1:6">
      <c r="A358" t="s">
        <v>16</v>
      </c>
      <c r="B358">
        <v>-1.003777E-2</v>
      </c>
      <c r="C358">
        <v>1.4224209999999999</v>
      </c>
      <c r="D358">
        <v>-13.36918</v>
      </c>
      <c r="E358">
        <v>96.773030000000006</v>
      </c>
      <c r="F358">
        <v>-3.7458320000000001</v>
      </c>
    </row>
    <row r="359" spans="1:6">
      <c r="A359" t="s">
        <v>16</v>
      </c>
      <c r="B359">
        <v>-7.0735570000000003E-3</v>
      </c>
      <c r="C359">
        <v>1.4222900000000001</v>
      </c>
      <c r="D359">
        <v>-13.39485</v>
      </c>
      <c r="E359">
        <v>96.773030000000006</v>
      </c>
      <c r="F359">
        <v>-3.8636089999999998</v>
      </c>
    </row>
    <row r="360" spans="1:6">
      <c r="A360" t="s">
        <v>16</v>
      </c>
      <c r="B360">
        <v>-3.4489189999999999E-3</v>
      </c>
      <c r="C360">
        <v>1.4224509999999999</v>
      </c>
      <c r="D360">
        <v>-13.416309999999999</v>
      </c>
      <c r="E360">
        <v>96.773030000000006</v>
      </c>
      <c r="F360">
        <v>-3.9665949999999999</v>
      </c>
    </row>
    <row r="361" spans="1:6">
      <c r="A361" t="s">
        <v>16</v>
      </c>
      <c r="B361">
        <v>7.1581580000000002E-4</v>
      </c>
      <c r="C361">
        <v>1.422801</v>
      </c>
      <c r="D361">
        <v>-13.43296</v>
      </c>
      <c r="E361">
        <v>96.773030000000006</v>
      </c>
      <c r="F361">
        <v>-4.0692959999999996</v>
      </c>
    </row>
    <row r="362" spans="1:6">
      <c r="A362" t="s">
        <v>16</v>
      </c>
      <c r="B362">
        <v>5.2659990000000004E-3</v>
      </c>
      <c r="C362">
        <v>1.4232400000000001</v>
      </c>
      <c r="D362">
        <v>-13.444470000000001</v>
      </c>
      <c r="E362">
        <v>96.773030000000006</v>
      </c>
      <c r="F362">
        <v>-4.1704140000000001</v>
      </c>
    </row>
    <row r="363" spans="1:6">
      <c r="A363" t="s">
        <v>16</v>
      </c>
      <c r="B363">
        <v>1.0109760000000001E-2</v>
      </c>
      <c r="C363">
        <v>1.4236960000000001</v>
      </c>
      <c r="D363">
        <v>-13.45284</v>
      </c>
      <c r="E363">
        <v>96.773030000000006</v>
      </c>
      <c r="F363">
        <v>-4.2694140000000003</v>
      </c>
    </row>
    <row r="364" spans="1:6">
      <c r="A364" t="s">
        <v>16</v>
      </c>
      <c r="B364">
        <v>1.5252089999999999E-2</v>
      </c>
      <c r="C364">
        <v>1.4241220000000001</v>
      </c>
      <c r="D364">
        <v>-13.46177</v>
      </c>
      <c r="E364">
        <v>96.773030000000006</v>
      </c>
      <c r="F364">
        <v>-4.3917460000000004</v>
      </c>
    </row>
    <row r="365" spans="1:6">
      <c r="A365" t="s">
        <v>16</v>
      </c>
      <c r="B365">
        <v>2.073448E-2</v>
      </c>
      <c r="C365">
        <v>1.4244810000000001</v>
      </c>
      <c r="D365">
        <v>-13.474819999999999</v>
      </c>
      <c r="E365">
        <v>96.773030000000006</v>
      </c>
      <c r="F365">
        <v>-4.5563929999999999</v>
      </c>
    </row>
    <row r="366" spans="1:6">
      <c r="A366" t="s">
        <v>16</v>
      </c>
      <c r="B366">
        <v>2.6574670000000002E-2</v>
      </c>
      <c r="C366">
        <v>1.4247590000000001</v>
      </c>
      <c r="D366">
        <v>-13.495139999999999</v>
      </c>
      <c r="E366">
        <v>96.773030000000006</v>
      </c>
      <c r="F366">
        <v>-4.741644</v>
      </c>
    </row>
    <row r="367" spans="1:6">
      <c r="A367" t="s">
        <v>16</v>
      </c>
      <c r="B367">
        <v>3.2724820000000002E-2</v>
      </c>
      <c r="C367">
        <v>1.4249559999999999</v>
      </c>
      <c r="D367">
        <v>-13.524889999999999</v>
      </c>
      <c r="E367">
        <v>96.773030000000006</v>
      </c>
      <c r="F367">
        <v>-4.906053</v>
      </c>
    </row>
    <row r="368" spans="1:6">
      <c r="A368" t="s">
        <v>16</v>
      </c>
      <c r="B368">
        <v>3.9083399999999997E-2</v>
      </c>
      <c r="C368">
        <v>1.4250700000000001</v>
      </c>
      <c r="D368">
        <v>-13.560219999999999</v>
      </c>
      <c r="E368">
        <v>96.773030000000006</v>
      </c>
      <c r="F368">
        <v>-5.0512490000000003</v>
      </c>
    </row>
    <row r="369" spans="1:6">
      <c r="A369" t="s">
        <v>16</v>
      </c>
      <c r="B369">
        <v>4.5504580000000003E-2</v>
      </c>
      <c r="C369">
        <v>1.425074</v>
      </c>
      <c r="D369">
        <v>-13.59066</v>
      </c>
      <c r="E369">
        <v>96.773030000000006</v>
      </c>
      <c r="F369">
        <v>-5.2235050000000003</v>
      </c>
    </row>
    <row r="370" spans="1:6">
      <c r="A370" t="s">
        <v>16</v>
      </c>
      <c r="B370">
        <v>5.1866450000000001E-2</v>
      </c>
      <c r="C370">
        <v>1.42492</v>
      </c>
      <c r="D370">
        <v>-13.60089</v>
      </c>
      <c r="E370">
        <v>96.773030000000006</v>
      </c>
      <c r="F370">
        <v>-5.4496079999999996</v>
      </c>
    </row>
    <row r="371" spans="1:6">
      <c r="A371" t="s">
        <v>17</v>
      </c>
      <c r="B371">
        <v>5.8122880000000002E-2</v>
      </c>
      <c r="C371">
        <v>1.424545</v>
      </c>
      <c r="D371">
        <v>-13.57864</v>
      </c>
      <c r="E371">
        <v>96.773030000000006</v>
      </c>
      <c r="F371">
        <v>-5.7077150000000003</v>
      </c>
    </row>
    <row r="372" spans="1:6">
      <c r="A372" t="s">
        <v>17</v>
      </c>
      <c r="B372">
        <v>6.4302120000000004E-2</v>
      </c>
      <c r="C372">
        <v>1.423861</v>
      </c>
      <c r="D372">
        <v>-13.52398</v>
      </c>
      <c r="E372">
        <v>96.773030000000006</v>
      </c>
      <c r="F372">
        <v>-5.9512879999999999</v>
      </c>
    </row>
    <row r="373" spans="1:6">
      <c r="A373" t="s">
        <v>17</v>
      </c>
      <c r="B373">
        <v>7.06238E-2</v>
      </c>
      <c r="C373">
        <v>1.4227749999999999</v>
      </c>
      <c r="D373">
        <v>-13.449719999999999</v>
      </c>
      <c r="E373">
        <v>96.773030000000006</v>
      </c>
      <c r="F373">
        <v>-6.1484350000000001</v>
      </c>
    </row>
    <row r="374" spans="1:6">
      <c r="A374" t="s">
        <v>17</v>
      </c>
      <c r="B374">
        <v>7.7468410000000001E-2</v>
      </c>
      <c r="C374">
        <v>1.421225</v>
      </c>
      <c r="D374">
        <v>-13.373810000000001</v>
      </c>
      <c r="E374">
        <v>96.773030000000006</v>
      </c>
      <c r="F374">
        <v>-6.2859369999999997</v>
      </c>
    </row>
    <row r="375" spans="1:6">
      <c r="A375" t="s">
        <v>17</v>
      </c>
      <c r="B375">
        <v>8.5249000000000005E-2</v>
      </c>
      <c r="C375">
        <v>1.4191819999999999</v>
      </c>
      <c r="D375">
        <v>-13.30766</v>
      </c>
      <c r="E375">
        <v>96.773030000000006</v>
      </c>
      <c r="F375">
        <v>-6.3662190000000001</v>
      </c>
    </row>
    <row r="376" spans="1:6">
      <c r="A376" t="s">
        <v>17</v>
      </c>
      <c r="B376">
        <v>9.431088E-2</v>
      </c>
      <c r="C376">
        <v>1.416641</v>
      </c>
      <c r="D376">
        <v>-13.25563</v>
      </c>
      <c r="E376">
        <v>96.773030000000006</v>
      </c>
      <c r="F376">
        <v>-6.4050399999999996</v>
      </c>
    </row>
    <row r="377" spans="1:6">
      <c r="A377" t="s">
        <v>17</v>
      </c>
      <c r="B377">
        <v>0.104805</v>
      </c>
      <c r="C377">
        <v>1.4136439999999999</v>
      </c>
      <c r="D377">
        <v>-13.21801</v>
      </c>
      <c r="E377">
        <v>96.773030000000006</v>
      </c>
      <c r="F377">
        <v>-6.4259570000000004</v>
      </c>
    </row>
    <row r="378" spans="1:6">
      <c r="A378" t="s">
        <v>17</v>
      </c>
      <c r="B378">
        <v>0.1166765</v>
      </c>
      <c r="C378">
        <v>1.4102440000000001</v>
      </c>
      <c r="D378">
        <v>-13.191179999999999</v>
      </c>
      <c r="E378">
        <v>96.773030000000006</v>
      </c>
      <c r="F378">
        <v>-6.447946</v>
      </c>
    </row>
    <row r="379" spans="1:6">
      <c r="A379" t="s">
        <v>17</v>
      </c>
      <c r="B379">
        <v>0.1297314</v>
      </c>
      <c r="C379">
        <v>1.4065000000000001</v>
      </c>
      <c r="D379">
        <v>-13.170070000000001</v>
      </c>
      <c r="E379">
        <v>96.773030000000006</v>
      </c>
      <c r="F379">
        <v>-6.4772780000000001</v>
      </c>
    </row>
    <row r="380" spans="1:6">
      <c r="A380" t="s">
        <v>17</v>
      </c>
      <c r="B380">
        <v>0.14372679999999999</v>
      </c>
      <c r="C380">
        <v>1.4024760000000001</v>
      </c>
      <c r="D380">
        <v>-13.153460000000001</v>
      </c>
      <c r="E380">
        <v>96.773030000000006</v>
      </c>
      <c r="F380">
        <v>-6.514812</v>
      </c>
    </row>
    <row r="381" spans="1:6">
      <c r="A381" t="s">
        <v>17</v>
      </c>
      <c r="B381">
        <v>0.15843740000000001</v>
      </c>
      <c r="C381">
        <v>1.3982049999999999</v>
      </c>
      <c r="D381">
        <v>-13.14405</v>
      </c>
      <c r="E381">
        <v>96.773030000000006</v>
      </c>
      <c r="F381">
        <v>-6.5761329999999996</v>
      </c>
    </row>
    <row r="382" spans="1:6">
      <c r="A382" t="s">
        <v>17</v>
      </c>
      <c r="B382">
        <v>0.173732</v>
      </c>
      <c r="C382">
        <v>1.3936900000000001</v>
      </c>
      <c r="D382">
        <v>-13.149649999999999</v>
      </c>
      <c r="E382">
        <v>96.773030000000006</v>
      </c>
      <c r="F382">
        <v>-6.6630120000000002</v>
      </c>
    </row>
    <row r="383" spans="1:6">
      <c r="A383" t="s">
        <v>17</v>
      </c>
      <c r="B383">
        <v>0.18958359999999999</v>
      </c>
      <c r="C383">
        <v>1.3889130000000001</v>
      </c>
      <c r="D383">
        <v>-13.179740000000001</v>
      </c>
      <c r="E383">
        <v>96.773030000000006</v>
      </c>
      <c r="F383">
        <v>-6.7493720000000001</v>
      </c>
    </row>
    <row r="384" spans="1:6">
      <c r="A384" t="s">
        <v>17</v>
      </c>
      <c r="B384">
        <v>0.2060138</v>
      </c>
      <c r="C384">
        <v>1.3838520000000001</v>
      </c>
      <c r="D384">
        <v>-13.24367</v>
      </c>
      <c r="E384">
        <v>96.773030000000006</v>
      </c>
      <c r="F384">
        <v>-6.8050129999999998</v>
      </c>
    </row>
    <row r="385" spans="1:6">
      <c r="A385" t="s">
        <v>17</v>
      </c>
      <c r="B385">
        <v>0.22299250000000001</v>
      </c>
      <c r="C385">
        <v>1.378468</v>
      </c>
      <c r="D385">
        <v>-13.343310000000001</v>
      </c>
      <c r="E385">
        <v>96.773030000000006</v>
      </c>
      <c r="F385">
        <v>-6.8324819999999997</v>
      </c>
    </row>
    <row r="386" spans="1:6">
      <c r="A386" t="s">
        <v>17</v>
      </c>
      <c r="B386">
        <v>0.2404201</v>
      </c>
      <c r="C386">
        <v>1.3727119999999999</v>
      </c>
      <c r="D386">
        <v>-13.468389999999999</v>
      </c>
      <c r="E386">
        <v>96.773030000000006</v>
      </c>
      <c r="F386">
        <v>-6.859165</v>
      </c>
    </row>
    <row r="387" spans="1:6">
      <c r="A387" t="s">
        <v>17</v>
      </c>
      <c r="B387">
        <v>0.25819890000000001</v>
      </c>
      <c r="C387">
        <v>1.366571</v>
      </c>
      <c r="D387">
        <v>-13.60069</v>
      </c>
      <c r="E387">
        <v>96.773030000000006</v>
      </c>
      <c r="F387">
        <v>-6.8824870000000002</v>
      </c>
    </row>
    <row r="388" spans="1:6">
      <c r="A388" t="s">
        <v>17</v>
      </c>
      <c r="B388">
        <v>0.27621420000000002</v>
      </c>
      <c r="C388">
        <v>1.3600779999999999</v>
      </c>
      <c r="D388">
        <v>-13.71885</v>
      </c>
      <c r="E388">
        <v>96.773030000000006</v>
      </c>
      <c r="F388">
        <v>-6.8748690000000003</v>
      </c>
    </row>
    <row r="389" spans="1:6">
      <c r="A389" t="s">
        <v>17</v>
      </c>
      <c r="B389">
        <v>0.29435899999999998</v>
      </c>
      <c r="C389">
        <v>1.353291</v>
      </c>
      <c r="D389">
        <v>-13.81311</v>
      </c>
      <c r="E389">
        <v>96.773030000000006</v>
      </c>
      <c r="F389">
        <v>-6.8046749999999996</v>
      </c>
    </row>
    <row r="390" spans="1:6">
      <c r="A390" t="s">
        <v>17</v>
      </c>
      <c r="B390">
        <v>0.3095233</v>
      </c>
      <c r="C390">
        <v>1.3462890000000001</v>
      </c>
      <c r="D390">
        <v>-13.885529999999999</v>
      </c>
      <c r="E390">
        <v>96.773030000000006</v>
      </c>
      <c r="F390">
        <v>-6.6830080000000001</v>
      </c>
    </row>
    <row r="391" spans="1:6">
      <c r="A391" t="s">
        <v>17</v>
      </c>
      <c r="B391">
        <v>0.32181729999999997</v>
      </c>
      <c r="C391">
        <v>1.3391459999999999</v>
      </c>
      <c r="D391">
        <v>-13.9405</v>
      </c>
      <c r="E391">
        <v>96.773030000000006</v>
      </c>
      <c r="F391">
        <v>-6.5636359999999998</v>
      </c>
    </row>
    <row r="392" spans="1:6">
      <c r="A392" t="s">
        <v>17</v>
      </c>
      <c r="B392">
        <v>0.3282641</v>
      </c>
      <c r="C392">
        <v>1.3319289999999999</v>
      </c>
      <c r="D392">
        <v>-13.975059999999999</v>
      </c>
      <c r="E392">
        <v>96.773030000000006</v>
      </c>
      <c r="F392">
        <v>-6.499727</v>
      </c>
    </row>
    <row r="393" spans="1:6">
      <c r="A393" t="s">
        <v>17</v>
      </c>
      <c r="B393">
        <v>0.32905679999999998</v>
      </c>
      <c r="C393">
        <v>1.3247139999999999</v>
      </c>
      <c r="D393">
        <v>-13.98461</v>
      </c>
      <c r="E393">
        <v>96.773030000000006</v>
      </c>
      <c r="F393">
        <v>-6.4951970000000001</v>
      </c>
    </row>
    <row r="394" spans="1:6">
      <c r="A394" t="s">
        <v>17</v>
      </c>
      <c r="B394">
        <v>0.3305824</v>
      </c>
      <c r="C394">
        <v>1.317582</v>
      </c>
      <c r="D394">
        <v>-13.974209999999999</v>
      </c>
      <c r="E394">
        <v>96.773030000000006</v>
      </c>
      <c r="F394">
        <v>-6.5061609999999996</v>
      </c>
    </row>
    <row r="395" spans="1:6">
      <c r="A395" t="s">
        <v>17</v>
      </c>
      <c r="B395">
        <v>0.33290199999999998</v>
      </c>
      <c r="C395">
        <v>1.3106009999999999</v>
      </c>
      <c r="D395">
        <v>-13.95567</v>
      </c>
      <c r="E395">
        <v>96.773030000000006</v>
      </c>
      <c r="F395">
        <v>-6.5046160000000004</v>
      </c>
    </row>
    <row r="396" spans="1:6">
      <c r="A396" t="s">
        <v>17</v>
      </c>
      <c r="B396">
        <v>0.33606819999999998</v>
      </c>
      <c r="C396">
        <v>1.303822</v>
      </c>
      <c r="D396">
        <v>-13.937659999999999</v>
      </c>
      <c r="E396">
        <v>96.773030000000006</v>
      </c>
      <c r="F396">
        <v>-6.4978429999999996</v>
      </c>
    </row>
    <row r="397" spans="1:6">
      <c r="A397" t="s">
        <v>17</v>
      </c>
      <c r="B397">
        <v>0.3400783</v>
      </c>
      <c r="C397">
        <v>1.297253</v>
      </c>
      <c r="D397">
        <v>-13.921939999999999</v>
      </c>
      <c r="E397">
        <v>96.773030000000006</v>
      </c>
      <c r="F397">
        <v>-6.5079729999999998</v>
      </c>
    </row>
    <row r="398" spans="1:6">
      <c r="A398" t="s">
        <v>17</v>
      </c>
      <c r="B398">
        <v>0.34482810000000003</v>
      </c>
      <c r="C398">
        <v>1.290856</v>
      </c>
      <c r="D398">
        <v>-13.90821</v>
      </c>
      <c r="E398">
        <v>96.773030000000006</v>
      </c>
      <c r="F398">
        <v>-6.5464539999999998</v>
      </c>
    </row>
    <row r="399" spans="1:6">
      <c r="A399" t="s">
        <v>17</v>
      </c>
      <c r="B399">
        <v>0.34912840000000001</v>
      </c>
      <c r="C399">
        <v>1.284583</v>
      </c>
      <c r="D399">
        <v>-13.899319999999999</v>
      </c>
      <c r="E399">
        <v>96.773030000000006</v>
      </c>
      <c r="F399">
        <v>-6.6133540000000002</v>
      </c>
    </row>
    <row r="400" spans="1:6">
      <c r="A400" t="s">
        <v>18</v>
      </c>
      <c r="B400">
        <v>0.35284280000000001</v>
      </c>
      <c r="C400">
        <v>1.2784009999999999</v>
      </c>
      <c r="D400">
        <v>-13.90114</v>
      </c>
      <c r="E400">
        <v>96.773030000000006</v>
      </c>
      <c r="F400">
        <v>-6.702782</v>
      </c>
    </row>
    <row r="401" spans="1:6">
      <c r="A401" t="s">
        <v>18</v>
      </c>
      <c r="B401">
        <v>0.35479889999999997</v>
      </c>
      <c r="C401">
        <v>1.272289</v>
      </c>
      <c r="D401">
        <v>-13.91797</v>
      </c>
      <c r="E401">
        <v>96.773030000000006</v>
      </c>
      <c r="F401">
        <v>-6.8040099999999999</v>
      </c>
    </row>
    <row r="402" spans="1:6">
      <c r="A402" t="s">
        <v>18</v>
      </c>
      <c r="B402">
        <v>0.35479889999999997</v>
      </c>
      <c r="C402">
        <v>1.2662260000000001</v>
      </c>
      <c r="D402">
        <v>-13.94731</v>
      </c>
      <c r="E402">
        <v>96.773030000000006</v>
      </c>
      <c r="F402">
        <v>-6.9073929999999999</v>
      </c>
    </row>
    <row r="403" spans="1:6">
      <c r="A403" t="s">
        <v>18</v>
      </c>
      <c r="B403">
        <v>0.354931</v>
      </c>
      <c r="C403">
        <v>1.2601819999999999</v>
      </c>
      <c r="D403">
        <v>-13.979660000000001</v>
      </c>
      <c r="E403">
        <v>96.773030000000006</v>
      </c>
      <c r="F403">
        <v>-7.0065010000000001</v>
      </c>
    </row>
    <row r="404" spans="1:6">
      <c r="A404" t="s">
        <v>18</v>
      </c>
      <c r="B404">
        <v>0.35531590000000002</v>
      </c>
      <c r="C404">
        <v>1.2541119999999999</v>
      </c>
      <c r="D404">
        <v>-14.007630000000001</v>
      </c>
      <c r="E404">
        <v>96.773030000000006</v>
      </c>
      <c r="F404">
        <v>-7.1010960000000001</v>
      </c>
    </row>
    <row r="405" spans="1:6">
      <c r="A405" t="s">
        <v>18</v>
      </c>
      <c r="B405">
        <v>0.35621799999999998</v>
      </c>
      <c r="C405">
        <v>1.2479579999999999</v>
      </c>
      <c r="D405">
        <v>-14.036060000000001</v>
      </c>
      <c r="E405">
        <v>96.773030000000006</v>
      </c>
      <c r="F405">
        <v>-7.1956990000000003</v>
      </c>
    </row>
    <row r="406" spans="1:6">
      <c r="A406" t="s">
        <v>18</v>
      </c>
      <c r="B406">
        <v>0.3579116</v>
      </c>
      <c r="C406">
        <v>1.2416529999999999</v>
      </c>
      <c r="D406">
        <v>-14.08187</v>
      </c>
      <c r="E406">
        <v>96.773030000000006</v>
      </c>
      <c r="F406">
        <v>-7.2937289999999999</v>
      </c>
    </row>
    <row r="407" spans="1:6">
      <c r="A407" t="s">
        <v>18</v>
      </c>
      <c r="B407">
        <v>0.36041299999999998</v>
      </c>
      <c r="C407">
        <v>1.235125</v>
      </c>
      <c r="D407">
        <v>-14.15471</v>
      </c>
      <c r="E407">
        <v>96.773030000000006</v>
      </c>
      <c r="F407">
        <v>-7.3936659999999996</v>
      </c>
    </row>
    <row r="408" spans="1:6">
      <c r="A408" t="s">
        <v>18</v>
      </c>
      <c r="B408">
        <v>0.36376340000000001</v>
      </c>
      <c r="C408">
        <v>1.2283059999999999</v>
      </c>
      <c r="D408">
        <v>-14.24464</v>
      </c>
      <c r="E408">
        <v>96.773030000000006</v>
      </c>
      <c r="F408">
        <v>-7.490596</v>
      </c>
    </row>
    <row r="409" spans="1:6">
      <c r="A409" t="s">
        <v>18</v>
      </c>
      <c r="B409">
        <v>0.36795489999999997</v>
      </c>
      <c r="C409">
        <v>1.221133</v>
      </c>
      <c r="D409">
        <v>-14.32926</v>
      </c>
      <c r="E409">
        <v>96.773030000000006</v>
      </c>
      <c r="F409">
        <v>-7.5815479999999997</v>
      </c>
    </row>
    <row r="410" spans="1:6">
      <c r="A410" t="s">
        <v>18</v>
      </c>
      <c r="B410">
        <v>0.37291669999999999</v>
      </c>
      <c r="C410">
        <v>1.2135659999999999</v>
      </c>
      <c r="D410">
        <v>-14.39058</v>
      </c>
      <c r="E410">
        <v>96.773030000000006</v>
      </c>
      <c r="F410">
        <v>-7.6663579999999998</v>
      </c>
    </row>
    <row r="411" spans="1:6">
      <c r="A411" t="s">
        <v>18</v>
      </c>
      <c r="B411">
        <v>0.37857829999999998</v>
      </c>
      <c r="C411">
        <v>1.205605</v>
      </c>
      <c r="D411">
        <v>-14.423450000000001</v>
      </c>
      <c r="E411">
        <v>96.773030000000006</v>
      </c>
      <c r="F411">
        <v>-7.7444090000000001</v>
      </c>
    </row>
    <row r="412" spans="1:6">
      <c r="A412" t="s">
        <v>18</v>
      </c>
      <c r="B412">
        <v>0.38363940000000002</v>
      </c>
      <c r="C412">
        <v>1.197287</v>
      </c>
      <c r="D412">
        <v>-14.43008</v>
      </c>
      <c r="E412">
        <v>96.773030000000006</v>
      </c>
      <c r="F412">
        <v>-7.8140479999999997</v>
      </c>
    </row>
    <row r="413" spans="1:6">
      <c r="A413" t="s">
        <v>18</v>
      </c>
      <c r="B413">
        <v>0.3879996</v>
      </c>
      <c r="C413">
        <v>1.188663</v>
      </c>
      <c r="D413">
        <v>-14.41391</v>
      </c>
      <c r="E413">
        <v>96.773030000000006</v>
      </c>
      <c r="F413">
        <v>-7.875159</v>
      </c>
    </row>
    <row r="414" spans="1:6">
      <c r="A414" t="s">
        <v>18</v>
      </c>
      <c r="B414">
        <v>0.3902969</v>
      </c>
      <c r="C414">
        <v>1.1797690000000001</v>
      </c>
      <c r="D414">
        <v>-14.37623</v>
      </c>
      <c r="E414">
        <v>96.773030000000006</v>
      </c>
      <c r="F414">
        <v>-7.9303210000000002</v>
      </c>
    </row>
    <row r="415" spans="1:6">
      <c r="A415" t="s">
        <v>18</v>
      </c>
      <c r="B415">
        <v>0.3902969</v>
      </c>
      <c r="C415">
        <v>1.1706259999999999</v>
      </c>
      <c r="D415">
        <v>-14.317830000000001</v>
      </c>
      <c r="E415">
        <v>96.773030000000006</v>
      </c>
      <c r="F415">
        <v>-7.9826300000000003</v>
      </c>
    </row>
    <row r="416" spans="1:6">
      <c r="A416" t="s">
        <v>18</v>
      </c>
      <c r="B416">
        <v>0.3902969</v>
      </c>
      <c r="C416">
        <v>1.1612450000000001</v>
      </c>
      <c r="D416">
        <v>-14.243119999999999</v>
      </c>
      <c r="E416">
        <v>96.773030000000006</v>
      </c>
      <c r="F416">
        <v>-8.0339229999999997</v>
      </c>
    </row>
    <row r="417" spans="1:6">
      <c r="A417" t="s">
        <v>18</v>
      </c>
      <c r="B417">
        <v>0.3902969</v>
      </c>
      <c r="C417">
        <v>1.1516439999999999</v>
      </c>
      <c r="D417">
        <v>-14.16004</v>
      </c>
      <c r="E417">
        <v>96.773030000000006</v>
      </c>
      <c r="F417">
        <v>-8.0859769999999997</v>
      </c>
    </row>
    <row r="418" spans="1:6">
      <c r="A418" t="s">
        <v>18</v>
      </c>
      <c r="B418">
        <v>0.3902969</v>
      </c>
      <c r="C418">
        <v>1.143535</v>
      </c>
      <c r="D418">
        <v>-14.075139999999999</v>
      </c>
      <c r="E418">
        <v>96.773030000000006</v>
      </c>
      <c r="F418">
        <v>-8.1403809999999996</v>
      </c>
    </row>
    <row r="419" spans="1:6">
      <c r="A419" t="s">
        <v>18</v>
      </c>
      <c r="B419">
        <v>0.3902969</v>
      </c>
      <c r="C419">
        <v>1.13696</v>
      </c>
      <c r="D419">
        <v>-13.99295</v>
      </c>
      <c r="E419">
        <v>96.773030000000006</v>
      </c>
      <c r="F419">
        <v>-8.1970299999999998</v>
      </c>
    </row>
    <row r="420" spans="1:6">
      <c r="A420" t="s">
        <v>1</v>
      </c>
      <c r="B420">
        <v>0</v>
      </c>
      <c r="C420">
        <v>0</v>
      </c>
    </row>
    <row r="421" spans="1:6">
      <c r="A421" t="s">
        <v>19</v>
      </c>
      <c r="B421">
        <v>0.3902969</v>
      </c>
      <c r="C421">
        <v>1.13697</v>
      </c>
      <c r="D421">
        <v>4.6678930000000003</v>
      </c>
      <c r="E421">
        <v>-106.7741</v>
      </c>
      <c r="F421">
        <v>-1.274184</v>
      </c>
    </row>
    <row r="422" spans="1:6">
      <c r="A422" t="s">
        <v>19</v>
      </c>
      <c r="B422">
        <v>0.3902969</v>
      </c>
      <c r="C422">
        <v>1.137006</v>
      </c>
      <c r="D422">
        <v>4.8673590000000004</v>
      </c>
      <c r="E422">
        <v>-106.7741</v>
      </c>
      <c r="F422">
        <v>-1.292546</v>
      </c>
    </row>
    <row r="423" spans="1:6">
      <c r="A423" t="s">
        <v>19</v>
      </c>
      <c r="B423">
        <v>0.3902969</v>
      </c>
      <c r="C423">
        <v>1.1370960000000001</v>
      </c>
      <c r="D423">
        <v>5.0548219999999997</v>
      </c>
      <c r="E423">
        <v>-106.7741</v>
      </c>
      <c r="F423">
        <v>-1.2996970000000001</v>
      </c>
    </row>
    <row r="424" spans="1:6">
      <c r="A424" t="s">
        <v>19</v>
      </c>
      <c r="B424">
        <v>0.3902969</v>
      </c>
      <c r="C424">
        <v>1.137273</v>
      </c>
      <c r="D424">
        <v>5.2167519999999996</v>
      </c>
      <c r="E424">
        <v>-106.7741</v>
      </c>
      <c r="F424">
        <v>-1.296451</v>
      </c>
    </row>
    <row r="425" spans="1:6">
      <c r="A425" t="s">
        <v>19</v>
      </c>
      <c r="B425">
        <v>0.3902969</v>
      </c>
      <c r="C425">
        <v>1.1375519999999999</v>
      </c>
      <c r="D425">
        <v>5.3513320000000002</v>
      </c>
      <c r="E425">
        <v>-106.7741</v>
      </c>
      <c r="F425">
        <v>-1.2886679999999999</v>
      </c>
    </row>
    <row r="426" spans="1:6">
      <c r="A426" t="s">
        <v>19</v>
      </c>
      <c r="B426">
        <v>0.3902969</v>
      </c>
      <c r="C426">
        <v>1.137931</v>
      </c>
      <c r="D426">
        <v>5.466774</v>
      </c>
      <c r="E426">
        <v>-106.7741</v>
      </c>
      <c r="F426">
        <v>-1.2818579999999999</v>
      </c>
    </row>
    <row r="427" spans="1:6">
      <c r="A427" t="s">
        <v>19</v>
      </c>
      <c r="B427">
        <v>0.3902969</v>
      </c>
      <c r="C427">
        <v>1.1383909999999999</v>
      </c>
      <c r="D427">
        <v>5.572381</v>
      </c>
      <c r="E427">
        <v>-106.7741</v>
      </c>
      <c r="F427">
        <v>-1.2764279999999999</v>
      </c>
    </row>
    <row r="428" spans="1:6">
      <c r="A428" t="s">
        <v>1</v>
      </c>
      <c r="B428">
        <v>0</v>
      </c>
      <c r="C428">
        <v>0</v>
      </c>
    </row>
    <row r="429" spans="1:6">
      <c r="A429" t="s">
        <v>20</v>
      </c>
      <c r="B429">
        <v>0.3902969</v>
      </c>
      <c r="C429">
        <v>1.1383890000000001</v>
      </c>
      <c r="D429">
        <v>5.2132820000000004</v>
      </c>
      <c r="E429">
        <v>-119.04259999999999</v>
      </c>
      <c r="F429">
        <v>0.33412320000000001</v>
      </c>
    </row>
    <row r="430" spans="1:6">
      <c r="A430" t="s">
        <v>20</v>
      </c>
      <c r="B430">
        <v>0.3902969</v>
      </c>
      <c r="C430">
        <v>1.138377</v>
      </c>
      <c r="D430">
        <v>4.9684730000000004</v>
      </c>
      <c r="E430">
        <v>-119.04259999999999</v>
      </c>
      <c r="F430">
        <v>0.57049649999999996</v>
      </c>
    </row>
    <row r="431" spans="1:6">
      <c r="A431" t="s">
        <v>20</v>
      </c>
      <c r="B431">
        <v>0.3902969</v>
      </c>
      <c r="C431">
        <v>1.1383239999999999</v>
      </c>
      <c r="D431">
        <v>4.6908399999999997</v>
      </c>
      <c r="E431">
        <v>-119.04259999999999</v>
      </c>
      <c r="F431">
        <v>0.90682479999999999</v>
      </c>
    </row>
    <row r="432" spans="1:6">
      <c r="A432" t="s">
        <v>20</v>
      </c>
      <c r="B432">
        <v>0.3903027</v>
      </c>
      <c r="C432">
        <v>1.138174</v>
      </c>
      <c r="D432">
        <v>4.4121350000000001</v>
      </c>
      <c r="E432">
        <v>-119.04259999999999</v>
      </c>
      <c r="F432">
        <v>1.2797799999999999</v>
      </c>
    </row>
    <row r="433" spans="1:6">
      <c r="A433" t="s">
        <v>20</v>
      </c>
      <c r="B433">
        <v>0.39032030000000001</v>
      </c>
      <c r="C433">
        <v>1.137842</v>
      </c>
      <c r="D433">
        <v>4.1536739999999996</v>
      </c>
      <c r="E433">
        <v>-119.04259999999999</v>
      </c>
      <c r="F433">
        <v>1.6302049999999999</v>
      </c>
    </row>
    <row r="434" spans="1:6">
      <c r="A434" t="s">
        <v>20</v>
      </c>
      <c r="B434">
        <v>0.39035959999999997</v>
      </c>
      <c r="C434">
        <v>1.1372329999999999</v>
      </c>
      <c r="D434">
        <v>3.924223</v>
      </c>
      <c r="E434">
        <v>-119.04259999999999</v>
      </c>
      <c r="F434">
        <v>1.9267030000000001</v>
      </c>
    </row>
    <row r="435" spans="1:6">
      <c r="A435" t="s">
        <v>20</v>
      </c>
      <c r="B435">
        <v>0.39042759999999999</v>
      </c>
      <c r="C435">
        <v>1.1365510000000001</v>
      </c>
      <c r="D435">
        <v>3.7289029999999999</v>
      </c>
      <c r="E435">
        <v>-119.04259999999999</v>
      </c>
      <c r="F435">
        <v>2.1648559999999999</v>
      </c>
    </row>
    <row r="436" spans="1:6">
      <c r="A436" t="s">
        <v>20</v>
      </c>
      <c r="B436">
        <v>0.39051530000000001</v>
      </c>
      <c r="C436">
        <v>1.1358299999999999</v>
      </c>
      <c r="D436">
        <v>3.5699489999999998</v>
      </c>
      <c r="E436">
        <v>-119.04259999999999</v>
      </c>
      <c r="F436">
        <v>2.358139</v>
      </c>
    </row>
    <row r="437" spans="1:6">
      <c r="A437" t="s">
        <v>20</v>
      </c>
      <c r="B437">
        <v>0.39060590000000001</v>
      </c>
      <c r="C437">
        <v>1.1354040000000001</v>
      </c>
      <c r="D437">
        <v>3.4438550000000001</v>
      </c>
      <c r="E437">
        <v>-119.04259999999999</v>
      </c>
      <c r="F437">
        <v>2.524457</v>
      </c>
    </row>
    <row r="438" spans="1:6">
      <c r="A438" t="s">
        <v>20</v>
      </c>
      <c r="B438">
        <v>0.39067879999999999</v>
      </c>
      <c r="C438">
        <v>1.1354040000000001</v>
      </c>
      <c r="D438">
        <v>3.3422779999999999</v>
      </c>
      <c r="E438">
        <v>-119.04259999999999</v>
      </c>
      <c r="F438">
        <v>2.6743320000000002</v>
      </c>
    </row>
    <row r="439" spans="1:6">
      <c r="A439" t="s">
        <v>20</v>
      </c>
      <c r="B439">
        <v>0.39071070000000002</v>
      </c>
      <c r="C439">
        <v>1.1353530000000001</v>
      </c>
      <c r="D439">
        <v>3.2548080000000001</v>
      </c>
      <c r="E439">
        <v>-119.04259999999999</v>
      </c>
      <c r="F439">
        <v>2.8089170000000001</v>
      </c>
    </row>
    <row r="440" spans="1:6">
      <c r="A440" t="s">
        <v>21</v>
      </c>
      <c r="B440">
        <v>0.39067800000000003</v>
      </c>
      <c r="C440">
        <v>1.1353009999999999</v>
      </c>
      <c r="D440">
        <v>3.1730339999999999</v>
      </c>
      <c r="E440">
        <v>-119.04259999999999</v>
      </c>
      <c r="F440">
        <v>2.9249049999999999</v>
      </c>
    </row>
    <row r="441" spans="1:6">
      <c r="A441" t="s">
        <v>1</v>
      </c>
      <c r="B441">
        <v>0</v>
      </c>
      <c r="C441">
        <v>0</v>
      </c>
    </row>
    <row r="442" spans="1:6">
      <c r="A442" t="s">
        <v>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2009-03-15T16:17:13Z</dcterms:created>
  <dcterms:modified xsi:type="dcterms:W3CDTF">2009-03-15T16:17:13Z</dcterms:modified>
</cp:coreProperties>
</file>