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200" windowHeight="12330" activeTab="1"/>
  </bookViews>
  <sheets>
    <sheet name="positionLo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<sst xmlns="http://schemas.openxmlformats.org/spreadsheetml/2006/main" count="764" uniqueCount="46">
  <si>
    <t>2009-02-22 오후 2:23:07</t>
  </si>
  <si>
    <t>ZUPTs</t>
  </si>
  <si>
    <t>2009-02-22 오후 2:23:09</t>
  </si>
  <si>
    <t>2009-02-22 오후 2:23:10</t>
  </si>
  <si>
    <t>2009-02-22 오후 2:23:11</t>
  </si>
  <si>
    <t>2009-02-22 오후 2:23:14</t>
  </si>
  <si>
    <t>2009-02-22 오후 2:23:15</t>
  </si>
  <si>
    <t>2009-02-22 오후 2:23:16</t>
  </si>
  <si>
    <t>2009-02-22 오후 2:23:18</t>
  </si>
  <si>
    <t>2009-02-22 오후 2:23:19</t>
  </si>
  <si>
    <t>2009-02-22 오후 2:23:20</t>
  </si>
  <si>
    <t>2009-02-22 오후 2:23:22</t>
  </si>
  <si>
    <t>2009-02-22 오후 2:23:23</t>
  </si>
  <si>
    <t>2009-02-22 오후 2:23:24</t>
  </si>
  <si>
    <t>2009-02-22 오후 2:23:26</t>
  </si>
  <si>
    <t>2009-02-22 오후 2:23:27</t>
  </si>
  <si>
    <t>2009-02-22 오후 2:23:28</t>
  </si>
  <si>
    <t>2009-02-22 오후 2:23:30</t>
  </si>
  <si>
    <t>2009-02-22 오후 2:23:31</t>
  </si>
  <si>
    <t>2009-02-22 오후 2:23:32</t>
  </si>
  <si>
    <t>2009-02-22 오후 2:23:33</t>
  </si>
  <si>
    <t>2009-02-22 오후 2:23:34</t>
  </si>
  <si>
    <t>2009-02-22 오후 2:23:36</t>
  </si>
  <si>
    <t>2009-02-22 오후 2:23:37</t>
  </si>
  <si>
    <t>2009-02-22 오후 2:23:38</t>
  </si>
  <si>
    <t>2009-02-22 오후 2:23:40</t>
  </si>
  <si>
    <t>2009-02-22 오후 2:23:41</t>
  </si>
  <si>
    <t>2009-02-22 오후 2:23:42</t>
  </si>
  <si>
    <t>2009-02-22 오후 2:23:46</t>
  </si>
  <si>
    <t>2009-02-22 오후 2:23:47</t>
  </si>
  <si>
    <t>2009-02-22 오후 2:23:48</t>
  </si>
  <si>
    <t>2009-02-22 오후 2:23:50</t>
  </si>
  <si>
    <t>2009-02-22 오후 2:23:51</t>
  </si>
  <si>
    <t>2009-02-22 오후 2:23:52</t>
  </si>
  <si>
    <t>2009-02-22 오후 2:23:53</t>
  </si>
  <si>
    <t>2009-02-22 오후 2:23:54</t>
  </si>
  <si>
    <t>2009-02-22 오후 2:23:56</t>
  </si>
  <si>
    <t>2009-02-22 오후 2:23:57</t>
  </si>
  <si>
    <t>2009-02-22 오후 2:23:58</t>
  </si>
  <si>
    <t>2009-02-22 오후 2:24:00</t>
  </si>
  <si>
    <t>2009-02-22 오후 2:24:01</t>
  </si>
  <si>
    <t>2009-02-22 오후 2:24:02</t>
  </si>
  <si>
    <t>2009-02-22 오후 2:24:03</t>
  </si>
  <si>
    <t>2009-02-22 오후 2:24:04</t>
  </si>
  <si>
    <t>2009-02-22 오후 2:24:08</t>
  </si>
  <si>
    <t>End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</si>
</sst>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tx>
            <c:v>Time1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positionLog!$B$1:$B$15</c:f>
              <c:numCache>
                <c:formatCode>General</c:formatCode>
                <c:ptCount val="15"/>
                <c:pt idx="0">
                  <c:v>1.27847E-5</c:v>
                </c:pt>
                <c:pt idx="1">
                  <c:v>6.3027350000000002E-5</c:v>
                </c:pt>
                <c:pt idx="2">
                  <c:v>2.1234300000000001E-4</c:v>
                </c:pt>
                <c:pt idx="3">
                  <c:v>5.562252E-4</c:v>
                </c:pt>
                <c:pt idx="4">
                  <c:v>1.1826530000000001E-3</c:v>
                </c:pt>
                <c:pt idx="5">
                  <c:v>2.1716840000000001E-3</c:v>
                </c:pt>
                <c:pt idx="6">
                  <c:v>3.5437390000000002E-3</c:v>
                </c:pt>
                <c:pt idx="7">
                  <c:v>5.2691659999999996E-3</c:v>
                </c:pt>
                <c:pt idx="8">
                  <c:v>7.327826E-3</c:v>
                </c:pt>
                <c:pt idx="9">
                  <c:v>9.7193079999999994E-3</c:v>
                </c:pt>
                <c:pt idx="10">
                  <c:v>1.245862E-2</c:v>
                </c:pt>
                <c:pt idx="11">
                  <c:v>1.556189E-2</c:v>
                </c:pt>
                <c:pt idx="12">
                  <c:v>1.9045289999999999E-2</c:v>
                </c:pt>
                <c:pt idx="13">
                  <c:v>2.2897049999999999E-2</c:v>
                </c:pt>
                <c:pt idx="14">
                  <c:v>2.7096229999999999E-2</c:v>
                </c:pt>
              </c:numCache>
            </c:numRef>
          </c:xVal>
          <c:yVal>
            <c:numRef>
              <c:f>positionLog!$C$1:$C$15</c:f>
              <c:numCache>
                <c:formatCode>General</c:formatCode>
                <c:ptCount val="15"/>
                <c:pt idx="0">
                  <c:v>2.1766699999999999E-5</c:v>
                </c:pt>
                <c:pt idx="1">
                  <c:v>1.088125E-4</c:v>
                </c:pt>
                <c:pt idx="2">
                  <c:v>3.7103240000000001E-4</c:v>
                </c:pt>
                <c:pt idx="3">
                  <c:v>9.8890470000000011E-4</c:v>
                </c:pt>
                <c:pt idx="4">
                  <c:v>2.148638E-3</c:v>
                </c:pt>
                <c:pt idx="5">
                  <c:v>4.0507750000000004E-3</c:v>
                </c:pt>
                <c:pt idx="6">
                  <c:v>6.8181630000000003E-3</c:v>
                </c:pt>
                <c:pt idx="7">
                  <c:v>1.048343E-2</c:v>
                </c:pt>
                <c:pt idx="8">
                  <c:v>1.5076900000000001E-2</c:v>
                </c:pt>
                <c:pt idx="9">
                  <c:v>2.0607449999999999E-2</c:v>
                </c:pt>
                <c:pt idx="10">
                  <c:v>2.7063920000000002E-2</c:v>
                </c:pt>
                <c:pt idx="11">
                  <c:v>3.442663E-2</c:v>
                </c:pt>
                <c:pt idx="12">
                  <c:v>4.2668860000000003E-2</c:v>
                </c:pt>
                <c:pt idx="13">
                  <c:v>5.176E-2</c:v>
                </c:pt>
                <c:pt idx="14">
                  <c:v>6.1676410000000001E-2</c:v>
                </c:pt>
              </c:numCache>
            </c:numRef>
          </c:yVal>
        </c:ser>
        <c:ser>
          <c:idx val="1"/>
          <c:order val="1"/>
          <c:tx>
            <c:v>2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positionLog!$B$17:$B$57</c:f>
              <c:numCache>
                <c:formatCode>General</c:formatCode>
                <c:ptCount val="41"/>
                <c:pt idx="0">
                  <c:v>2.7096229999999999E-2</c:v>
                </c:pt>
                <c:pt idx="1">
                  <c:v>2.7096229999999999E-2</c:v>
                </c:pt>
                <c:pt idx="2">
                  <c:v>2.7096229999999999E-2</c:v>
                </c:pt>
                <c:pt idx="3">
                  <c:v>2.7096229999999999E-2</c:v>
                </c:pt>
                <c:pt idx="4">
                  <c:v>2.7096229999999999E-2</c:v>
                </c:pt>
                <c:pt idx="5">
                  <c:v>2.7096229999999999E-2</c:v>
                </c:pt>
                <c:pt idx="6">
                  <c:v>2.7649259999999998E-2</c:v>
                </c:pt>
                <c:pt idx="7">
                  <c:v>2.9374500000000001E-2</c:v>
                </c:pt>
                <c:pt idx="8">
                  <c:v>3.3491439999999997E-2</c:v>
                </c:pt>
                <c:pt idx="9">
                  <c:v>4.1283519999999997E-2</c:v>
                </c:pt>
                <c:pt idx="10">
                  <c:v>5.2950999999999998E-2</c:v>
                </c:pt>
                <c:pt idx="11">
                  <c:v>6.8528640000000002E-2</c:v>
                </c:pt>
                <c:pt idx="12">
                  <c:v>8.7886560000000002E-2</c:v>
                </c:pt>
                <c:pt idx="13">
                  <c:v>0.1108378</c:v>
                </c:pt>
                <c:pt idx="14">
                  <c:v>0.1371735</c:v>
                </c:pt>
                <c:pt idx="15">
                  <c:v>0.16670560000000001</c:v>
                </c:pt>
                <c:pt idx="16">
                  <c:v>0.19930539999999999</c:v>
                </c:pt>
                <c:pt idx="17">
                  <c:v>0.23489889999999999</c:v>
                </c:pt>
                <c:pt idx="18">
                  <c:v>0.27349590000000001</c:v>
                </c:pt>
                <c:pt idx="19">
                  <c:v>0.31518570000000001</c:v>
                </c:pt>
                <c:pt idx="20">
                  <c:v>0.3601723</c:v>
                </c:pt>
                <c:pt idx="21">
                  <c:v>0.40878959999999998</c:v>
                </c:pt>
                <c:pt idx="22">
                  <c:v>0.461393</c:v>
                </c:pt>
                <c:pt idx="23">
                  <c:v>0.51827100000000004</c:v>
                </c:pt>
                <c:pt idx="24">
                  <c:v>0.57960719999999999</c:v>
                </c:pt>
                <c:pt idx="25">
                  <c:v>0.64534729999999996</c:v>
                </c:pt>
                <c:pt idx="26">
                  <c:v>0.71526330000000005</c:v>
                </c:pt>
                <c:pt idx="27">
                  <c:v>0.78914289999999998</c:v>
                </c:pt>
                <c:pt idx="28">
                  <c:v>0.86671989999999999</c:v>
                </c:pt>
                <c:pt idx="29">
                  <c:v>0.94765339999999998</c:v>
                </c:pt>
                <c:pt idx="30">
                  <c:v>1.0316019999999999</c:v>
                </c:pt>
                <c:pt idx="31">
                  <c:v>1.118279</c:v>
                </c:pt>
                <c:pt idx="32">
                  <c:v>1.2075180000000001</c:v>
                </c:pt>
                <c:pt idx="33">
                  <c:v>1.299237</c:v>
                </c:pt>
                <c:pt idx="34">
                  <c:v>1.3934249999999999</c:v>
                </c:pt>
                <c:pt idx="35">
                  <c:v>1.4901409999999999</c:v>
                </c:pt>
                <c:pt idx="36">
                  <c:v>1.589426</c:v>
                </c:pt>
                <c:pt idx="37">
                  <c:v>1.6913819999999999</c:v>
                </c:pt>
                <c:pt idx="38">
                  <c:v>1.796222</c:v>
                </c:pt>
                <c:pt idx="39">
                  <c:v>1.904158</c:v>
                </c:pt>
                <c:pt idx="40">
                  <c:v>2.015368</c:v>
                </c:pt>
              </c:numCache>
            </c:numRef>
          </c:xVal>
          <c:yVal>
            <c:numRef>
              <c:f>positionLog!$C$17:$C$57</c:f>
              <c:numCache>
                <c:formatCode>General</c:formatCode>
                <c:ptCount val="41"/>
                <c:pt idx="0">
                  <c:v>6.1676410000000001E-2</c:v>
                </c:pt>
                <c:pt idx="1">
                  <c:v>6.1676410000000001E-2</c:v>
                </c:pt>
                <c:pt idx="2">
                  <c:v>6.1676410000000001E-2</c:v>
                </c:pt>
                <c:pt idx="3">
                  <c:v>6.1676410000000001E-2</c:v>
                </c:pt>
                <c:pt idx="4">
                  <c:v>6.1676410000000001E-2</c:v>
                </c:pt>
                <c:pt idx="5">
                  <c:v>6.1676410000000001E-2</c:v>
                </c:pt>
                <c:pt idx="6">
                  <c:v>6.1676410000000001E-2</c:v>
                </c:pt>
                <c:pt idx="7">
                  <c:v>6.1676410000000001E-2</c:v>
                </c:pt>
                <c:pt idx="8">
                  <c:v>6.1676410000000001E-2</c:v>
                </c:pt>
                <c:pt idx="9">
                  <c:v>6.1676410000000001E-2</c:v>
                </c:pt>
                <c:pt idx="10">
                  <c:v>6.1676410000000001E-2</c:v>
                </c:pt>
                <c:pt idx="11">
                  <c:v>6.1676410000000001E-2</c:v>
                </c:pt>
                <c:pt idx="12">
                  <c:v>6.1676410000000001E-2</c:v>
                </c:pt>
                <c:pt idx="13">
                  <c:v>6.1676410000000001E-2</c:v>
                </c:pt>
                <c:pt idx="14">
                  <c:v>6.1676410000000001E-2</c:v>
                </c:pt>
                <c:pt idx="15">
                  <c:v>6.1676410000000001E-2</c:v>
                </c:pt>
                <c:pt idx="16">
                  <c:v>6.1676410000000001E-2</c:v>
                </c:pt>
                <c:pt idx="17">
                  <c:v>6.1676410000000001E-2</c:v>
                </c:pt>
                <c:pt idx="18">
                  <c:v>6.1676410000000001E-2</c:v>
                </c:pt>
                <c:pt idx="19">
                  <c:v>6.1676410000000001E-2</c:v>
                </c:pt>
                <c:pt idx="20">
                  <c:v>6.1676410000000001E-2</c:v>
                </c:pt>
                <c:pt idx="21">
                  <c:v>6.1676410000000001E-2</c:v>
                </c:pt>
                <c:pt idx="22">
                  <c:v>6.1676410000000001E-2</c:v>
                </c:pt>
                <c:pt idx="23">
                  <c:v>6.1676410000000001E-2</c:v>
                </c:pt>
                <c:pt idx="24">
                  <c:v>6.1676410000000001E-2</c:v>
                </c:pt>
                <c:pt idx="25">
                  <c:v>6.1676410000000001E-2</c:v>
                </c:pt>
                <c:pt idx="26">
                  <c:v>6.1676410000000001E-2</c:v>
                </c:pt>
                <c:pt idx="27">
                  <c:v>6.1676410000000001E-2</c:v>
                </c:pt>
                <c:pt idx="28">
                  <c:v>6.1676410000000001E-2</c:v>
                </c:pt>
                <c:pt idx="29">
                  <c:v>6.1646810000000003E-2</c:v>
                </c:pt>
                <c:pt idx="30">
                  <c:v>6.157762E-2</c:v>
                </c:pt>
                <c:pt idx="31">
                  <c:v>6.143941E-2</c:v>
                </c:pt>
                <c:pt idx="32">
                  <c:v>6.1261599999999999E-2</c:v>
                </c:pt>
                <c:pt idx="33">
                  <c:v>6.1090690000000003E-2</c:v>
                </c:pt>
                <c:pt idx="34">
                  <c:v>6.099897E-2</c:v>
                </c:pt>
                <c:pt idx="35">
                  <c:v>6.0973230000000003E-2</c:v>
                </c:pt>
                <c:pt idx="36">
                  <c:v>6.094749E-2</c:v>
                </c:pt>
                <c:pt idx="37">
                  <c:v>6.094749E-2</c:v>
                </c:pt>
                <c:pt idx="38">
                  <c:v>6.094749E-2</c:v>
                </c:pt>
                <c:pt idx="39">
                  <c:v>6.094749E-2</c:v>
                </c:pt>
                <c:pt idx="40">
                  <c:v>6.094749E-2</c:v>
                </c:pt>
              </c:numCache>
            </c:numRef>
          </c:yVal>
        </c:ser>
        <c:ser>
          <c:idx val="2"/>
          <c:order val="2"/>
          <c:tx>
            <c:v>3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positionLog!$B$61:$B$92</c:f>
              <c:numCache>
                <c:formatCode>General</c:formatCode>
                <c:ptCount val="32"/>
                <c:pt idx="0">
                  <c:v>2.0158610000000001</c:v>
                </c:pt>
                <c:pt idx="1">
                  <c:v>2.016378</c:v>
                </c:pt>
                <c:pt idx="2">
                  <c:v>2.01756</c:v>
                </c:pt>
                <c:pt idx="3">
                  <c:v>2.0196960000000002</c:v>
                </c:pt>
                <c:pt idx="4">
                  <c:v>2.0227089999999999</c:v>
                </c:pt>
                <c:pt idx="5">
                  <c:v>2.0266280000000001</c:v>
                </c:pt>
                <c:pt idx="6">
                  <c:v>2.031463</c:v>
                </c:pt>
                <c:pt idx="7">
                  <c:v>2.0372029999999999</c:v>
                </c:pt>
                <c:pt idx="8">
                  <c:v>2.0438619999999998</c:v>
                </c:pt>
                <c:pt idx="9">
                  <c:v>2.051539</c:v>
                </c:pt>
                <c:pt idx="10">
                  <c:v>2.0603379999999998</c:v>
                </c:pt>
                <c:pt idx="11">
                  <c:v>2.0703200000000002</c:v>
                </c:pt>
                <c:pt idx="12">
                  <c:v>2.0815090000000001</c:v>
                </c:pt>
                <c:pt idx="13">
                  <c:v>2.0939009999999998</c:v>
                </c:pt>
                <c:pt idx="14">
                  <c:v>2.1075469999999998</c:v>
                </c:pt>
                <c:pt idx="15">
                  <c:v>2.1225839999999998</c:v>
                </c:pt>
                <c:pt idx="16">
                  <c:v>2.139275</c:v>
                </c:pt>
                <c:pt idx="17">
                  <c:v>2.1580170000000001</c:v>
                </c:pt>
                <c:pt idx="18">
                  <c:v>2.1793170000000002</c:v>
                </c:pt>
                <c:pt idx="19">
                  <c:v>2.203748</c:v>
                </c:pt>
                <c:pt idx="20">
                  <c:v>2.231843</c:v>
                </c:pt>
                <c:pt idx="21">
                  <c:v>2.2640289999999998</c:v>
                </c:pt>
                <c:pt idx="22">
                  <c:v>2.3005019999999998</c:v>
                </c:pt>
                <c:pt idx="23">
                  <c:v>2.3412410000000001</c:v>
                </c:pt>
                <c:pt idx="24">
                  <c:v>2.3861110000000001</c:v>
                </c:pt>
                <c:pt idx="25">
                  <c:v>2.4348480000000001</c:v>
                </c:pt>
                <c:pt idx="26">
                  <c:v>2.4870899999999998</c:v>
                </c:pt>
                <c:pt idx="27">
                  <c:v>2.5425409999999999</c:v>
                </c:pt>
                <c:pt idx="28">
                  <c:v>2.6010879999999998</c:v>
                </c:pt>
                <c:pt idx="29">
                  <c:v>2.66282</c:v>
                </c:pt>
                <c:pt idx="30">
                  <c:v>2.7279059999999999</c:v>
                </c:pt>
                <c:pt idx="31">
                  <c:v>2.7964500000000001</c:v>
                </c:pt>
              </c:numCache>
            </c:numRef>
          </c:xVal>
          <c:yVal>
            <c:numRef>
              <c:f>positionLog!$C$61:$C$92</c:f>
              <c:numCache>
                <c:formatCode>General</c:formatCode>
                <c:ptCount val="32"/>
                <c:pt idx="0">
                  <c:v>6.094749E-2</c:v>
                </c:pt>
                <c:pt idx="1">
                  <c:v>6.094749E-2</c:v>
                </c:pt>
                <c:pt idx="2">
                  <c:v>6.094749E-2</c:v>
                </c:pt>
                <c:pt idx="3">
                  <c:v>6.094749E-2</c:v>
                </c:pt>
                <c:pt idx="4">
                  <c:v>6.094749E-2</c:v>
                </c:pt>
                <c:pt idx="5">
                  <c:v>6.094749E-2</c:v>
                </c:pt>
                <c:pt idx="6">
                  <c:v>6.094749E-2</c:v>
                </c:pt>
                <c:pt idx="7">
                  <c:v>6.094749E-2</c:v>
                </c:pt>
                <c:pt idx="8">
                  <c:v>6.094749E-2</c:v>
                </c:pt>
                <c:pt idx="9">
                  <c:v>6.094749E-2</c:v>
                </c:pt>
                <c:pt idx="10">
                  <c:v>6.094749E-2</c:v>
                </c:pt>
                <c:pt idx="11">
                  <c:v>6.094749E-2</c:v>
                </c:pt>
                <c:pt idx="12">
                  <c:v>6.094749E-2</c:v>
                </c:pt>
                <c:pt idx="13">
                  <c:v>6.094749E-2</c:v>
                </c:pt>
                <c:pt idx="14">
                  <c:v>6.094749E-2</c:v>
                </c:pt>
                <c:pt idx="15">
                  <c:v>6.094749E-2</c:v>
                </c:pt>
                <c:pt idx="16">
                  <c:v>6.094749E-2</c:v>
                </c:pt>
                <c:pt idx="17">
                  <c:v>6.094749E-2</c:v>
                </c:pt>
                <c:pt idx="18">
                  <c:v>6.094749E-2</c:v>
                </c:pt>
                <c:pt idx="19">
                  <c:v>6.094749E-2</c:v>
                </c:pt>
                <c:pt idx="20">
                  <c:v>6.094749E-2</c:v>
                </c:pt>
                <c:pt idx="21">
                  <c:v>6.094749E-2</c:v>
                </c:pt>
                <c:pt idx="22">
                  <c:v>6.094749E-2</c:v>
                </c:pt>
                <c:pt idx="23">
                  <c:v>6.094749E-2</c:v>
                </c:pt>
                <c:pt idx="24">
                  <c:v>6.094749E-2</c:v>
                </c:pt>
                <c:pt idx="25">
                  <c:v>6.094749E-2</c:v>
                </c:pt>
                <c:pt idx="26">
                  <c:v>6.094749E-2</c:v>
                </c:pt>
                <c:pt idx="27">
                  <c:v>6.094749E-2</c:v>
                </c:pt>
                <c:pt idx="28">
                  <c:v>6.094749E-2</c:v>
                </c:pt>
                <c:pt idx="29">
                  <c:v>6.094749E-2</c:v>
                </c:pt>
                <c:pt idx="30">
                  <c:v>6.094749E-2</c:v>
                </c:pt>
                <c:pt idx="31">
                  <c:v>6.094749E-2</c:v>
                </c:pt>
              </c:numCache>
            </c:numRef>
          </c:yVal>
        </c:ser>
        <c:ser>
          <c:idx val="3"/>
          <c:order val="3"/>
          <c:tx>
            <c:v>4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positionLog!$B$94:$B$104</c:f>
              <c:numCache>
                <c:formatCode>General</c:formatCode>
                <c:ptCount val="11"/>
                <c:pt idx="0">
                  <c:v>2.8457020000000002</c:v>
                </c:pt>
                <c:pt idx="1">
                  <c:v>2.8718460000000001</c:v>
                </c:pt>
                <c:pt idx="2">
                  <c:v>2.8742429999999999</c:v>
                </c:pt>
                <c:pt idx="3">
                  <c:v>2.8782610000000002</c:v>
                </c:pt>
                <c:pt idx="4">
                  <c:v>2.8832140000000002</c:v>
                </c:pt>
                <c:pt idx="5">
                  <c:v>2.888674</c:v>
                </c:pt>
                <c:pt idx="6">
                  <c:v>2.8944719999999999</c:v>
                </c:pt>
                <c:pt idx="7">
                  <c:v>2.900512</c:v>
                </c:pt>
                <c:pt idx="8">
                  <c:v>2.906806</c:v>
                </c:pt>
                <c:pt idx="9">
                  <c:v>2.9134180000000001</c:v>
                </c:pt>
                <c:pt idx="10">
                  <c:v>2.9204330000000001</c:v>
                </c:pt>
              </c:numCache>
            </c:numRef>
          </c:xVal>
          <c:yVal>
            <c:numRef>
              <c:f>positionLog!$C$94:$C$104</c:f>
              <c:numCache>
                <c:formatCode>General</c:formatCode>
                <c:ptCount val="11"/>
                <c:pt idx="0">
                  <c:v>6.094749E-2</c:v>
                </c:pt>
                <c:pt idx="1">
                  <c:v>6.094749E-2</c:v>
                </c:pt>
                <c:pt idx="2">
                  <c:v>6.094749E-2</c:v>
                </c:pt>
                <c:pt idx="3">
                  <c:v>6.094749E-2</c:v>
                </c:pt>
                <c:pt idx="4">
                  <c:v>6.094749E-2</c:v>
                </c:pt>
                <c:pt idx="5">
                  <c:v>6.094749E-2</c:v>
                </c:pt>
                <c:pt idx="6">
                  <c:v>6.094749E-2</c:v>
                </c:pt>
                <c:pt idx="7">
                  <c:v>6.094749E-2</c:v>
                </c:pt>
                <c:pt idx="8">
                  <c:v>6.094749E-2</c:v>
                </c:pt>
                <c:pt idx="9">
                  <c:v>6.094749E-2</c:v>
                </c:pt>
                <c:pt idx="10">
                  <c:v>6.094749E-2</c:v>
                </c:pt>
              </c:numCache>
            </c:numRef>
          </c:yVal>
        </c:ser>
        <c:ser>
          <c:idx val="4"/>
          <c:order val="4"/>
          <c:tx>
            <c:v>5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positionLog!$B$106:$B$140</c:f>
              <c:numCache>
                <c:formatCode>General</c:formatCode>
                <c:ptCount val="35"/>
                <c:pt idx="0">
                  <c:v>2.9204330000000001</c:v>
                </c:pt>
                <c:pt idx="1">
                  <c:v>2.9204330000000001</c:v>
                </c:pt>
                <c:pt idx="2">
                  <c:v>2.9204330000000001</c:v>
                </c:pt>
                <c:pt idx="3">
                  <c:v>2.9204330000000001</c:v>
                </c:pt>
                <c:pt idx="4">
                  <c:v>2.920601</c:v>
                </c:pt>
                <c:pt idx="5">
                  <c:v>2.9210799999999999</c:v>
                </c:pt>
                <c:pt idx="6">
                  <c:v>2.9221699999999999</c:v>
                </c:pt>
                <c:pt idx="7">
                  <c:v>2.9241480000000002</c:v>
                </c:pt>
                <c:pt idx="8">
                  <c:v>2.9269769999999999</c:v>
                </c:pt>
                <c:pt idx="9">
                  <c:v>2.9306920000000001</c:v>
                </c:pt>
                <c:pt idx="10">
                  <c:v>2.9353799999999999</c:v>
                </c:pt>
                <c:pt idx="11">
                  <c:v>2.9411589999999999</c:v>
                </c:pt>
                <c:pt idx="12">
                  <c:v>2.9480550000000001</c:v>
                </c:pt>
                <c:pt idx="13">
                  <c:v>2.9560300000000002</c:v>
                </c:pt>
                <c:pt idx="14">
                  <c:v>2.9650349999999999</c:v>
                </c:pt>
                <c:pt idx="15">
                  <c:v>2.9749650000000001</c:v>
                </c:pt>
                <c:pt idx="16">
                  <c:v>2.9857900000000002</c:v>
                </c:pt>
                <c:pt idx="17">
                  <c:v>2.9975879999999999</c:v>
                </c:pt>
                <c:pt idx="18">
                  <c:v>3.0105710000000001</c:v>
                </c:pt>
                <c:pt idx="19">
                  <c:v>3.0250870000000001</c:v>
                </c:pt>
                <c:pt idx="20">
                  <c:v>3.0415359999999998</c:v>
                </c:pt>
                <c:pt idx="21">
                  <c:v>3.0603440000000002</c:v>
                </c:pt>
                <c:pt idx="22">
                  <c:v>3.0819019999999999</c:v>
                </c:pt>
                <c:pt idx="23">
                  <c:v>3.1065640000000001</c:v>
                </c:pt>
                <c:pt idx="24">
                  <c:v>3.134614</c:v>
                </c:pt>
                <c:pt idx="25">
                  <c:v>3.1661860000000002</c:v>
                </c:pt>
                <c:pt idx="26">
                  <c:v>3.2012670000000001</c:v>
                </c:pt>
                <c:pt idx="27">
                  <c:v>3.2397649999999998</c:v>
                </c:pt>
                <c:pt idx="28">
                  <c:v>3.2816480000000001</c:v>
                </c:pt>
                <c:pt idx="29">
                  <c:v>3.3269340000000001</c:v>
                </c:pt>
                <c:pt idx="30">
                  <c:v>3.375588</c:v>
                </c:pt>
                <c:pt idx="31">
                  <c:v>3.4275060000000002</c:v>
                </c:pt>
                <c:pt idx="32">
                  <c:v>3.4825550000000001</c:v>
                </c:pt>
                <c:pt idx="33">
                  <c:v>3.5406149999999998</c:v>
                </c:pt>
                <c:pt idx="34">
                  <c:v>3.5905480000000001</c:v>
                </c:pt>
              </c:numCache>
            </c:numRef>
          </c:xVal>
          <c:yVal>
            <c:numRef>
              <c:f>positionLog!$C$106:$C$140</c:f>
              <c:numCache>
                <c:formatCode>General</c:formatCode>
                <c:ptCount val="35"/>
                <c:pt idx="0">
                  <c:v>6.094749E-2</c:v>
                </c:pt>
                <c:pt idx="1">
                  <c:v>6.094749E-2</c:v>
                </c:pt>
                <c:pt idx="2">
                  <c:v>6.094749E-2</c:v>
                </c:pt>
                <c:pt idx="3">
                  <c:v>6.094749E-2</c:v>
                </c:pt>
                <c:pt idx="4">
                  <c:v>6.094749E-2</c:v>
                </c:pt>
                <c:pt idx="5">
                  <c:v>6.094749E-2</c:v>
                </c:pt>
                <c:pt idx="6">
                  <c:v>6.094749E-2</c:v>
                </c:pt>
                <c:pt idx="7">
                  <c:v>6.094749E-2</c:v>
                </c:pt>
                <c:pt idx="8">
                  <c:v>6.094749E-2</c:v>
                </c:pt>
                <c:pt idx="9">
                  <c:v>6.094749E-2</c:v>
                </c:pt>
                <c:pt idx="10">
                  <c:v>6.094749E-2</c:v>
                </c:pt>
                <c:pt idx="11">
                  <c:v>6.094749E-2</c:v>
                </c:pt>
                <c:pt idx="12">
                  <c:v>6.094749E-2</c:v>
                </c:pt>
                <c:pt idx="13">
                  <c:v>6.094749E-2</c:v>
                </c:pt>
                <c:pt idx="14">
                  <c:v>6.094749E-2</c:v>
                </c:pt>
                <c:pt idx="15">
                  <c:v>6.094749E-2</c:v>
                </c:pt>
                <c:pt idx="16">
                  <c:v>6.094749E-2</c:v>
                </c:pt>
                <c:pt idx="17">
                  <c:v>6.094749E-2</c:v>
                </c:pt>
                <c:pt idx="18">
                  <c:v>6.094749E-2</c:v>
                </c:pt>
                <c:pt idx="19">
                  <c:v>6.094749E-2</c:v>
                </c:pt>
                <c:pt idx="20">
                  <c:v>6.094749E-2</c:v>
                </c:pt>
                <c:pt idx="21">
                  <c:v>6.094749E-2</c:v>
                </c:pt>
                <c:pt idx="22">
                  <c:v>6.094749E-2</c:v>
                </c:pt>
                <c:pt idx="23">
                  <c:v>6.094749E-2</c:v>
                </c:pt>
                <c:pt idx="24">
                  <c:v>6.094749E-2</c:v>
                </c:pt>
                <c:pt idx="25">
                  <c:v>6.094749E-2</c:v>
                </c:pt>
                <c:pt idx="26">
                  <c:v>6.094749E-2</c:v>
                </c:pt>
                <c:pt idx="27">
                  <c:v>6.094749E-2</c:v>
                </c:pt>
                <c:pt idx="28">
                  <c:v>6.094749E-2</c:v>
                </c:pt>
                <c:pt idx="29">
                  <c:v>6.094749E-2</c:v>
                </c:pt>
                <c:pt idx="30">
                  <c:v>6.094749E-2</c:v>
                </c:pt>
                <c:pt idx="31">
                  <c:v>6.094749E-2</c:v>
                </c:pt>
                <c:pt idx="32">
                  <c:v>6.094749E-2</c:v>
                </c:pt>
                <c:pt idx="33">
                  <c:v>6.094749E-2</c:v>
                </c:pt>
                <c:pt idx="34">
                  <c:v>6.094749E-2</c:v>
                </c:pt>
              </c:numCache>
            </c:numRef>
          </c:yVal>
        </c:ser>
        <c:ser>
          <c:idx val="5"/>
          <c:order val="5"/>
          <c:tx>
            <c:v>6</c:v>
          </c:tx>
          <c:spPr>
            <a:ln w="28575">
              <a:noFill/>
            </a:ln>
          </c:spPr>
          <c:xVal>
            <c:numRef>
              <c:f>positionLog!$B$142:$B$146</c:f>
              <c:numCache>
                <c:formatCode>General</c:formatCode>
                <c:ptCount val="5"/>
                <c:pt idx="0">
                  <c:v>3.5906630000000002</c:v>
                </c:pt>
                <c:pt idx="1">
                  <c:v>3.5907610000000001</c:v>
                </c:pt>
                <c:pt idx="2">
                  <c:v>3.5908319999999998</c:v>
                </c:pt>
                <c:pt idx="3">
                  <c:v>3.5905879999999999</c:v>
                </c:pt>
                <c:pt idx="4">
                  <c:v>3.5895250000000001</c:v>
                </c:pt>
              </c:numCache>
            </c:numRef>
          </c:xVal>
          <c:yVal>
            <c:numRef>
              <c:f>positionLog!$C$142:$C$146</c:f>
              <c:numCache>
                <c:formatCode>General</c:formatCode>
                <c:ptCount val="5"/>
                <c:pt idx="0">
                  <c:v>6.094749E-2</c:v>
                </c:pt>
                <c:pt idx="1">
                  <c:v>6.094749E-2</c:v>
                </c:pt>
                <c:pt idx="2">
                  <c:v>6.094749E-2</c:v>
                </c:pt>
                <c:pt idx="3">
                  <c:v>6.094749E-2</c:v>
                </c:pt>
                <c:pt idx="4">
                  <c:v>6.094749E-2</c:v>
                </c:pt>
              </c:numCache>
            </c:numRef>
          </c:yVal>
        </c:ser>
        <c:ser>
          <c:idx val="6"/>
          <c:order val="6"/>
          <c:tx>
            <c:v>7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positionLog!$B$148:$B$193</c:f>
              <c:numCache>
                <c:formatCode>General</c:formatCode>
                <c:ptCount val="46"/>
                <c:pt idx="0">
                  <c:v>3.5895250000000001</c:v>
                </c:pt>
                <c:pt idx="1">
                  <c:v>3.5895250000000001</c:v>
                </c:pt>
                <c:pt idx="2">
                  <c:v>3.5895250000000001</c:v>
                </c:pt>
                <c:pt idx="3">
                  <c:v>3.5899160000000001</c:v>
                </c:pt>
                <c:pt idx="4">
                  <c:v>3.5911309999999999</c:v>
                </c:pt>
                <c:pt idx="5">
                  <c:v>3.5940400000000001</c:v>
                </c:pt>
                <c:pt idx="6">
                  <c:v>3.5995759999999999</c:v>
                </c:pt>
                <c:pt idx="7">
                  <c:v>3.6079050000000001</c:v>
                </c:pt>
                <c:pt idx="8">
                  <c:v>3.6190880000000001</c:v>
                </c:pt>
                <c:pt idx="9">
                  <c:v>3.6330640000000001</c:v>
                </c:pt>
                <c:pt idx="10">
                  <c:v>3.6497090000000001</c:v>
                </c:pt>
                <c:pt idx="11">
                  <c:v>3.6689720000000001</c:v>
                </c:pt>
                <c:pt idx="12">
                  <c:v>3.6909049999999999</c:v>
                </c:pt>
                <c:pt idx="13">
                  <c:v>3.7155900000000002</c:v>
                </c:pt>
                <c:pt idx="14">
                  <c:v>3.7430829999999999</c:v>
                </c:pt>
                <c:pt idx="15">
                  <c:v>3.7734019999999999</c:v>
                </c:pt>
                <c:pt idx="16">
                  <c:v>3.806562</c:v>
                </c:pt>
                <c:pt idx="17">
                  <c:v>3.8425699999999998</c:v>
                </c:pt>
                <c:pt idx="18">
                  <c:v>3.8814340000000001</c:v>
                </c:pt>
                <c:pt idx="19">
                  <c:v>3.9231720000000001</c:v>
                </c:pt>
                <c:pt idx="20">
                  <c:v>3.967819</c:v>
                </c:pt>
                <c:pt idx="21">
                  <c:v>4.0154569999999996</c:v>
                </c:pt>
                <c:pt idx="22">
                  <c:v>4.0662929999999999</c:v>
                </c:pt>
                <c:pt idx="23">
                  <c:v>4.1205220000000002</c:v>
                </c:pt>
                <c:pt idx="24">
                  <c:v>4.1782570000000003</c:v>
                </c:pt>
                <c:pt idx="25">
                  <c:v>4.2395630000000004</c:v>
                </c:pt>
                <c:pt idx="26">
                  <c:v>4.3042319999999998</c:v>
                </c:pt>
                <c:pt idx="27">
                  <c:v>4.3720420000000004</c:v>
                </c:pt>
                <c:pt idx="28">
                  <c:v>4.4429730000000003</c:v>
                </c:pt>
                <c:pt idx="29">
                  <c:v>4.5170620000000001</c:v>
                </c:pt>
                <c:pt idx="30">
                  <c:v>4.5944050000000001</c:v>
                </c:pt>
                <c:pt idx="31">
                  <c:v>4.6750579999999999</c:v>
                </c:pt>
                <c:pt idx="32">
                  <c:v>4.7589090000000001</c:v>
                </c:pt>
                <c:pt idx="33">
                  <c:v>4.8457499999999998</c:v>
                </c:pt>
                <c:pt idx="34">
                  <c:v>4.9353220000000002</c:v>
                </c:pt>
                <c:pt idx="35">
                  <c:v>5.0272690000000004</c:v>
                </c:pt>
                <c:pt idx="36">
                  <c:v>5.1212049999999998</c:v>
                </c:pt>
                <c:pt idx="37">
                  <c:v>5.2168400000000004</c:v>
                </c:pt>
                <c:pt idx="38">
                  <c:v>5.3141069999999999</c:v>
                </c:pt>
                <c:pt idx="39">
                  <c:v>5.4131159999999996</c:v>
                </c:pt>
                <c:pt idx="40">
                  <c:v>5.5139570000000004</c:v>
                </c:pt>
                <c:pt idx="41">
                  <c:v>5.6165909999999997</c:v>
                </c:pt>
                <c:pt idx="42">
                  <c:v>5.7209130000000004</c:v>
                </c:pt>
                <c:pt idx="43">
                  <c:v>5.8267429999999996</c:v>
                </c:pt>
                <c:pt idx="44">
                  <c:v>5.9338749999999996</c:v>
                </c:pt>
                <c:pt idx="45">
                  <c:v>6.0422849999999997</c:v>
                </c:pt>
              </c:numCache>
            </c:numRef>
          </c:xVal>
          <c:yVal>
            <c:numRef>
              <c:f>positionLog!$C$148:$C$193</c:f>
              <c:numCache>
                <c:formatCode>General</c:formatCode>
                <c:ptCount val="46"/>
                <c:pt idx="0">
                  <c:v>6.094749E-2</c:v>
                </c:pt>
                <c:pt idx="1">
                  <c:v>6.094749E-2</c:v>
                </c:pt>
                <c:pt idx="2">
                  <c:v>6.094749E-2</c:v>
                </c:pt>
                <c:pt idx="3">
                  <c:v>6.094749E-2</c:v>
                </c:pt>
                <c:pt idx="4">
                  <c:v>6.094749E-2</c:v>
                </c:pt>
                <c:pt idx="5">
                  <c:v>6.094749E-2</c:v>
                </c:pt>
                <c:pt idx="6">
                  <c:v>6.094749E-2</c:v>
                </c:pt>
                <c:pt idx="7">
                  <c:v>6.094749E-2</c:v>
                </c:pt>
                <c:pt idx="8">
                  <c:v>6.094749E-2</c:v>
                </c:pt>
                <c:pt idx="9">
                  <c:v>6.094749E-2</c:v>
                </c:pt>
                <c:pt idx="10">
                  <c:v>6.094749E-2</c:v>
                </c:pt>
                <c:pt idx="11">
                  <c:v>6.094749E-2</c:v>
                </c:pt>
                <c:pt idx="12">
                  <c:v>6.094749E-2</c:v>
                </c:pt>
                <c:pt idx="13">
                  <c:v>6.094749E-2</c:v>
                </c:pt>
                <c:pt idx="14">
                  <c:v>6.094749E-2</c:v>
                </c:pt>
                <c:pt idx="15">
                  <c:v>6.094749E-2</c:v>
                </c:pt>
                <c:pt idx="16">
                  <c:v>6.094749E-2</c:v>
                </c:pt>
                <c:pt idx="17">
                  <c:v>6.094749E-2</c:v>
                </c:pt>
                <c:pt idx="18">
                  <c:v>6.094749E-2</c:v>
                </c:pt>
                <c:pt idx="19">
                  <c:v>6.094749E-2</c:v>
                </c:pt>
                <c:pt idx="20">
                  <c:v>6.094749E-2</c:v>
                </c:pt>
                <c:pt idx="21">
                  <c:v>6.094749E-2</c:v>
                </c:pt>
                <c:pt idx="22">
                  <c:v>6.094749E-2</c:v>
                </c:pt>
                <c:pt idx="23">
                  <c:v>6.094749E-2</c:v>
                </c:pt>
                <c:pt idx="24">
                  <c:v>6.0646800000000001E-2</c:v>
                </c:pt>
                <c:pt idx="25">
                  <c:v>5.9666450000000003E-2</c:v>
                </c:pt>
                <c:pt idx="26">
                  <c:v>5.726415E-2</c:v>
                </c:pt>
                <c:pt idx="27">
                  <c:v>5.2551760000000003E-2</c:v>
                </c:pt>
                <c:pt idx="28">
                  <c:v>4.5159449999999997E-2</c:v>
                </c:pt>
                <c:pt idx="29">
                  <c:v>3.4850470000000001E-2</c:v>
                </c:pt>
                <c:pt idx="30">
                  <c:v>2.1551899999999999E-2</c:v>
                </c:pt>
                <c:pt idx="31">
                  <c:v>5.421197E-3</c:v>
                </c:pt>
                <c:pt idx="32">
                  <c:v>-1.323597E-2</c:v>
                </c:pt>
                <c:pt idx="33">
                  <c:v>-3.4077620000000003E-2</c:v>
                </c:pt>
                <c:pt idx="34">
                  <c:v>-5.6778790000000003E-2</c:v>
                </c:pt>
                <c:pt idx="35">
                  <c:v>-8.1014539999999996E-2</c:v>
                </c:pt>
                <c:pt idx="36">
                  <c:v>-0.1064954</c:v>
                </c:pt>
                <c:pt idx="37">
                  <c:v>-0.13307050000000001</c:v>
                </c:pt>
                <c:pt idx="38">
                  <c:v>-0.16068209999999999</c:v>
                </c:pt>
                <c:pt idx="39">
                  <c:v>-0.18932979999999999</c:v>
                </c:pt>
                <c:pt idx="40">
                  <c:v>-0.2189962</c:v>
                </c:pt>
                <c:pt idx="41">
                  <c:v>-0.249579</c:v>
                </c:pt>
                <c:pt idx="42">
                  <c:v>-0.27552179999999998</c:v>
                </c:pt>
                <c:pt idx="43">
                  <c:v>-0.29660920000000002</c:v>
                </c:pt>
                <c:pt idx="44">
                  <c:v>-0.30725799999999998</c:v>
                </c:pt>
                <c:pt idx="45">
                  <c:v>-0.30725799999999998</c:v>
                </c:pt>
              </c:numCache>
            </c:numRef>
          </c:yVal>
        </c:ser>
        <c:ser>
          <c:idx val="7"/>
          <c:order val="7"/>
          <c:tx>
            <c:v>8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positionLog!$B$195:$B$234</c:f>
              <c:numCache>
                <c:formatCode>General</c:formatCode>
                <c:ptCount val="40"/>
                <c:pt idx="0">
                  <c:v>6.0422849999999997</c:v>
                </c:pt>
                <c:pt idx="1">
                  <c:v>6.0422849999999997</c:v>
                </c:pt>
                <c:pt idx="2">
                  <c:v>6.0422849999999997</c:v>
                </c:pt>
                <c:pt idx="3">
                  <c:v>6.0422849999999997</c:v>
                </c:pt>
                <c:pt idx="4">
                  <c:v>6.0422849999999997</c:v>
                </c:pt>
                <c:pt idx="5">
                  <c:v>6.0425399999999998</c:v>
                </c:pt>
                <c:pt idx="6">
                  <c:v>6.043412</c:v>
                </c:pt>
                <c:pt idx="7">
                  <c:v>6.0455940000000004</c:v>
                </c:pt>
                <c:pt idx="8">
                  <c:v>6.049868</c:v>
                </c:pt>
                <c:pt idx="9">
                  <c:v>6.0565660000000001</c:v>
                </c:pt>
                <c:pt idx="10">
                  <c:v>6.0658219999999998</c:v>
                </c:pt>
                <c:pt idx="11">
                  <c:v>6.0776450000000004</c:v>
                </c:pt>
                <c:pt idx="12">
                  <c:v>6.0921659999999997</c:v>
                </c:pt>
                <c:pt idx="13">
                  <c:v>6.109578</c:v>
                </c:pt>
                <c:pt idx="14">
                  <c:v>6.1299830000000002</c:v>
                </c:pt>
                <c:pt idx="15">
                  <c:v>6.1533009999999999</c:v>
                </c:pt>
                <c:pt idx="16">
                  <c:v>6.1792299999999996</c:v>
                </c:pt>
                <c:pt idx="17">
                  <c:v>6.2073830000000001</c:v>
                </c:pt>
                <c:pt idx="18">
                  <c:v>6.2374020000000003</c:v>
                </c:pt>
                <c:pt idx="19">
                  <c:v>6.2689959999999996</c:v>
                </c:pt>
                <c:pt idx="20">
                  <c:v>6.3019319999999999</c:v>
                </c:pt>
                <c:pt idx="21">
                  <c:v>6.3360099999999999</c:v>
                </c:pt>
                <c:pt idx="22">
                  <c:v>6.3710779999999998</c:v>
                </c:pt>
                <c:pt idx="23">
                  <c:v>6.4070530000000003</c:v>
                </c:pt>
                <c:pt idx="24">
                  <c:v>6.4439770000000003</c:v>
                </c:pt>
                <c:pt idx="25">
                  <c:v>6.4819719999999998</c:v>
                </c:pt>
                <c:pt idx="26">
                  <c:v>6.5211750000000004</c:v>
                </c:pt>
                <c:pt idx="27">
                  <c:v>6.5617840000000003</c:v>
                </c:pt>
                <c:pt idx="28">
                  <c:v>6.6039770000000004</c:v>
                </c:pt>
                <c:pt idx="29">
                  <c:v>6.6478770000000003</c:v>
                </c:pt>
                <c:pt idx="30">
                  <c:v>6.6935460000000004</c:v>
                </c:pt>
                <c:pt idx="31">
                  <c:v>6.7409520000000001</c:v>
                </c:pt>
                <c:pt idx="32">
                  <c:v>6.7900349999999996</c:v>
                </c:pt>
                <c:pt idx="33">
                  <c:v>6.8407859999999996</c:v>
                </c:pt>
                <c:pt idx="34">
                  <c:v>6.8931760000000004</c:v>
                </c:pt>
                <c:pt idx="35">
                  <c:v>6.9471559999999997</c:v>
                </c:pt>
                <c:pt idx="36">
                  <c:v>7.0026570000000001</c:v>
                </c:pt>
                <c:pt idx="37">
                  <c:v>7.0595460000000001</c:v>
                </c:pt>
                <c:pt idx="38">
                  <c:v>7.1176690000000002</c:v>
                </c:pt>
                <c:pt idx="39">
                  <c:v>7.1667180000000004</c:v>
                </c:pt>
              </c:numCache>
            </c:numRef>
          </c:xVal>
          <c:yVal>
            <c:numRef>
              <c:f>positionLog!$C$195:$C$234</c:f>
              <c:numCache>
                <c:formatCode>General</c:formatCode>
                <c:ptCount val="40"/>
                <c:pt idx="0">
                  <c:v>-0.30725799999999998</c:v>
                </c:pt>
                <c:pt idx="1">
                  <c:v>-0.30725799999999998</c:v>
                </c:pt>
                <c:pt idx="2">
                  <c:v>-0.30725799999999998</c:v>
                </c:pt>
                <c:pt idx="3">
                  <c:v>-0.30725799999999998</c:v>
                </c:pt>
                <c:pt idx="4">
                  <c:v>-0.30725799999999998</c:v>
                </c:pt>
                <c:pt idx="5">
                  <c:v>-0.30725799999999998</c:v>
                </c:pt>
                <c:pt idx="6">
                  <c:v>-0.30725799999999998</c:v>
                </c:pt>
                <c:pt idx="7">
                  <c:v>-0.30725799999999998</c:v>
                </c:pt>
                <c:pt idx="8">
                  <c:v>-0.30725799999999998</c:v>
                </c:pt>
                <c:pt idx="9">
                  <c:v>-0.30725799999999998</c:v>
                </c:pt>
                <c:pt idx="10">
                  <c:v>-0.30725799999999998</c:v>
                </c:pt>
                <c:pt idx="11">
                  <c:v>-0.30725799999999998</c:v>
                </c:pt>
                <c:pt idx="12">
                  <c:v>-0.30725799999999998</c:v>
                </c:pt>
                <c:pt idx="13">
                  <c:v>-0.30725799999999998</c:v>
                </c:pt>
                <c:pt idx="14">
                  <c:v>-0.30725799999999998</c:v>
                </c:pt>
                <c:pt idx="15">
                  <c:v>-0.30725799999999998</c:v>
                </c:pt>
                <c:pt idx="16">
                  <c:v>-0.30725799999999998</c:v>
                </c:pt>
                <c:pt idx="17">
                  <c:v>-0.30725799999999998</c:v>
                </c:pt>
                <c:pt idx="18">
                  <c:v>-0.30725799999999998</c:v>
                </c:pt>
                <c:pt idx="19">
                  <c:v>-0.30725799999999998</c:v>
                </c:pt>
                <c:pt idx="20">
                  <c:v>-0.30725799999999998</c:v>
                </c:pt>
                <c:pt idx="21">
                  <c:v>-0.30725799999999998</c:v>
                </c:pt>
                <c:pt idx="22">
                  <c:v>-0.30725799999999998</c:v>
                </c:pt>
                <c:pt idx="23">
                  <c:v>-0.30725799999999998</c:v>
                </c:pt>
                <c:pt idx="24">
                  <c:v>-0.30725799999999998</c:v>
                </c:pt>
                <c:pt idx="25">
                  <c:v>-0.30725799999999998</c:v>
                </c:pt>
                <c:pt idx="26">
                  <c:v>-0.30725799999999998</c:v>
                </c:pt>
                <c:pt idx="27">
                  <c:v>-0.30725799999999998</c:v>
                </c:pt>
                <c:pt idx="28">
                  <c:v>-0.30725799999999998</c:v>
                </c:pt>
                <c:pt idx="29">
                  <c:v>-0.30725799999999998</c:v>
                </c:pt>
                <c:pt idx="30">
                  <c:v>-0.30725799999999998</c:v>
                </c:pt>
                <c:pt idx="31">
                  <c:v>-0.30725799999999998</c:v>
                </c:pt>
                <c:pt idx="32">
                  <c:v>-0.30725799999999998</c:v>
                </c:pt>
                <c:pt idx="33">
                  <c:v>-0.30725799999999998</c:v>
                </c:pt>
                <c:pt idx="34">
                  <c:v>-0.30725799999999998</c:v>
                </c:pt>
                <c:pt idx="35">
                  <c:v>-0.30725799999999998</c:v>
                </c:pt>
                <c:pt idx="36">
                  <c:v>-0.30725799999999998</c:v>
                </c:pt>
                <c:pt idx="37">
                  <c:v>-0.30725799999999998</c:v>
                </c:pt>
                <c:pt idx="38">
                  <c:v>-0.30725799999999998</c:v>
                </c:pt>
                <c:pt idx="39">
                  <c:v>-0.30725799999999998</c:v>
                </c:pt>
              </c:numCache>
            </c:numRef>
          </c:yVal>
        </c:ser>
        <c:ser>
          <c:idx val="8"/>
          <c:order val="8"/>
          <c:tx>
            <c:v>9</c:v>
          </c:tx>
          <c:spPr>
            <a:ln w="28575">
              <a:noFill/>
            </a:ln>
          </c:spPr>
          <c:xVal>
            <c:numRef>
              <c:f>positionLog!$B$236:$B$251</c:f>
              <c:numCache>
                <c:formatCode>General</c:formatCode>
                <c:ptCount val="16"/>
                <c:pt idx="0">
                  <c:v>7.1868840000000001</c:v>
                </c:pt>
                <c:pt idx="1">
                  <c:v>7.1871640000000001</c:v>
                </c:pt>
                <c:pt idx="2">
                  <c:v>7.1877129999999996</c:v>
                </c:pt>
                <c:pt idx="3">
                  <c:v>7.1884300000000003</c:v>
                </c:pt>
                <c:pt idx="4">
                  <c:v>7.1890830000000001</c:v>
                </c:pt>
                <c:pt idx="5">
                  <c:v>7.1893979999999997</c:v>
                </c:pt>
                <c:pt idx="6">
                  <c:v>7.1893979999999997</c:v>
                </c:pt>
                <c:pt idx="7">
                  <c:v>7.1893979999999997</c:v>
                </c:pt>
                <c:pt idx="8">
                  <c:v>7.1893979999999997</c:v>
                </c:pt>
                <c:pt idx="9">
                  <c:v>7.1893979999999997</c:v>
                </c:pt>
                <c:pt idx="10">
                  <c:v>7.1893979999999997</c:v>
                </c:pt>
                <c:pt idx="11">
                  <c:v>7.1893979999999997</c:v>
                </c:pt>
                <c:pt idx="12">
                  <c:v>7.1893979999999997</c:v>
                </c:pt>
                <c:pt idx="13">
                  <c:v>7.1893979999999997</c:v>
                </c:pt>
                <c:pt idx="14">
                  <c:v>7.1893979999999997</c:v>
                </c:pt>
                <c:pt idx="15">
                  <c:v>7.1893979999999997</c:v>
                </c:pt>
              </c:numCache>
            </c:numRef>
          </c:xVal>
          <c:yVal>
            <c:numRef>
              <c:f>positionLog!$C$236:$C$251</c:f>
              <c:numCache>
                <c:formatCode>General</c:formatCode>
                <c:ptCount val="16"/>
                <c:pt idx="0">
                  <c:v>-0.30725799999999998</c:v>
                </c:pt>
                <c:pt idx="1">
                  <c:v>-0.30725799999999998</c:v>
                </c:pt>
                <c:pt idx="2">
                  <c:v>-0.30725799999999998</c:v>
                </c:pt>
                <c:pt idx="3">
                  <c:v>-0.30725799999999998</c:v>
                </c:pt>
                <c:pt idx="4">
                  <c:v>-0.30725799999999998</c:v>
                </c:pt>
                <c:pt idx="5">
                  <c:v>-0.30725799999999998</c:v>
                </c:pt>
                <c:pt idx="6">
                  <c:v>-0.30725799999999998</c:v>
                </c:pt>
                <c:pt idx="7">
                  <c:v>-0.30725799999999998</c:v>
                </c:pt>
                <c:pt idx="8">
                  <c:v>-0.30725799999999998</c:v>
                </c:pt>
                <c:pt idx="9">
                  <c:v>-0.30725799999999998</c:v>
                </c:pt>
                <c:pt idx="10">
                  <c:v>-0.30725799999999998</c:v>
                </c:pt>
                <c:pt idx="11">
                  <c:v>-0.30725799999999998</c:v>
                </c:pt>
                <c:pt idx="12">
                  <c:v>-0.30725799999999998</c:v>
                </c:pt>
                <c:pt idx="13">
                  <c:v>-0.30725799999999998</c:v>
                </c:pt>
                <c:pt idx="14">
                  <c:v>-0.30725799999999998</c:v>
                </c:pt>
                <c:pt idx="15">
                  <c:v>-0.30725799999999998</c:v>
                </c:pt>
              </c:numCache>
            </c:numRef>
          </c:yVal>
        </c:ser>
        <c:ser>
          <c:idx val="9"/>
          <c:order val="9"/>
          <c:tx>
            <c:v>10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positionLog!$B$283:$B$334</c:f>
              <c:numCache>
                <c:formatCode>General</c:formatCode>
                <c:ptCount val="52"/>
                <c:pt idx="0">
                  <c:v>7.2589800000000002</c:v>
                </c:pt>
                <c:pt idx="1">
                  <c:v>7.2574740000000002</c:v>
                </c:pt>
                <c:pt idx="2">
                  <c:v>7.257212</c:v>
                </c:pt>
                <c:pt idx="3">
                  <c:v>7.2567339999999998</c:v>
                </c:pt>
                <c:pt idx="4">
                  <c:v>7.2560919999999998</c:v>
                </c:pt>
                <c:pt idx="5">
                  <c:v>7.2554860000000003</c:v>
                </c:pt>
                <c:pt idx="6">
                  <c:v>7.2549900000000003</c:v>
                </c:pt>
                <c:pt idx="7">
                  <c:v>7.2549919999999997</c:v>
                </c:pt>
                <c:pt idx="8">
                  <c:v>7.2558199999999999</c:v>
                </c:pt>
                <c:pt idx="9">
                  <c:v>7.2579609999999999</c:v>
                </c:pt>
                <c:pt idx="10">
                  <c:v>7.2623170000000004</c:v>
                </c:pt>
                <c:pt idx="11">
                  <c:v>7.2694159999999997</c:v>
                </c:pt>
                <c:pt idx="12">
                  <c:v>7.2796029999999998</c:v>
                </c:pt>
                <c:pt idx="13">
                  <c:v>7.2929459999999997</c:v>
                </c:pt>
                <c:pt idx="14">
                  <c:v>7.3093969999999997</c:v>
                </c:pt>
                <c:pt idx="15">
                  <c:v>7.3289479999999996</c:v>
                </c:pt>
                <c:pt idx="16">
                  <c:v>7.3514650000000001</c:v>
                </c:pt>
                <c:pt idx="17">
                  <c:v>7.376665</c:v>
                </c:pt>
                <c:pt idx="18">
                  <c:v>7.4041670000000002</c:v>
                </c:pt>
                <c:pt idx="19">
                  <c:v>7.4335800000000001</c:v>
                </c:pt>
                <c:pt idx="20">
                  <c:v>7.4647040000000002</c:v>
                </c:pt>
                <c:pt idx="21">
                  <c:v>7.4975300000000002</c:v>
                </c:pt>
                <c:pt idx="22">
                  <c:v>7.5320010000000002</c:v>
                </c:pt>
                <c:pt idx="23">
                  <c:v>7.5678489999999998</c:v>
                </c:pt>
                <c:pt idx="24">
                  <c:v>7.6047659999999997</c:v>
                </c:pt>
                <c:pt idx="25">
                  <c:v>7.6424950000000003</c:v>
                </c:pt>
                <c:pt idx="26">
                  <c:v>7.6808829999999997</c:v>
                </c:pt>
                <c:pt idx="27">
                  <c:v>7.720129</c:v>
                </c:pt>
                <c:pt idx="28">
                  <c:v>7.760675</c:v>
                </c:pt>
                <c:pt idx="29">
                  <c:v>7.8031230000000003</c:v>
                </c:pt>
                <c:pt idx="30">
                  <c:v>7.8481860000000001</c:v>
                </c:pt>
                <c:pt idx="31">
                  <c:v>7.8963929999999998</c:v>
                </c:pt>
                <c:pt idx="32">
                  <c:v>7.9480579999999996</c:v>
                </c:pt>
                <c:pt idx="33">
                  <c:v>8.0033879999999993</c:v>
                </c:pt>
                <c:pt idx="34">
                  <c:v>8.0624439999999993</c:v>
                </c:pt>
                <c:pt idx="35">
                  <c:v>8.1252329999999997</c:v>
                </c:pt>
                <c:pt idx="36">
                  <c:v>8.1919210000000007</c:v>
                </c:pt>
                <c:pt idx="37">
                  <c:v>8.2625860000000007</c:v>
                </c:pt>
                <c:pt idx="38">
                  <c:v>8.3370700000000006</c:v>
                </c:pt>
                <c:pt idx="39">
                  <c:v>8.4150989999999997</c:v>
                </c:pt>
                <c:pt idx="40">
                  <c:v>8.4962780000000002</c:v>
                </c:pt>
                <c:pt idx="41">
                  <c:v>8.5803989999999999</c:v>
                </c:pt>
                <c:pt idx="42">
                  <c:v>8.6676380000000002</c:v>
                </c:pt>
                <c:pt idx="43">
                  <c:v>8.7581509999999998</c:v>
                </c:pt>
                <c:pt idx="44">
                  <c:v>8.8518989999999995</c:v>
                </c:pt>
                <c:pt idx="45">
                  <c:v>8.9487009999999998</c:v>
                </c:pt>
                <c:pt idx="46">
                  <c:v>9.0481269999999991</c:v>
                </c:pt>
                <c:pt idx="47">
                  <c:v>9.1496980000000008</c:v>
                </c:pt>
                <c:pt idx="48">
                  <c:v>9.2530570000000001</c:v>
                </c:pt>
                <c:pt idx="49">
                  <c:v>9.3579930000000004</c:v>
                </c:pt>
                <c:pt idx="50">
                  <c:v>9.4644130000000004</c:v>
                </c:pt>
                <c:pt idx="51">
                  <c:v>9.5723350000000007</c:v>
                </c:pt>
              </c:numCache>
            </c:numRef>
          </c:xVal>
          <c:yVal>
            <c:numRef>
              <c:f>positionLog!$C$283:$C$334</c:f>
              <c:numCache>
                <c:formatCode>General</c:formatCode>
                <c:ptCount val="52"/>
                <c:pt idx="0">
                  <c:v>-0.22842960000000001</c:v>
                </c:pt>
                <c:pt idx="1">
                  <c:v>-0.22842960000000001</c:v>
                </c:pt>
                <c:pt idx="2">
                  <c:v>-0.22842960000000001</c:v>
                </c:pt>
                <c:pt idx="3">
                  <c:v>-0.22842960000000001</c:v>
                </c:pt>
                <c:pt idx="4">
                  <c:v>-0.22842960000000001</c:v>
                </c:pt>
                <c:pt idx="5">
                  <c:v>-0.22842960000000001</c:v>
                </c:pt>
                <c:pt idx="6">
                  <c:v>-0.22842960000000001</c:v>
                </c:pt>
                <c:pt idx="7">
                  <c:v>-0.22842960000000001</c:v>
                </c:pt>
                <c:pt idx="8">
                  <c:v>-0.22842960000000001</c:v>
                </c:pt>
                <c:pt idx="9">
                  <c:v>-0.22842960000000001</c:v>
                </c:pt>
                <c:pt idx="10">
                  <c:v>-0.22842960000000001</c:v>
                </c:pt>
                <c:pt idx="11">
                  <c:v>-0.22842960000000001</c:v>
                </c:pt>
                <c:pt idx="12">
                  <c:v>-0.22842960000000001</c:v>
                </c:pt>
                <c:pt idx="13">
                  <c:v>-0.22842960000000001</c:v>
                </c:pt>
                <c:pt idx="14">
                  <c:v>-0.22842960000000001</c:v>
                </c:pt>
                <c:pt idx="15">
                  <c:v>-0.22842960000000001</c:v>
                </c:pt>
                <c:pt idx="16">
                  <c:v>-0.22842960000000001</c:v>
                </c:pt>
                <c:pt idx="17">
                  <c:v>-0.22842960000000001</c:v>
                </c:pt>
                <c:pt idx="18">
                  <c:v>-0.22842960000000001</c:v>
                </c:pt>
                <c:pt idx="19">
                  <c:v>-0.22842960000000001</c:v>
                </c:pt>
                <c:pt idx="20">
                  <c:v>-0.22842960000000001</c:v>
                </c:pt>
                <c:pt idx="21">
                  <c:v>-0.22842960000000001</c:v>
                </c:pt>
                <c:pt idx="22">
                  <c:v>-0.22842960000000001</c:v>
                </c:pt>
                <c:pt idx="23">
                  <c:v>-0.22842960000000001</c:v>
                </c:pt>
                <c:pt idx="24">
                  <c:v>-0.22842960000000001</c:v>
                </c:pt>
                <c:pt idx="25">
                  <c:v>-0.22842960000000001</c:v>
                </c:pt>
                <c:pt idx="26">
                  <c:v>-0.22842960000000001</c:v>
                </c:pt>
                <c:pt idx="27">
                  <c:v>-0.22842960000000001</c:v>
                </c:pt>
                <c:pt idx="28">
                  <c:v>-0.22842960000000001</c:v>
                </c:pt>
                <c:pt idx="29">
                  <c:v>-0.22842960000000001</c:v>
                </c:pt>
                <c:pt idx="30">
                  <c:v>-0.22842960000000001</c:v>
                </c:pt>
                <c:pt idx="31">
                  <c:v>-0.22842960000000001</c:v>
                </c:pt>
                <c:pt idx="32">
                  <c:v>-0.22842960000000001</c:v>
                </c:pt>
                <c:pt idx="33">
                  <c:v>-0.22842960000000001</c:v>
                </c:pt>
                <c:pt idx="34">
                  <c:v>-0.22842960000000001</c:v>
                </c:pt>
                <c:pt idx="35">
                  <c:v>-0.22842960000000001</c:v>
                </c:pt>
                <c:pt idx="36">
                  <c:v>-0.22842960000000001</c:v>
                </c:pt>
                <c:pt idx="37">
                  <c:v>-0.22842960000000001</c:v>
                </c:pt>
                <c:pt idx="38">
                  <c:v>-0.22842960000000001</c:v>
                </c:pt>
                <c:pt idx="39">
                  <c:v>-0.22842960000000001</c:v>
                </c:pt>
                <c:pt idx="40">
                  <c:v>-0.22842960000000001</c:v>
                </c:pt>
                <c:pt idx="41">
                  <c:v>-0.22842960000000001</c:v>
                </c:pt>
                <c:pt idx="42">
                  <c:v>-0.22842960000000001</c:v>
                </c:pt>
                <c:pt idx="43">
                  <c:v>-0.22842960000000001</c:v>
                </c:pt>
                <c:pt idx="44">
                  <c:v>-0.22842960000000001</c:v>
                </c:pt>
                <c:pt idx="45">
                  <c:v>-0.22842960000000001</c:v>
                </c:pt>
                <c:pt idx="46">
                  <c:v>-0.22842960000000001</c:v>
                </c:pt>
                <c:pt idx="47">
                  <c:v>-0.22842960000000001</c:v>
                </c:pt>
                <c:pt idx="48">
                  <c:v>-0.22842960000000001</c:v>
                </c:pt>
                <c:pt idx="49">
                  <c:v>-0.22842960000000001</c:v>
                </c:pt>
                <c:pt idx="50">
                  <c:v>-0.22842960000000001</c:v>
                </c:pt>
                <c:pt idx="51">
                  <c:v>-0.22842960000000001</c:v>
                </c:pt>
              </c:numCache>
            </c:numRef>
          </c:yVal>
        </c:ser>
        <c:ser>
          <c:idx val="10"/>
          <c:order val="10"/>
          <c:tx>
            <c:v>11</c:v>
          </c:tx>
          <c:spPr>
            <a:ln w="28575">
              <a:noFill/>
            </a:ln>
          </c:spPr>
          <c:xVal>
            <c:numRef>
              <c:f>positionLog!$B$276:$B$281</c:f>
              <c:numCache>
                <c:formatCode>General</c:formatCode>
                <c:ptCount val="6"/>
                <c:pt idx="0">
                  <c:v>7.2692459999999999</c:v>
                </c:pt>
                <c:pt idx="1">
                  <c:v>7.2689440000000003</c:v>
                </c:pt>
                <c:pt idx="2">
                  <c:v>7.2682060000000002</c:v>
                </c:pt>
                <c:pt idx="3">
                  <c:v>7.2667760000000001</c:v>
                </c:pt>
                <c:pt idx="4">
                  <c:v>7.2646160000000002</c:v>
                </c:pt>
                <c:pt idx="5">
                  <c:v>7.2616449999999997</c:v>
                </c:pt>
              </c:numCache>
            </c:numRef>
          </c:xVal>
          <c:yVal>
            <c:numRef>
              <c:f>positionLog!$C$276:$C$281</c:f>
              <c:numCache>
                <c:formatCode>General</c:formatCode>
                <c:ptCount val="6"/>
                <c:pt idx="0">
                  <c:v>-0.22842960000000001</c:v>
                </c:pt>
                <c:pt idx="1">
                  <c:v>-0.22842960000000001</c:v>
                </c:pt>
                <c:pt idx="2">
                  <c:v>-0.22842960000000001</c:v>
                </c:pt>
                <c:pt idx="3">
                  <c:v>-0.22842960000000001</c:v>
                </c:pt>
                <c:pt idx="4">
                  <c:v>-0.22842960000000001</c:v>
                </c:pt>
                <c:pt idx="5">
                  <c:v>-0.22842960000000001</c:v>
                </c:pt>
              </c:numCache>
            </c:numRef>
          </c:yVal>
        </c:ser>
        <c:ser>
          <c:idx val="11"/>
          <c:order val="11"/>
          <c:tx>
            <c:v>12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positionLog!$B$336:$B$357</c:f>
              <c:numCache>
                <c:formatCode>General</c:formatCode>
                <c:ptCount val="22"/>
                <c:pt idx="0">
                  <c:v>9.5724060000000009</c:v>
                </c:pt>
                <c:pt idx="1">
                  <c:v>9.5725770000000008</c:v>
                </c:pt>
                <c:pt idx="2">
                  <c:v>9.5728980000000004</c:v>
                </c:pt>
                <c:pt idx="3">
                  <c:v>9.5733460000000008</c:v>
                </c:pt>
                <c:pt idx="4">
                  <c:v>9.5736910000000002</c:v>
                </c:pt>
                <c:pt idx="5">
                  <c:v>9.5737170000000003</c:v>
                </c:pt>
                <c:pt idx="6">
                  <c:v>9.5732949999999999</c:v>
                </c:pt>
                <c:pt idx="7">
                  <c:v>9.5723389999999995</c:v>
                </c:pt>
                <c:pt idx="8">
                  <c:v>9.5707749999999994</c:v>
                </c:pt>
                <c:pt idx="9">
                  <c:v>9.5685289999999998</c:v>
                </c:pt>
                <c:pt idx="10">
                  <c:v>9.5653729999999992</c:v>
                </c:pt>
                <c:pt idx="11">
                  <c:v>9.5608869999999992</c:v>
                </c:pt>
                <c:pt idx="12">
                  <c:v>9.5544790000000006</c:v>
                </c:pt>
                <c:pt idx="13">
                  <c:v>9.5454980000000003</c:v>
                </c:pt>
                <c:pt idx="14">
                  <c:v>9.5334780000000006</c:v>
                </c:pt>
                <c:pt idx="15">
                  <c:v>9.5180579999999999</c:v>
                </c:pt>
                <c:pt idx="16">
                  <c:v>9.4989779999999993</c:v>
                </c:pt>
                <c:pt idx="17">
                  <c:v>9.476172</c:v>
                </c:pt>
                <c:pt idx="18">
                  <c:v>9.4496079999999996</c:v>
                </c:pt>
                <c:pt idx="19">
                  <c:v>9.4192610000000005</c:v>
                </c:pt>
                <c:pt idx="20">
                  <c:v>9.3851209999999998</c:v>
                </c:pt>
                <c:pt idx="21">
                  <c:v>9.3470960000000005</c:v>
                </c:pt>
              </c:numCache>
            </c:numRef>
          </c:xVal>
          <c:yVal>
            <c:numRef>
              <c:f>positionLog!$C$336:$C$357</c:f>
              <c:numCache>
                <c:formatCode>General</c:formatCode>
                <c:ptCount val="22"/>
                <c:pt idx="0">
                  <c:v>-0.22842960000000001</c:v>
                </c:pt>
                <c:pt idx="1">
                  <c:v>-0.22842960000000001</c:v>
                </c:pt>
                <c:pt idx="2">
                  <c:v>-0.22842960000000001</c:v>
                </c:pt>
                <c:pt idx="3">
                  <c:v>-0.22842960000000001</c:v>
                </c:pt>
                <c:pt idx="4">
                  <c:v>-0.2284447</c:v>
                </c:pt>
                <c:pt idx="5">
                  <c:v>-0.2284369</c:v>
                </c:pt>
                <c:pt idx="6">
                  <c:v>-0.22832169999999999</c:v>
                </c:pt>
                <c:pt idx="7">
                  <c:v>-0.22791349999999999</c:v>
                </c:pt>
                <c:pt idx="8">
                  <c:v>-0.22692609999999999</c:v>
                </c:pt>
                <c:pt idx="9">
                  <c:v>-0.22517129999999999</c:v>
                </c:pt>
                <c:pt idx="10">
                  <c:v>-0.22264010000000001</c:v>
                </c:pt>
                <c:pt idx="11">
                  <c:v>-0.21947849999999999</c:v>
                </c:pt>
                <c:pt idx="12">
                  <c:v>-0.21590889999999999</c:v>
                </c:pt>
                <c:pt idx="13">
                  <c:v>-0.21208160000000001</c:v>
                </c:pt>
                <c:pt idx="14">
                  <c:v>-0.2087773</c:v>
                </c:pt>
                <c:pt idx="15">
                  <c:v>-0.20601369999999999</c:v>
                </c:pt>
                <c:pt idx="16">
                  <c:v>-0.2045833</c:v>
                </c:pt>
                <c:pt idx="17">
                  <c:v>-0.2045833</c:v>
                </c:pt>
                <c:pt idx="18">
                  <c:v>-0.2045833</c:v>
                </c:pt>
                <c:pt idx="19">
                  <c:v>-0.2045833</c:v>
                </c:pt>
                <c:pt idx="20">
                  <c:v>-0.2045833</c:v>
                </c:pt>
                <c:pt idx="21">
                  <c:v>-0.2045833</c:v>
                </c:pt>
              </c:numCache>
            </c:numRef>
          </c:yVal>
        </c:ser>
        <c:ser>
          <c:idx val="12"/>
          <c:order val="12"/>
          <c:tx>
            <c:v>13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positionLog!$B$253:$B$274</c:f>
              <c:numCache>
                <c:formatCode>General</c:formatCode>
                <c:ptCount val="22"/>
                <c:pt idx="0">
                  <c:v>7.1893979999999997</c:v>
                </c:pt>
                <c:pt idx="1">
                  <c:v>7.1894520000000002</c:v>
                </c:pt>
                <c:pt idx="2">
                  <c:v>7.1896389999999997</c:v>
                </c:pt>
                <c:pt idx="3">
                  <c:v>7.1901840000000004</c:v>
                </c:pt>
                <c:pt idx="4">
                  <c:v>7.1914020000000001</c:v>
                </c:pt>
                <c:pt idx="5">
                  <c:v>7.1936119999999999</c:v>
                </c:pt>
                <c:pt idx="6">
                  <c:v>7.1971129999999999</c:v>
                </c:pt>
                <c:pt idx="7">
                  <c:v>7.2019149999999996</c:v>
                </c:pt>
                <c:pt idx="8">
                  <c:v>7.207808</c:v>
                </c:pt>
                <c:pt idx="9">
                  <c:v>7.2143699999999997</c:v>
                </c:pt>
                <c:pt idx="10">
                  <c:v>7.2211759999999998</c:v>
                </c:pt>
                <c:pt idx="11">
                  <c:v>7.2279939999999998</c:v>
                </c:pt>
                <c:pt idx="12">
                  <c:v>7.2346510000000004</c:v>
                </c:pt>
                <c:pt idx="13">
                  <c:v>7.2410629999999996</c:v>
                </c:pt>
                <c:pt idx="14">
                  <c:v>7.2471370000000004</c:v>
                </c:pt>
                <c:pt idx="15">
                  <c:v>7.252675</c:v>
                </c:pt>
                <c:pt idx="16">
                  <c:v>7.2575820000000002</c:v>
                </c:pt>
                <c:pt idx="17">
                  <c:v>7.2617929999999999</c:v>
                </c:pt>
                <c:pt idx="18">
                  <c:v>7.2651070000000004</c:v>
                </c:pt>
                <c:pt idx="19">
                  <c:v>7.2674019999999997</c:v>
                </c:pt>
                <c:pt idx="20">
                  <c:v>7.2687229999999996</c:v>
                </c:pt>
                <c:pt idx="21">
                  <c:v>7.2693560000000002</c:v>
                </c:pt>
              </c:numCache>
            </c:numRef>
          </c:xVal>
          <c:yVal>
            <c:numRef>
              <c:f>positionLog!$C$253:$C$274</c:f>
              <c:numCache>
                <c:formatCode>General</c:formatCode>
                <c:ptCount val="22"/>
                <c:pt idx="0">
                  <c:v>-0.30739759999999999</c:v>
                </c:pt>
                <c:pt idx="1">
                  <c:v>-0.30765379999999998</c:v>
                </c:pt>
                <c:pt idx="2">
                  <c:v>-0.30801010000000001</c:v>
                </c:pt>
                <c:pt idx="3">
                  <c:v>-0.30823210000000001</c:v>
                </c:pt>
                <c:pt idx="4">
                  <c:v>-0.30765310000000001</c:v>
                </c:pt>
                <c:pt idx="5">
                  <c:v>-0.30588189999999998</c:v>
                </c:pt>
                <c:pt idx="6">
                  <c:v>-0.30277379999999998</c:v>
                </c:pt>
                <c:pt idx="7">
                  <c:v>-0.29831560000000001</c:v>
                </c:pt>
                <c:pt idx="8">
                  <c:v>-0.29256019999999999</c:v>
                </c:pt>
                <c:pt idx="9">
                  <c:v>-0.2856013</c:v>
                </c:pt>
                <c:pt idx="10">
                  <c:v>-0.27757929999999997</c:v>
                </c:pt>
                <c:pt idx="11">
                  <c:v>-0.26865050000000001</c:v>
                </c:pt>
                <c:pt idx="12">
                  <c:v>-0.25896360000000002</c:v>
                </c:pt>
                <c:pt idx="13">
                  <c:v>-0.248608</c:v>
                </c:pt>
                <c:pt idx="14">
                  <c:v>-0.2396431</c:v>
                </c:pt>
                <c:pt idx="15">
                  <c:v>-0.23222329999999999</c:v>
                </c:pt>
                <c:pt idx="16">
                  <c:v>-0.22842960000000001</c:v>
                </c:pt>
                <c:pt idx="17">
                  <c:v>-0.22842960000000001</c:v>
                </c:pt>
                <c:pt idx="18">
                  <c:v>-0.22842960000000001</c:v>
                </c:pt>
                <c:pt idx="19">
                  <c:v>-0.22842960000000001</c:v>
                </c:pt>
                <c:pt idx="20">
                  <c:v>-0.22842960000000001</c:v>
                </c:pt>
                <c:pt idx="21">
                  <c:v>-0.22842960000000001</c:v>
                </c:pt>
              </c:numCache>
            </c:numRef>
          </c:yVal>
        </c:ser>
        <c:ser>
          <c:idx val="13"/>
          <c:order val="13"/>
          <c:tx>
            <c:v>14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positionLog!$B$359:$B$398</c:f>
              <c:numCache>
                <c:formatCode>General</c:formatCode>
                <c:ptCount val="40"/>
                <c:pt idx="0">
                  <c:v>9.3470960000000005</c:v>
                </c:pt>
                <c:pt idx="1">
                  <c:v>9.3470960000000005</c:v>
                </c:pt>
                <c:pt idx="2">
                  <c:v>9.3466690000000003</c:v>
                </c:pt>
                <c:pt idx="3">
                  <c:v>9.3453990000000005</c:v>
                </c:pt>
                <c:pt idx="4">
                  <c:v>9.3424219999999991</c:v>
                </c:pt>
                <c:pt idx="5">
                  <c:v>9.3369040000000005</c:v>
                </c:pt>
                <c:pt idx="6">
                  <c:v>9.3289430000000007</c:v>
                </c:pt>
                <c:pt idx="7">
                  <c:v>9.3187449999999998</c:v>
                </c:pt>
                <c:pt idx="8">
                  <c:v>9.306718</c:v>
                </c:pt>
                <c:pt idx="9">
                  <c:v>9.2933730000000008</c:v>
                </c:pt>
                <c:pt idx="10">
                  <c:v>9.2790839999999992</c:v>
                </c:pt>
                <c:pt idx="11">
                  <c:v>9.2639849999999999</c:v>
                </c:pt>
                <c:pt idx="12">
                  <c:v>9.2479809999999993</c:v>
                </c:pt>
                <c:pt idx="13">
                  <c:v>9.2307749999999995</c:v>
                </c:pt>
                <c:pt idx="14">
                  <c:v>9.2119160000000004</c:v>
                </c:pt>
                <c:pt idx="15">
                  <c:v>9.1909659999999995</c:v>
                </c:pt>
                <c:pt idx="16">
                  <c:v>9.1675419999999992</c:v>
                </c:pt>
                <c:pt idx="17">
                  <c:v>9.1412849999999999</c:v>
                </c:pt>
                <c:pt idx="18">
                  <c:v>9.1118939999999995</c:v>
                </c:pt>
                <c:pt idx="19">
                  <c:v>9.0790780000000009</c:v>
                </c:pt>
                <c:pt idx="20">
                  <c:v>9.0426459999999995</c:v>
                </c:pt>
                <c:pt idx="21">
                  <c:v>9.0026480000000006</c:v>
                </c:pt>
                <c:pt idx="22">
                  <c:v>8.9592670000000005</c:v>
                </c:pt>
                <c:pt idx="23">
                  <c:v>8.9127799999999997</c:v>
                </c:pt>
                <c:pt idx="24">
                  <c:v>8.8635319999999993</c:v>
                </c:pt>
                <c:pt idx="25">
                  <c:v>8.8118680000000005</c:v>
                </c:pt>
                <c:pt idx="26">
                  <c:v>8.758248</c:v>
                </c:pt>
                <c:pt idx="27">
                  <c:v>8.7032380000000007</c:v>
                </c:pt>
                <c:pt idx="28">
                  <c:v>8.6475259999999992</c:v>
                </c:pt>
                <c:pt idx="29">
                  <c:v>8.5917670000000008</c:v>
                </c:pt>
                <c:pt idx="30">
                  <c:v>8.5363659999999992</c:v>
                </c:pt>
                <c:pt idx="31">
                  <c:v>8.4815050000000003</c:v>
                </c:pt>
                <c:pt idx="32">
                  <c:v>8.4271290000000008</c:v>
                </c:pt>
                <c:pt idx="33">
                  <c:v>8.3730840000000004</c:v>
                </c:pt>
                <c:pt idx="34">
                  <c:v>8.3192529999999998</c:v>
                </c:pt>
                <c:pt idx="35">
                  <c:v>8.2656559999999999</c:v>
                </c:pt>
                <c:pt idx="36">
                  <c:v>8.2123880000000007</c:v>
                </c:pt>
                <c:pt idx="37">
                  <c:v>8.1595370000000003</c:v>
                </c:pt>
                <c:pt idx="38">
                  <c:v>8.1157690000000002</c:v>
                </c:pt>
                <c:pt idx="39">
                  <c:v>8.0810359999999992</c:v>
                </c:pt>
              </c:numCache>
            </c:numRef>
          </c:xVal>
          <c:yVal>
            <c:numRef>
              <c:f>positionLog!$C$359:$C$398</c:f>
              <c:numCache>
                <c:formatCode>General</c:formatCode>
                <c:ptCount val="40"/>
                <c:pt idx="0">
                  <c:v>-0.2045833</c:v>
                </c:pt>
                <c:pt idx="1">
                  <c:v>-0.2045833</c:v>
                </c:pt>
                <c:pt idx="2">
                  <c:v>-0.2045833</c:v>
                </c:pt>
                <c:pt idx="3">
                  <c:v>-0.20480570000000001</c:v>
                </c:pt>
                <c:pt idx="4">
                  <c:v>-0.20551849999999999</c:v>
                </c:pt>
                <c:pt idx="5">
                  <c:v>-0.20724999999999999</c:v>
                </c:pt>
                <c:pt idx="6">
                  <c:v>-0.21056150000000001</c:v>
                </c:pt>
                <c:pt idx="7">
                  <c:v>-0.2155704</c:v>
                </c:pt>
                <c:pt idx="8">
                  <c:v>-0.22225739999999999</c:v>
                </c:pt>
                <c:pt idx="9">
                  <c:v>-0.23045309999999999</c:v>
                </c:pt>
                <c:pt idx="10">
                  <c:v>-0.23995330000000001</c:v>
                </c:pt>
                <c:pt idx="11">
                  <c:v>-0.25058920000000001</c:v>
                </c:pt>
                <c:pt idx="12">
                  <c:v>-0.26224120000000001</c:v>
                </c:pt>
                <c:pt idx="13">
                  <c:v>-0.2749125</c:v>
                </c:pt>
                <c:pt idx="14">
                  <c:v>-0.28876289999999999</c:v>
                </c:pt>
                <c:pt idx="15">
                  <c:v>-0.30407879999999998</c:v>
                </c:pt>
                <c:pt idx="16">
                  <c:v>-0.32127349999999999</c:v>
                </c:pt>
                <c:pt idx="17">
                  <c:v>-0.34076840000000003</c:v>
                </c:pt>
                <c:pt idx="18">
                  <c:v>-0.36282769999999998</c:v>
                </c:pt>
                <c:pt idx="19">
                  <c:v>-0.3875517</c:v>
                </c:pt>
                <c:pt idx="20">
                  <c:v>-0.4149021</c:v>
                </c:pt>
                <c:pt idx="21">
                  <c:v>-0.44470680000000001</c:v>
                </c:pt>
                <c:pt idx="22">
                  <c:v>-0.4768097</c:v>
                </c:pt>
                <c:pt idx="23">
                  <c:v>-0.51112120000000005</c:v>
                </c:pt>
                <c:pt idx="24">
                  <c:v>-0.5474561</c:v>
                </c:pt>
                <c:pt idx="25">
                  <c:v>-0.58557440000000005</c:v>
                </c:pt>
                <c:pt idx="26">
                  <c:v>-0.62520869999999995</c:v>
                </c:pt>
                <c:pt idx="27">
                  <c:v>-0.66607340000000004</c:v>
                </c:pt>
                <c:pt idx="28">
                  <c:v>-0.70790699999999995</c:v>
                </c:pt>
                <c:pt idx="29">
                  <c:v>-0.75048979999999998</c:v>
                </c:pt>
                <c:pt idx="30">
                  <c:v>-0.79368859999999997</c:v>
                </c:pt>
                <c:pt idx="31">
                  <c:v>-0.83744750000000001</c:v>
                </c:pt>
                <c:pt idx="32">
                  <c:v>-0.88181699999999996</c:v>
                </c:pt>
                <c:pt idx="33">
                  <c:v>-0.92688020000000004</c:v>
                </c:pt>
                <c:pt idx="34">
                  <c:v>-0.97267429999999999</c:v>
                </c:pt>
                <c:pt idx="35">
                  <c:v>-1.019163</c:v>
                </c:pt>
                <c:pt idx="36">
                  <c:v>-1.0582720000000001</c:v>
                </c:pt>
                <c:pt idx="37">
                  <c:v>-1.089845</c:v>
                </c:pt>
                <c:pt idx="38">
                  <c:v>-1.1057159999999999</c:v>
                </c:pt>
                <c:pt idx="39">
                  <c:v>-1.1057159999999999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xVal>
            <c:numRef>
              <c:f>positionLog!$B$400:$B$409</c:f>
              <c:numCache>
                <c:formatCode>General</c:formatCode>
                <c:ptCount val="10"/>
                <c:pt idx="0">
                  <c:v>8.0810040000000001</c:v>
                </c:pt>
                <c:pt idx="1">
                  <c:v>8.0807140000000004</c:v>
                </c:pt>
                <c:pt idx="2">
                  <c:v>8.0797609999999995</c:v>
                </c:pt>
                <c:pt idx="3">
                  <c:v>8.0775740000000003</c:v>
                </c:pt>
                <c:pt idx="4">
                  <c:v>8.0735229999999998</c:v>
                </c:pt>
                <c:pt idx="5">
                  <c:v>8.0673890000000004</c:v>
                </c:pt>
                <c:pt idx="6">
                  <c:v>8.0592620000000004</c:v>
                </c:pt>
                <c:pt idx="7">
                  <c:v>8.0491460000000004</c:v>
                </c:pt>
                <c:pt idx="8">
                  <c:v>8.0369679999999999</c:v>
                </c:pt>
                <c:pt idx="9">
                  <c:v>8.0226520000000008</c:v>
                </c:pt>
              </c:numCache>
            </c:numRef>
          </c:xVal>
          <c:yVal>
            <c:numRef>
              <c:f>positionLog!$C$400:$C$409</c:f>
              <c:numCache>
                <c:formatCode>General</c:formatCode>
                <c:ptCount val="10"/>
                <c:pt idx="0">
                  <c:v>-1.1057159999999999</c:v>
                </c:pt>
                <c:pt idx="1">
                  <c:v>-1.1057159999999999</c:v>
                </c:pt>
                <c:pt idx="2">
                  <c:v>-1.1057159999999999</c:v>
                </c:pt>
                <c:pt idx="3">
                  <c:v>-1.1057159999999999</c:v>
                </c:pt>
                <c:pt idx="4">
                  <c:v>-1.1057159999999999</c:v>
                </c:pt>
                <c:pt idx="5">
                  <c:v>-1.1057159999999999</c:v>
                </c:pt>
                <c:pt idx="6">
                  <c:v>-1.1057159999999999</c:v>
                </c:pt>
                <c:pt idx="7">
                  <c:v>-1.1057159999999999</c:v>
                </c:pt>
                <c:pt idx="8">
                  <c:v>-1.1057159999999999</c:v>
                </c:pt>
                <c:pt idx="9">
                  <c:v>-1.1057159999999999</c:v>
                </c:pt>
              </c:numCache>
            </c:numRef>
          </c:yVal>
        </c:ser>
        <c:ser>
          <c:idx val="15"/>
          <c:order val="15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positionLog!$B$415:$B$451</c:f>
              <c:numCache>
                <c:formatCode>General</c:formatCode>
                <c:ptCount val="37"/>
                <c:pt idx="0">
                  <c:v>8.0258520000000004</c:v>
                </c:pt>
                <c:pt idx="1">
                  <c:v>8.0258520000000004</c:v>
                </c:pt>
                <c:pt idx="2">
                  <c:v>8.0258520000000004</c:v>
                </c:pt>
                <c:pt idx="3">
                  <c:v>8.0259990000000005</c:v>
                </c:pt>
                <c:pt idx="4">
                  <c:v>8.0263790000000004</c:v>
                </c:pt>
                <c:pt idx="5">
                  <c:v>8.0272699999999997</c:v>
                </c:pt>
                <c:pt idx="6">
                  <c:v>8.0289590000000004</c:v>
                </c:pt>
                <c:pt idx="7">
                  <c:v>8.0314870000000003</c:v>
                </c:pt>
                <c:pt idx="8">
                  <c:v>8.0350570000000001</c:v>
                </c:pt>
                <c:pt idx="9">
                  <c:v>8.0397049999999997</c:v>
                </c:pt>
                <c:pt idx="10">
                  <c:v>8.0452460000000006</c:v>
                </c:pt>
                <c:pt idx="11">
                  <c:v>8.051361</c:v>
                </c:pt>
                <c:pt idx="12">
                  <c:v>8.0577000000000005</c:v>
                </c:pt>
                <c:pt idx="13">
                  <c:v>8.0639819999999993</c:v>
                </c:pt>
                <c:pt idx="14">
                  <c:v>8.0700190000000003</c:v>
                </c:pt>
                <c:pt idx="15">
                  <c:v>8.0756440000000005</c:v>
                </c:pt>
                <c:pt idx="16">
                  <c:v>8.0806830000000005</c:v>
                </c:pt>
                <c:pt idx="17">
                  <c:v>8.0849659999999997</c:v>
                </c:pt>
                <c:pt idx="18">
                  <c:v>8.0883339999999997</c:v>
                </c:pt>
                <c:pt idx="19">
                  <c:v>8.0906760000000002</c:v>
                </c:pt>
                <c:pt idx="20">
                  <c:v>8.0918489999999998</c:v>
                </c:pt>
                <c:pt idx="21">
                  <c:v>8.0916759999999996</c:v>
                </c:pt>
                <c:pt idx="22">
                  <c:v>8.0899529999999995</c:v>
                </c:pt>
                <c:pt idx="23">
                  <c:v>8.086487</c:v>
                </c:pt>
                <c:pt idx="24">
                  <c:v>8.0811189999999993</c:v>
                </c:pt>
                <c:pt idx="25">
                  <c:v>8.0737620000000003</c:v>
                </c:pt>
                <c:pt idx="26">
                  <c:v>8.0645880000000005</c:v>
                </c:pt>
                <c:pt idx="27">
                  <c:v>8.0539059999999996</c:v>
                </c:pt>
                <c:pt idx="28">
                  <c:v>8.042071</c:v>
                </c:pt>
                <c:pt idx="29">
                  <c:v>8.0294380000000007</c:v>
                </c:pt>
                <c:pt idx="30">
                  <c:v>8.016254</c:v>
                </c:pt>
                <c:pt idx="31">
                  <c:v>8.0026720000000005</c:v>
                </c:pt>
                <c:pt idx="32">
                  <c:v>7.9886699999999999</c:v>
                </c:pt>
                <c:pt idx="33">
                  <c:v>7.9741660000000003</c:v>
                </c:pt>
                <c:pt idx="34">
                  <c:v>7.959009</c:v>
                </c:pt>
                <c:pt idx="35">
                  <c:v>7.9430050000000003</c:v>
                </c:pt>
                <c:pt idx="36">
                  <c:v>7.9292059999999998</c:v>
                </c:pt>
              </c:numCache>
            </c:numRef>
          </c:xVal>
          <c:yVal>
            <c:numRef>
              <c:f>positionLog!$C$415:$C$451</c:f>
              <c:numCache>
                <c:formatCode>General</c:formatCode>
                <c:ptCount val="37"/>
                <c:pt idx="0">
                  <c:v>-1.1057159999999999</c:v>
                </c:pt>
                <c:pt idx="1">
                  <c:v>-1.1057159999999999</c:v>
                </c:pt>
                <c:pt idx="2">
                  <c:v>-1.1057159999999999</c:v>
                </c:pt>
                <c:pt idx="3">
                  <c:v>-1.1057159999999999</c:v>
                </c:pt>
                <c:pt idx="4">
                  <c:v>-1.1057159999999999</c:v>
                </c:pt>
                <c:pt idx="5">
                  <c:v>-1.1057159999999999</c:v>
                </c:pt>
                <c:pt idx="6">
                  <c:v>-1.1057159999999999</c:v>
                </c:pt>
                <c:pt idx="7">
                  <c:v>-1.1057159999999999</c:v>
                </c:pt>
                <c:pt idx="8">
                  <c:v>-1.1057159999999999</c:v>
                </c:pt>
                <c:pt idx="9">
                  <c:v>-1.1057159999999999</c:v>
                </c:pt>
                <c:pt idx="10">
                  <c:v>-1.1057159999999999</c:v>
                </c:pt>
                <c:pt idx="11">
                  <c:v>-1.1057159999999999</c:v>
                </c:pt>
                <c:pt idx="12">
                  <c:v>-1.105666</c:v>
                </c:pt>
                <c:pt idx="13">
                  <c:v>-1.1055010000000001</c:v>
                </c:pt>
                <c:pt idx="14">
                  <c:v>-1.1050990000000001</c:v>
                </c:pt>
                <c:pt idx="15">
                  <c:v>-1.104311</c:v>
                </c:pt>
                <c:pt idx="16">
                  <c:v>-1.103078</c:v>
                </c:pt>
                <c:pt idx="17">
                  <c:v>-1.1013520000000001</c:v>
                </c:pt>
                <c:pt idx="18">
                  <c:v>-1.0990819999999999</c:v>
                </c:pt>
                <c:pt idx="19">
                  <c:v>-1.096209</c:v>
                </c:pt>
                <c:pt idx="20">
                  <c:v>-1.0926579999999999</c:v>
                </c:pt>
                <c:pt idx="21">
                  <c:v>-1.0883400000000001</c:v>
                </c:pt>
                <c:pt idx="22">
                  <c:v>-1.0831569999999999</c:v>
                </c:pt>
                <c:pt idx="23">
                  <c:v>-1.077054</c:v>
                </c:pt>
                <c:pt idx="24">
                  <c:v>-1.0699799999999999</c:v>
                </c:pt>
                <c:pt idx="25">
                  <c:v>-1.061877</c:v>
                </c:pt>
                <c:pt idx="26">
                  <c:v>-1.0527299999999999</c:v>
                </c:pt>
                <c:pt idx="27">
                  <c:v>-1.0424500000000001</c:v>
                </c:pt>
                <c:pt idx="28">
                  <c:v>-1.0309010000000001</c:v>
                </c:pt>
                <c:pt idx="29">
                  <c:v>-1.0179100000000001</c:v>
                </c:pt>
                <c:pt idx="30">
                  <c:v>-1.0032270000000001</c:v>
                </c:pt>
                <c:pt idx="31">
                  <c:v>-0.99005750000000003</c:v>
                </c:pt>
                <c:pt idx="32">
                  <c:v>-0.9785623</c:v>
                </c:pt>
                <c:pt idx="33">
                  <c:v>-0.97243749999999995</c:v>
                </c:pt>
                <c:pt idx="34">
                  <c:v>-0.97243749999999995</c:v>
                </c:pt>
                <c:pt idx="35">
                  <c:v>-0.97243749999999995</c:v>
                </c:pt>
                <c:pt idx="36">
                  <c:v>-0.97243749999999995</c:v>
                </c:pt>
              </c:numCache>
            </c:numRef>
          </c:yVal>
        </c:ser>
        <c:ser>
          <c:idx val="16"/>
          <c:order val="16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positionLog!$B$453:$B$499</c:f>
              <c:numCache>
                <c:formatCode>General</c:formatCode>
                <c:ptCount val="47"/>
                <c:pt idx="0">
                  <c:v>7.9292059999999998</c:v>
                </c:pt>
                <c:pt idx="1">
                  <c:v>7.9292059999999998</c:v>
                </c:pt>
                <c:pt idx="2">
                  <c:v>7.9292059999999998</c:v>
                </c:pt>
                <c:pt idx="3">
                  <c:v>7.9296160000000002</c:v>
                </c:pt>
                <c:pt idx="4">
                  <c:v>7.9308959999999997</c:v>
                </c:pt>
                <c:pt idx="5">
                  <c:v>7.9339170000000001</c:v>
                </c:pt>
                <c:pt idx="6">
                  <c:v>7.9396139999999997</c:v>
                </c:pt>
                <c:pt idx="7">
                  <c:v>7.9481580000000003</c:v>
                </c:pt>
                <c:pt idx="8">
                  <c:v>7.9596429999999998</c:v>
                </c:pt>
                <c:pt idx="9">
                  <c:v>7.974189</c:v>
                </c:pt>
                <c:pt idx="10">
                  <c:v>7.9918899999999997</c:v>
                </c:pt>
                <c:pt idx="11">
                  <c:v>8.0126819999999999</c:v>
                </c:pt>
                <c:pt idx="12">
                  <c:v>8.0364020000000007</c:v>
                </c:pt>
                <c:pt idx="13">
                  <c:v>8.0629220000000004</c:v>
                </c:pt>
                <c:pt idx="14">
                  <c:v>8.0921000000000003</c:v>
                </c:pt>
                <c:pt idx="15">
                  <c:v>8.123882</c:v>
                </c:pt>
                <c:pt idx="16">
                  <c:v>8.1583439999999996</c:v>
                </c:pt>
                <c:pt idx="17">
                  <c:v>8.1955030000000004</c:v>
                </c:pt>
                <c:pt idx="18">
                  <c:v>8.2352849999999993</c:v>
                </c:pt>
                <c:pt idx="19">
                  <c:v>8.2775470000000002</c:v>
                </c:pt>
                <c:pt idx="20">
                  <c:v>8.3221129999999999</c:v>
                </c:pt>
                <c:pt idx="21">
                  <c:v>8.3689350000000005</c:v>
                </c:pt>
                <c:pt idx="22">
                  <c:v>8.4180440000000001</c:v>
                </c:pt>
                <c:pt idx="23">
                  <c:v>8.4694489999999991</c:v>
                </c:pt>
                <c:pt idx="24">
                  <c:v>8.5232080000000003</c:v>
                </c:pt>
                <c:pt idx="25">
                  <c:v>8.5793909999999993</c:v>
                </c:pt>
                <c:pt idx="26">
                  <c:v>8.6380909999999993</c:v>
                </c:pt>
                <c:pt idx="27">
                  <c:v>8.699408</c:v>
                </c:pt>
                <c:pt idx="28">
                  <c:v>8.763382</c:v>
                </c:pt>
                <c:pt idx="29">
                  <c:v>8.8299880000000002</c:v>
                </c:pt>
                <c:pt idx="30">
                  <c:v>8.8992319999999996</c:v>
                </c:pt>
                <c:pt idx="31">
                  <c:v>8.9711370000000006</c:v>
                </c:pt>
                <c:pt idx="32">
                  <c:v>9.0456099999999999</c:v>
                </c:pt>
                <c:pt idx="33">
                  <c:v>9.1225360000000002</c:v>
                </c:pt>
                <c:pt idx="34">
                  <c:v>9.2019110000000008</c:v>
                </c:pt>
                <c:pt idx="35">
                  <c:v>9.2838539999999998</c:v>
                </c:pt>
                <c:pt idx="36">
                  <c:v>9.3685670000000005</c:v>
                </c:pt>
                <c:pt idx="37">
                  <c:v>9.4563059999999997</c:v>
                </c:pt>
                <c:pt idx="38">
                  <c:v>9.547345</c:v>
                </c:pt>
                <c:pt idx="39">
                  <c:v>9.6419580000000007</c:v>
                </c:pt>
                <c:pt idx="40">
                  <c:v>9.7403879999999994</c:v>
                </c:pt>
                <c:pt idx="41">
                  <c:v>9.8427629999999997</c:v>
                </c:pt>
                <c:pt idx="42">
                  <c:v>9.9491449999999997</c:v>
                </c:pt>
                <c:pt idx="43">
                  <c:v>10.05949</c:v>
                </c:pt>
                <c:pt idx="44">
                  <c:v>10.17371</c:v>
                </c:pt>
                <c:pt idx="45">
                  <c:v>10.29172</c:v>
                </c:pt>
                <c:pt idx="46">
                  <c:v>10.413449999999999</c:v>
                </c:pt>
              </c:numCache>
            </c:numRef>
          </c:xVal>
          <c:yVal>
            <c:numRef>
              <c:f>positionLog!$C$453:$C$499</c:f>
              <c:numCache>
                <c:formatCode>General</c:formatCode>
                <c:ptCount val="47"/>
                <c:pt idx="0">
                  <c:v>-0.97243749999999995</c:v>
                </c:pt>
                <c:pt idx="1">
                  <c:v>-0.97243749999999995</c:v>
                </c:pt>
                <c:pt idx="2">
                  <c:v>-0.97243749999999995</c:v>
                </c:pt>
                <c:pt idx="3">
                  <c:v>-0.97243749999999995</c:v>
                </c:pt>
                <c:pt idx="4">
                  <c:v>-0.97243749999999995</c:v>
                </c:pt>
                <c:pt idx="5">
                  <c:v>-0.97243749999999995</c:v>
                </c:pt>
                <c:pt idx="6">
                  <c:v>-0.97243749999999995</c:v>
                </c:pt>
                <c:pt idx="7">
                  <c:v>-0.97243749999999995</c:v>
                </c:pt>
                <c:pt idx="8">
                  <c:v>-0.97243749999999995</c:v>
                </c:pt>
                <c:pt idx="9">
                  <c:v>-0.97243749999999995</c:v>
                </c:pt>
                <c:pt idx="10">
                  <c:v>-0.97243749999999995</c:v>
                </c:pt>
                <c:pt idx="11">
                  <c:v>-0.97243749999999995</c:v>
                </c:pt>
                <c:pt idx="12">
                  <c:v>-0.97243749999999995</c:v>
                </c:pt>
                <c:pt idx="13">
                  <c:v>-0.97243749999999995</c:v>
                </c:pt>
                <c:pt idx="14">
                  <c:v>-0.97243749999999995</c:v>
                </c:pt>
                <c:pt idx="15">
                  <c:v>-0.97243749999999995</c:v>
                </c:pt>
                <c:pt idx="16">
                  <c:v>-0.97243749999999995</c:v>
                </c:pt>
                <c:pt idx="17">
                  <c:v>-0.97243749999999995</c:v>
                </c:pt>
                <c:pt idx="18">
                  <c:v>-0.97243749999999995</c:v>
                </c:pt>
                <c:pt idx="19">
                  <c:v>-0.97243749999999995</c:v>
                </c:pt>
                <c:pt idx="20">
                  <c:v>-0.97243749999999995</c:v>
                </c:pt>
                <c:pt idx="21">
                  <c:v>-0.97243749999999995</c:v>
                </c:pt>
                <c:pt idx="22">
                  <c:v>-0.97243749999999995</c:v>
                </c:pt>
                <c:pt idx="23">
                  <c:v>-0.97243749999999995</c:v>
                </c:pt>
                <c:pt idx="24">
                  <c:v>-0.97243749999999995</c:v>
                </c:pt>
                <c:pt idx="25">
                  <c:v>-0.97243749999999995</c:v>
                </c:pt>
                <c:pt idx="26">
                  <c:v>-0.97253409999999996</c:v>
                </c:pt>
                <c:pt idx="27">
                  <c:v>-0.97281969999999995</c:v>
                </c:pt>
                <c:pt idx="28">
                  <c:v>-0.97345329999999997</c:v>
                </c:pt>
                <c:pt idx="29">
                  <c:v>-0.97427589999999997</c:v>
                </c:pt>
                <c:pt idx="30">
                  <c:v>-0.97515680000000005</c:v>
                </c:pt>
                <c:pt idx="31">
                  <c:v>-0.97565939999999995</c:v>
                </c:pt>
                <c:pt idx="32">
                  <c:v>-0.97565939999999995</c:v>
                </c:pt>
                <c:pt idx="33">
                  <c:v>-0.97565939999999995</c:v>
                </c:pt>
                <c:pt idx="34">
                  <c:v>-0.97565939999999995</c:v>
                </c:pt>
                <c:pt idx="35">
                  <c:v>-0.97565939999999995</c:v>
                </c:pt>
                <c:pt idx="36">
                  <c:v>-0.97565939999999995</c:v>
                </c:pt>
                <c:pt idx="37">
                  <c:v>-0.97565939999999995</c:v>
                </c:pt>
                <c:pt idx="38">
                  <c:v>-0.97565939999999995</c:v>
                </c:pt>
                <c:pt idx="39">
                  <c:v>-0.97565939999999995</c:v>
                </c:pt>
                <c:pt idx="40">
                  <c:v>-0.97565939999999995</c:v>
                </c:pt>
                <c:pt idx="41">
                  <c:v>-0.97565939999999995</c:v>
                </c:pt>
                <c:pt idx="42">
                  <c:v>-0.97565939999999995</c:v>
                </c:pt>
                <c:pt idx="43">
                  <c:v>-0.97565939999999995</c:v>
                </c:pt>
                <c:pt idx="44">
                  <c:v>-0.97565939999999995</c:v>
                </c:pt>
                <c:pt idx="45">
                  <c:v>-0.97565939999999995</c:v>
                </c:pt>
                <c:pt idx="46">
                  <c:v>-0.97565939999999995</c:v>
                </c:pt>
              </c:numCache>
            </c:numRef>
          </c:yVal>
        </c:ser>
        <c:ser>
          <c:idx val="17"/>
          <c:order val="17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positionLog!$B$501:$B$542</c:f>
              <c:numCache>
                <c:formatCode>General</c:formatCode>
                <c:ptCount val="42"/>
                <c:pt idx="0">
                  <c:v>10.413449999999999</c:v>
                </c:pt>
                <c:pt idx="1">
                  <c:v>10.413449999999999</c:v>
                </c:pt>
                <c:pt idx="2">
                  <c:v>10.413449999999999</c:v>
                </c:pt>
                <c:pt idx="3">
                  <c:v>10.413449999999999</c:v>
                </c:pt>
                <c:pt idx="4">
                  <c:v>10.413449999999999</c:v>
                </c:pt>
                <c:pt idx="5">
                  <c:v>10.41394</c:v>
                </c:pt>
                <c:pt idx="6">
                  <c:v>10.41544</c:v>
                </c:pt>
                <c:pt idx="7">
                  <c:v>10.41891</c:v>
                </c:pt>
                <c:pt idx="8">
                  <c:v>10.42531</c:v>
                </c:pt>
                <c:pt idx="9">
                  <c:v>10.434530000000001</c:v>
                </c:pt>
                <c:pt idx="10">
                  <c:v>10.446350000000001</c:v>
                </c:pt>
                <c:pt idx="11">
                  <c:v>10.46059</c:v>
                </c:pt>
                <c:pt idx="12">
                  <c:v>10.477130000000001</c:v>
                </c:pt>
                <c:pt idx="13">
                  <c:v>10.49588</c:v>
                </c:pt>
                <c:pt idx="14">
                  <c:v>10.51665</c:v>
                </c:pt>
                <c:pt idx="15">
                  <c:v>10.53918</c:v>
                </c:pt>
                <c:pt idx="16">
                  <c:v>10.563269999999999</c:v>
                </c:pt>
                <c:pt idx="17">
                  <c:v>10.588760000000001</c:v>
                </c:pt>
                <c:pt idx="18">
                  <c:v>10.615589999999999</c:v>
                </c:pt>
                <c:pt idx="19">
                  <c:v>10.643700000000001</c:v>
                </c:pt>
                <c:pt idx="20">
                  <c:v>10.67309</c:v>
                </c:pt>
                <c:pt idx="21">
                  <c:v>10.703749999999999</c:v>
                </c:pt>
                <c:pt idx="22">
                  <c:v>10.73565</c:v>
                </c:pt>
                <c:pt idx="23">
                  <c:v>10.768649999999999</c:v>
                </c:pt>
                <c:pt idx="24">
                  <c:v>10.80264</c:v>
                </c:pt>
                <c:pt idx="25">
                  <c:v>10.837529999999999</c:v>
                </c:pt>
                <c:pt idx="26">
                  <c:v>10.873340000000001</c:v>
                </c:pt>
                <c:pt idx="27">
                  <c:v>10.91023</c:v>
                </c:pt>
                <c:pt idx="28">
                  <c:v>10.948370000000001</c:v>
                </c:pt>
                <c:pt idx="29">
                  <c:v>10.98781</c:v>
                </c:pt>
                <c:pt idx="30">
                  <c:v>11.028689999999999</c:v>
                </c:pt>
                <c:pt idx="31">
                  <c:v>11.07124</c:v>
                </c:pt>
                <c:pt idx="32">
                  <c:v>11.115629999999999</c:v>
                </c:pt>
                <c:pt idx="33">
                  <c:v>11.162100000000001</c:v>
                </c:pt>
                <c:pt idx="34">
                  <c:v>11.21091</c:v>
                </c:pt>
                <c:pt idx="35">
                  <c:v>11.26233</c:v>
                </c:pt>
                <c:pt idx="36">
                  <c:v>11.31659</c:v>
                </c:pt>
                <c:pt idx="37">
                  <c:v>11.37372</c:v>
                </c:pt>
                <c:pt idx="38">
                  <c:v>11.433630000000001</c:v>
                </c:pt>
                <c:pt idx="39">
                  <c:v>11.496119999999999</c:v>
                </c:pt>
                <c:pt idx="40">
                  <c:v>11.56105</c:v>
                </c:pt>
                <c:pt idx="41">
                  <c:v>11.62833</c:v>
                </c:pt>
              </c:numCache>
            </c:numRef>
          </c:xVal>
          <c:yVal>
            <c:numRef>
              <c:f>positionLog!$C$501:$C$542</c:f>
              <c:numCache>
                <c:formatCode>General</c:formatCode>
                <c:ptCount val="42"/>
                <c:pt idx="0">
                  <c:v>-0.97565939999999995</c:v>
                </c:pt>
                <c:pt idx="1">
                  <c:v>-0.97565939999999995</c:v>
                </c:pt>
                <c:pt idx="2">
                  <c:v>-0.97565939999999995</c:v>
                </c:pt>
                <c:pt idx="3">
                  <c:v>-0.97565939999999995</c:v>
                </c:pt>
                <c:pt idx="4">
                  <c:v>-0.97562800000000005</c:v>
                </c:pt>
                <c:pt idx="5">
                  <c:v>-0.97554560000000001</c:v>
                </c:pt>
                <c:pt idx="6">
                  <c:v>-0.97537750000000001</c:v>
                </c:pt>
                <c:pt idx="7">
                  <c:v>-0.97511919999999996</c:v>
                </c:pt>
                <c:pt idx="8">
                  <c:v>-0.97485460000000002</c:v>
                </c:pt>
                <c:pt idx="9">
                  <c:v>-0.97466399999999997</c:v>
                </c:pt>
                <c:pt idx="10">
                  <c:v>-0.97459209999999996</c:v>
                </c:pt>
                <c:pt idx="11">
                  <c:v>-0.97463310000000003</c:v>
                </c:pt>
                <c:pt idx="12">
                  <c:v>-0.97472720000000002</c:v>
                </c:pt>
                <c:pt idx="13">
                  <c:v>-0.97482290000000005</c:v>
                </c:pt>
                <c:pt idx="14">
                  <c:v>-0.97486980000000001</c:v>
                </c:pt>
                <c:pt idx="15">
                  <c:v>-0.97486980000000001</c:v>
                </c:pt>
                <c:pt idx="16">
                  <c:v>-0.97486980000000001</c:v>
                </c:pt>
                <c:pt idx="17">
                  <c:v>-0.97486980000000001</c:v>
                </c:pt>
                <c:pt idx="18">
                  <c:v>-0.97486980000000001</c:v>
                </c:pt>
                <c:pt idx="19">
                  <c:v>-0.97486980000000001</c:v>
                </c:pt>
                <c:pt idx="20">
                  <c:v>-0.97486980000000001</c:v>
                </c:pt>
                <c:pt idx="21">
                  <c:v>-0.97486980000000001</c:v>
                </c:pt>
                <c:pt idx="22">
                  <c:v>-0.97486980000000001</c:v>
                </c:pt>
                <c:pt idx="23">
                  <c:v>-0.97486980000000001</c:v>
                </c:pt>
                <c:pt idx="24">
                  <c:v>-0.97486980000000001</c:v>
                </c:pt>
                <c:pt idx="25">
                  <c:v>-0.97486980000000001</c:v>
                </c:pt>
                <c:pt idx="26">
                  <c:v>-0.97486980000000001</c:v>
                </c:pt>
                <c:pt idx="27">
                  <c:v>-0.97486980000000001</c:v>
                </c:pt>
                <c:pt idx="28">
                  <c:v>-0.97486980000000001</c:v>
                </c:pt>
                <c:pt idx="29">
                  <c:v>-0.97486980000000001</c:v>
                </c:pt>
                <c:pt idx="30">
                  <c:v>-0.97486980000000001</c:v>
                </c:pt>
                <c:pt idx="31">
                  <c:v>-0.97486980000000001</c:v>
                </c:pt>
                <c:pt idx="32">
                  <c:v>-0.97486980000000001</c:v>
                </c:pt>
                <c:pt idx="33">
                  <c:v>-0.97486980000000001</c:v>
                </c:pt>
                <c:pt idx="34">
                  <c:v>-0.97486980000000001</c:v>
                </c:pt>
                <c:pt idx="35">
                  <c:v>-0.97486980000000001</c:v>
                </c:pt>
                <c:pt idx="36">
                  <c:v>-0.97486980000000001</c:v>
                </c:pt>
                <c:pt idx="37">
                  <c:v>-0.97486980000000001</c:v>
                </c:pt>
                <c:pt idx="38">
                  <c:v>-0.97486980000000001</c:v>
                </c:pt>
                <c:pt idx="39">
                  <c:v>-0.97486980000000001</c:v>
                </c:pt>
                <c:pt idx="40">
                  <c:v>-0.97486980000000001</c:v>
                </c:pt>
                <c:pt idx="41">
                  <c:v>-0.97486980000000001</c:v>
                </c:pt>
              </c:numCache>
            </c:numRef>
          </c:yVal>
        </c:ser>
        <c:ser>
          <c:idx val="18"/>
          <c:order val="18"/>
          <c:spPr>
            <a:ln w="28575">
              <a:noFill/>
            </a:ln>
          </c:spPr>
          <c:xVal>
            <c:numRef>
              <c:f>positionLog!$B$544:$B$559</c:f>
              <c:numCache>
                <c:formatCode>General</c:formatCode>
                <c:ptCount val="16"/>
                <c:pt idx="0">
                  <c:v>11.62833</c:v>
                </c:pt>
                <c:pt idx="1">
                  <c:v>11.62833</c:v>
                </c:pt>
                <c:pt idx="2">
                  <c:v>11.628489999999999</c:v>
                </c:pt>
                <c:pt idx="3">
                  <c:v>11.62893</c:v>
                </c:pt>
                <c:pt idx="4">
                  <c:v>11.62954</c:v>
                </c:pt>
                <c:pt idx="5">
                  <c:v>11.63053</c:v>
                </c:pt>
                <c:pt idx="6">
                  <c:v>11.63143</c:v>
                </c:pt>
                <c:pt idx="7">
                  <c:v>11.632160000000001</c:v>
                </c:pt>
                <c:pt idx="8">
                  <c:v>11.63358</c:v>
                </c:pt>
                <c:pt idx="9">
                  <c:v>11.63575</c:v>
                </c:pt>
                <c:pt idx="10">
                  <c:v>11.63875</c:v>
                </c:pt>
                <c:pt idx="11">
                  <c:v>11.64264</c:v>
                </c:pt>
                <c:pt idx="12">
                  <c:v>11.64748</c:v>
                </c:pt>
                <c:pt idx="13">
                  <c:v>11.653269999999999</c:v>
                </c:pt>
                <c:pt idx="14">
                  <c:v>11.65996</c:v>
                </c:pt>
                <c:pt idx="15">
                  <c:v>11.6675</c:v>
                </c:pt>
              </c:numCache>
            </c:numRef>
          </c:xVal>
          <c:yVal>
            <c:numRef>
              <c:f>positionLog!$C$544:$C$559</c:f>
              <c:numCache>
                <c:formatCode>General</c:formatCode>
                <c:ptCount val="16"/>
                <c:pt idx="0">
                  <c:v>-0.97486980000000001</c:v>
                </c:pt>
                <c:pt idx="1">
                  <c:v>-0.97486980000000001</c:v>
                </c:pt>
                <c:pt idx="2">
                  <c:v>-0.97486980000000001</c:v>
                </c:pt>
                <c:pt idx="3">
                  <c:v>-0.97486980000000001</c:v>
                </c:pt>
                <c:pt idx="4">
                  <c:v>-0.97486980000000001</c:v>
                </c:pt>
                <c:pt idx="5">
                  <c:v>-0.97486980000000001</c:v>
                </c:pt>
                <c:pt idx="6">
                  <c:v>-0.97486980000000001</c:v>
                </c:pt>
                <c:pt idx="7">
                  <c:v>-0.97486980000000001</c:v>
                </c:pt>
                <c:pt idx="8">
                  <c:v>-0.97486980000000001</c:v>
                </c:pt>
                <c:pt idx="9">
                  <c:v>-0.97486980000000001</c:v>
                </c:pt>
                <c:pt idx="10">
                  <c:v>-0.97486980000000001</c:v>
                </c:pt>
                <c:pt idx="11">
                  <c:v>-0.97486980000000001</c:v>
                </c:pt>
                <c:pt idx="12">
                  <c:v>-0.97486980000000001</c:v>
                </c:pt>
                <c:pt idx="13">
                  <c:v>-0.97486980000000001</c:v>
                </c:pt>
                <c:pt idx="14">
                  <c:v>-0.97486980000000001</c:v>
                </c:pt>
                <c:pt idx="15">
                  <c:v>-0.97486980000000001</c:v>
                </c:pt>
              </c:numCache>
            </c:numRef>
          </c:yVal>
        </c:ser>
        <c:ser>
          <c:idx val="19"/>
          <c:order val="19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positionLog!$B$561:$B$591</c:f>
              <c:numCache>
                <c:formatCode>General</c:formatCode>
                <c:ptCount val="31"/>
                <c:pt idx="0">
                  <c:v>11.6675</c:v>
                </c:pt>
                <c:pt idx="1">
                  <c:v>11.6675</c:v>
                </c:pt>
                <c:pt idx="2">
                  <c:v>11.6675</c:v>
                </c:pt>
                <c:pt idx="3">
                  <c:v>11.6675</c:v>
                </c:pt>
                <c:pt idx="4">
                  <c:v>11.6675</c:v>
                </c:pt>
                <c:pt idx="5">
                  <c:v>11.66728</c:v>
                </c:pt>
                <c:pt idx="6">
                  <c:v>11.66656</c:v>
                </c:pt>
                <c:pt idx="7">
                  <c:v>11.664859999999999</c:v>
                </c:pt>
                <c:pt idx="8">
                  <c:v>11.66161</c:v>
                </c:pt>
                <c:pt idx="9">
                  <c:v>11.656739999999999</c:v>
                </c:pt>
                <c:pt idx="10">
                  <c:v>11.650270000000001</c:v>
                </c:pt>
                <c:pt idx="11">
                  <c:v>11.64228</c:v>
                </c:pt>
                <c:pt idx="12">
                  <c:v>11.63293</c:v>
                </c:pt>
                <c:pt idx="13">
                  <c:v>11.622389999999999</c:v>
                </c:pt>
                <c:pt idx="14">
                  <c:v>11.610910000000001</c:v>
                </c:pt>
                <c:pt idx="15">
                  <c:v>11.59887</c:v>
                </c:pt>
                <c:pt idx="16">
                  <c:v>11.586550000000001</c:v>
                </c:pt>
                <c:pt idx="17">
                  <c:v>11.574299999999999</c:v>
                </c:pt>
                <c:pt idx="18">
                  <c:v>11.562480000000001</c:v>
                </c:pt>
                <c:pt idx="19">
                  <c:v>11.55142</c:v>
                </c:pt>
                <c:pt idx="20">
                  <c:v>11.541499999999999</c:v>
                </c:pt>
                <c:pt idx="21">
                  <c:v>11.53314</c:v>
                </c:pt>
                <c:pt idx="22">
                  <c:v>11.52683</c:v>
                </c:pt>
                <c:pt idx="23">
                  <c:v>11.52294</c:v>
                </c:pt>
                <c:pt idx="24">
                  <c:v>11.52178</c:v>
                </c:pt>
                <c:pt idx="25">
                  <c:v>11.52356</c:v>
                </c:pt>
                <c:pt idx="26">
                  <c:v>11.52829</c:v>
                </c:pt>
                <c:pt idx="27">
                  <c:v>11.535869999999999</c:v>
                </c:pt>
                <c:pt idx="28">
                  <c:v>11.54608</c:v>
                </c:pt>
                <c:pt idx="29">
                  <c:v>11.55866</c:v>
                </c:pt>
                <c:pt idx="30">
                  <c:v>11.573399999999999</c:v>
                </c:pt>
              </c:numCache>
            </c:numRef>
          </c:xVal>
          <c:yVal>
            <c:numRef>
              <c:f>positionLog!$C$561:$C$591</c:f>
              <c:numCache>
                <c:formatCode>General</c:formatCode>
                <c:ptCount val="31"/>
                <c:pt idx="0">
                  <c:v>-0.97476510000000005</c:v>
                </c:pt>
                <c:pt idx="1">
                  <c:v>-0.97439869999999995</c:v>
                </c:pt>
                <c:pt idx="2">
                  <c:v>-0.97346999999999995</c:v>
                </c:pt>
                <c:pt idx="3">
                  <c:v>-0.97157899999999997</c:v>
                </c:pt>
                <c:pt idx="4">
                  <c:v>-0.96844459999999999</c:v>
                </c:pt>
                <c:pt idx="5">
                  <c:v>-0.96377369999999996</c:v>
                </c:pt>
                <c:pt idx="6">
                  <c:v>-0.95723689999999995</c:v>
                </c:pt>
                <c:pt idx="7">
                  <c:v>-0.9485112</c:v>
                </c:pt>
                <c:pt idx="8">
                  <c:v>-0.93735690000000005</c:v>
                </c:pt>
                <c:pt idx="9">
                  <c:v>-0.92376100000000005</c:v>
                </c:pt>
                <c:pt idx="10">
                  <c:v>-0.90799200000000002</c:v>
                </c:pt>
                <c:pt idx="11">
                  <c:v>-0.89057940000000002</c:v>
                </c:pt>
                <c:pt idx="12">
                  <c:v>-0.87214320000000001</c:v>
                </c:pt>
                <c:pt idx="13">
                  <c:v>-0.8532457</c:v>
                </c:pt>
                <c:pt idx="14">
                  <c:v>-0.83430150000000003</c:v>
                </c:pt>
                <c:pt idx="15">
                  <c:v>-0.81548759999999998</c:v>
                </c:pt>
                <c:pt idx="16">
                  <c:v>-0.79684080000000002</c:v>
                </c:pt>
                <c:pt idx="17">
                  <c:v>-0.77828790000000003</c:v>
                </c:pt>
                <c:pt idx="18">
                  <c:v>-0.75966259999999997</c:v>
                </c:pt>
                <c:pt idx="19">
                  <c:v>-0.74078330000000003</c:v>
                </c:pt>
                <c:pt idx="20">
                  <c:v>-0.72149129999999995</c:v>
                </c:pt>
                <c:pt idx="21">
                  <c:v>-0.70162579999999997</c:v>
                </c:pt>
                <c:pt idx="22">
                  <c:v>-0.6810022</c:v>
                </c:pt>
                <c:pt idx="23">
                  <c:v>-0.65945860000000001</c:v>
                </c:pt>
                <c:pt idx="24">
                  <c:v>-0.63687550000000004</c:v>
                </c:pt>
                <c:pt idx="25">
                  <c:v>-0.61317549999999998</c:v>
                </c:pt>
                <c:pt idx="26">
                  <c:v>-0.58832629999999997</c:v>
                </c:pt>
                <c:pt idx="27">
                  <c:v>-0.56231660000000006</c:v>
                </c:pt>
                <c:pt idx="28">
                  <c:v>-0.53518619999999995</c:v>
                </c:pt>
                <c:pt idx="29">
                  <c:v>-0.50701980000000002</c:v>
                </c:pt>
                <c:pt idx="30">
                  <c:v>-0.47790139999999998</c:v>
                </c:pt>
              </c:numCache>
            </c:numRef>
          </c:yVal>
        </c:ser>
        <c:ser>
          <c:idx val="20"/>
          <c:order val="2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positionLog!$B$593:$B$655</c:f>
              <c:numCache>
                <c:formatCode>General</c:formatCode>
                <c:ptCount val="63"/>
                <c:pt idx="0">
                  <c:v>11.57367</c:v>
                </c:pt>
                <c:pt idx="1">
                  <c:v>11.574730000000001</c:v>
                </c:pt>
                <c:pt idx="2">
                  <c:v>11.577579999999999</c:v>
                </c:pt>
                <c:pt idx="3">
                  <c:v>11.583449999999999</c:v>
                </c:pt>
                <c:pt idx="4">
                  <c:v>11.59318</c:v>
                </c:pt>
                <c:pt idx="5">
                  <c:v>11.606999999999999</c:v>
                </c:pt>
                <c:pt idx="6">
                  <c:v>11.624750000000001</c:v>
                </c:pt>
                <c:pt idx="7">
                  <c:v>11.6463</c:v>
                </c:pt>
                <c:pt idx="8">
                  <c:v>11.671659999999999</c:v>
                </c:pt>
                <c:pt idx="9">
                  <c:v>11.70092</c:v>
                </c:pt>
                <c:pt idx="10">
                  <c:v>11.73405</c:v>
                </c:pt>
                <c:pt idx="11">
                  <c:v>11.77103</c:v>
                </c:pt>
                <c:pt idx="12">
                  <c:v>11.8119</c:v>
                </c:pt>
                <c:pt idx="13">
                  <c:v>11.85666</c:v>
                </c:pt>
                <c:pt idx="14">
                  <c:v>11.896039999999999</c:v>
                </c:pt>
                <c:pt idx="15">
                  <c:v>11.92938</c:v>
                </c:pt>
                <c:pt idx="16">
                  <c:v>11.94725</c:v>
                </c:pt>
                <c:pt idx="17">
                  <c:v>11.948880000000001</c:v>
                </c:pt>
                <c:pt idx="18">
                  <c:v>11.95256</c:v>
                </c:pt>
                <c:pt idx="19">
                  <c:v>11.95918</c:v>
                </c:pt>
                <c:pt idx="20">
                  <c:v>11.96837</c:v>
                </c:pt>
                <c:pt idx="21">
                  <c:v>11.979710000000001</c:v>
                </c:pt>
                <c:pt idx="22">
                  <c:v>11.99292</c:v>
                </c:pt>
                <c:pt idx="23">
                  <c:v>12.007849999999999</c:v>
                </c:pt>
                <c:pt idx="24">
                  <c:v>12.02454</c:v>
                </c:pt>
                <c:pt idx="25">
                  <c:v>12.04322</c:v>
                </c:pt>
                <c:pt idx="26">
                  <c:v>12.06419</c:v>
                </c:pt>
                <c:pt idx="27">
                  <c:v>12.087719999999999</c:v>
                </c:pt>
                <c:pt idx="28">
                  <c:v>12.11398</c:v>
                </c:pt>
                <c:pt idx="29">
                  <c:v>12.143000000000001</c:v>
                </c:pt>
                <c:pt idx="30">
                  <c:v>12.174860000000001</c:v>
                </c:pt>
                <c:pt idx="31">
                  <c:v>12.209809999999999</c:v>
                </c:pt>
                <c:pt idx="32">
                  <c:v>12.248089999999999</c:v>
                </c:pt>
                <c:pt idx="33">
                  <c:v>12.290010000000001</c:v>
                </c:pt>
                <c:pt idx="34">
                  <c:v>12.335800000000001</c:v>
                </c:pt>
                <c:pt idx="35">
                  <c:v>12.385529999999999</c:v>
                </c:pt>
                <c:pt idx="36">
                  <c:v>12.43938</c:v>
                </c:pt>
                <c:pt idx="37">
                  <c:v>12.497579999999999</c:v>
                </c:pt>
                <c:pt idx="38">
                  <c:v>12.56038</c:v>
                </c:pt>
                <c:pt idx="39">
                  <c:v>12.628069999999999</c:v>
                </c:pt>
                <c:pt idx="40">
                  <c:v>12.70078</c:v>
                </c:pt>
                <c:pt idx="41">
                  <c:v>12.778320000000001</c:v>
                </c:pt>
                <c:pt idx="42">
                  <c:v>12.860440000000001</c:v>
                </c:pt>
                <c:pt idx="43">
                  <c:v>12.94688</c:v>
                </c:pt>
                <c:pt idx="44">
                  <c:v>13.03731</c:v>
                </c:pt>
                <c:pt idx="45">
                  <c:v>13.131539999999999</c:v>
                </c:pt>
                <c:pt idx="46">
                  <c:v>13.22945</c:v>
                </c:pt>
                <c:pt idx="47">
                  <c:v>13.33089</c:v>
                </c:pt>
                <c:pt idx="48">
                  <c:v>13.43577</c:v>
                </c:pt>
                <c:pt idx="49">
                  <c:v>13.54406</c:v>
                </c:pt>
                <c:pt idx="50">
                  <c:v>13.65579</c:v>
                </c:pt>
                <c:pt idx="51">
                  <c:v>13.77107</c:v>
                </c:pt>
                <c:pt idx="52">
                  <c:v>13.89</c:v>
                </c:pt>
                <c:pt idx="53">
                  <c:v>14.01267</c:v>
                </c:pt>
                <c:pt idx="54">
                  <c:v>14.13912</c:v>
                </c:pt>
                <c:pt idx="55">
                  <c:v>14.269259999999999</c:v>
                </c:pt>
                <c:pt idx="56">
                  <c:v>14.40306</c:v>
                </c:pt>
                <c:pt idx="57">
                  <c:v>14.54044</c:v>
                </c:pt>
                <c:pt idx="58">
                  <c:v>14.68131</c:v>
                </c:pt>
                <c:pt idx="59">
                  <c:v>14.82574</c:v>
                </c:pt>
                <c:pt idx="60">
                  <c:v>14.973789999999999</c:v>
                </c:pt>
                <c:pt idx="61">
                  <c:v>15.125400000000001</c:v>
                </c:pt>
                <c:pt idx="62">
                  <c:v>15.280519999999999</c:v>
                </c:pt>
              </c:numCache>
            </c:numRef>
          </c:xVal>
          <c:yVal>
            <c:numRef>
              <c:f>positionLog!$C$593:$C$655</c:f>
              <c:numCache>
                <c:formatCode>General</c:formatCode>
                <c:ptCount val="63"/>
                <c:pt idx="0">
                  <c:v>-0.47790139999999998</c:v>
                </c:pt>
                <c:pt idx="1">
                  <c:v>-0.47790139999999998</c:v>
                </c:pt>
                <c:pt idx="2">
                  <c:v>-0.47790139999999998</c:v>
                </c:pt>
                <c:pt idx="3">
                  <c:v>-0.47790139999999998</c:v>
                </c:pt>
                <c:pt idx="4">
                  <c:v>-0.47790139999999998</c:v>
                </c:pt>
                <c:pt idx="5">
                  <c:v>-0.47790139999999998</c:v>
                </c:pt>
                <c:pt idx="6">
                  <c:v>-0.47790139999999998</c:v>
                </c:pt>
                <c:pt idx="7">
                  <c:v>-0.47790139999999998</c:v>
                </c:pt>
                <c:pt idx="8">
                  <c:v>-0.47790139999999998</c:v>
                </c:pt>
                <c:pt idx="9">
                  <c:v>-0.47790139999999998</c:v>
                </c:pt>
                <c:pt idx="10">
                  <c:v>-0.47790139999999998</c:v>
                </c:pt>
                <c:pt idx="11">
                  <c:v>-0.47790139999999998</c:v>
                </c:pt>
                <c:pt idx="12">
                  <c:v>-0.47790139999999998</c:v>
                </c:pt>
                <c:pt idx="13">
                  <c:v>-0.47790139999999998</c:v>
                </c:pt>
                <c:pt idx="14">
                  <c:v>-0.47790139999999998</c:v>
                </c:pt>
                <c:pt idx="15">
                  <c:v>-0.47790139999999998</c:v>
                </c:pt>
                <c:pt idx="16">
                  <c:v>-0.47790139999999998</c:v>
                </c:pt>
                <c:pt idx="17">
                  <c:v>-0.47790139999999998</c:v>
                </c:pt>
                <c:pt idx="18">
                  <c:v>-0.47790139999999998</c:v>
                </c:pt>
                <c:pt idx="19">
                  <c:v>-0.47790139999999998</c:v>
                </c:pt>
                <c:pt idx="20">
                  <c:v>-0.47790139999999998</c:v>
                </c:pt>
                <c:pt idx="21">
                  <c:v>-0.47790139999999998</c:v>
                </c:pt>
                <c:pt idx="22">
                  <c:v>-0.47790139999999998</c:v>
                </c:pt>
                <c:pt idx="23">
                  <c:v>-0.47790139999999998</c:v>
                </c:pt>
                <c:pt idx="24">
                  <c:v>-0.47790139999999998</c:v>
                </c:pt>
                <c:pt idx="25">
                  <c:v>-0.47790139999999998</c:v>
                </c:pt>
                <c:pt idx="26">
                  <c:v>-0.47790139999999998</c:v>
                </c:pt>
                <c:pt idx="27">
                  <c:v>-0.47790139999999998</c:v>
                </c:pt>
                <c:pt idx="28">
                  <c:v>-0.47790139999999998</c:v>
                </c:pt>
                <c:pt idx="29">
                  <c:v>-0.47790139999999998</c:v>
                </c:pt>
                <c:pt idx="30">
                  <c:v>-0.47790139999999998</c:v>
                </c:pt>
                <c:pt idx="31">
                  <c:v>-0.47790139999999998</c:v>
                </c:pt>
                <c:pt idx="32">
                  <c:v>-0.47790139999999998</c:v>
                </c:pt>
                <c:pt idx="33">
                  <c:v>-0.47790139999999998</c:v>
                </c:pt>
                <c:pt idx="34">
                  <c:v>-0.47790139999999998</c:v>
                </c:pt>
                <c:pt idx="35">
                  <c:v>-0.47790139999999998</c:v>
                </c:pt>
                <c:pt idx="36">
                  <c:v>-0.47790139999999998</c:v>
                </c:pt>
                <c:pt idx="37">
                  <c:v>-0.47790139999999998</c:v>
                </c:pt>
                <c:pt idx="38">
                  <c:v>-0.47790139999999998</c:v>
                </c:pt>
                <c:pt idx="39">
                  <c:v>-0.47784749999999998</c:v>
                </c:pt>
                <c:pt idx="40">
                  <c:v>-0.47768270000000002</c:v>
                </c:pt>
                <c:pt idx="41">
                  <c:v>-0.4773213</c:v>
                </c:pt>
                <c:pt idx="42">
                  <c:v>-0.47668389999999999</c:v>
                </c:pt>
                <c:pt idx="43">
                  <c:v>-0.47580620000000001</c:v>
                </c:pt>
                <c:pt idx="44">
                  <c:v>-0.4747461</c:v>
                </c:pt>
                <c:pt idx="45">
                  <c:v>-0.47352420000000001</c:v>
                </c:pt>
                <c:pt idx="46">
                  <c:v>-0.4723927</c:v>
                </c:pt>
                <c:pt idx="47">
                  <c:v>-0.47142990000000001</c:v>
                </c:pt>
                <c:pt idx="48">
                  <c:v>-0.47094589999999997</c:v>
                </c:pt>
                <c:pt idx="49">
                  <c:v>-0.47094589999999997</c:v>
                </c:pt>
                <c:pt idx="50">
                  <c:v>-0.47094589999999997</c:v>
                </c:pt>
                <c:pt idx="51">
                  <c:v>-0.47094589999999997</c:v>
                </c:pt>
                <c:pt idx="52">
                  <c:v>-0.47094589999999997</c:v>
                </c:pt>
                <c:pt idx="53">
                  <c:v>-0.47094589999999997</c:v>
                </c:pt>
                <c:pt idx="54">
                  <c:v>-0.47094589999999997</c:v>
                </c:pt>
                <c:pt idx="55">
                  <c:v>-0.47094589999999997</c:v>
                </c:pt>
                <c:pt idx="56">
                  <c:v>-0.47094589999999997</c:v>
                </c:pt>
                <c:pt idx="57">
                  <c:v>-0.47094589999999997</c:v>
                </c:pt>
                <c:pt idx="58">
                  <c:v>-0.47094589999999997</c:v>
                </c:pt>
                <c:pt idx="59">
                  <c:v>-0.47094589999999997</c:v>
                </c:pt>
                <c:pt idx="60">
                  <c:v>-0.47094589999999997</c:v>
                </c:pt>
                <c:pt idx="61">
                  <c:v>-0.47094589999999997</c:v>
                </c:pt>
                <c:pt idx="62">
                  <c:v>-0.47094589999999997</c:v>
                </c:pt>
              </c:numCache>
            </c:numRef>
          </c:yVal>
        </c:ser>
        <c:ser>
          <c:idx val="21"/>
          <c:order val="21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positionLog!$B$661:$B$708</c:f>
              <c:numCache>
                <c:formatCode>General</c:formatCode>
                <c:ptCount val="48"/>
                <c:pt idx="0">
                  <c:v>15.443960000000001</c:v>
                </c:pt>
                <c:pt idx="1">
                  <c:v>15.443960000000001</c:v>
                </c:pt>
                <c:pt idx="2">
                  <c:v>15.443960000000001</c:v>
                </c:pt>
                <c:pt idx="3">
                  <c:v>15.443960000000001</c:v>
                </c:pt>
                <c:pt idx="4">
                  <c:v>15.443960000000001</c:v>
                </c:pt>
                <c:pt idx="5">
                  <c:v>15.44463</c:v>
                </c:pt>
                <c:pt idx="6">
                  <c:v>15.44652</c:v>
                </c:pt>
                <c:pt idx="7">
                  <c:v>15.45074</c:v>
                </c:pt>
                <c:pt idx="8">
                  <c:v>15.45819</c:v>
                </c:pt>
                <c:pt idx="9">
                  <c:v>15.46829</c:v>
                </c:pt>
                <c:pt idx="10">
                  <c:v>15.480700000000001</c:v>
                </c:pt>
                <c:pt idx="11">
                  <c:v>15.495329999999999</c:v>
                </c:pt>
                <c:pt idx="12">
                  <c:v>15.5124</c:v>
                </c:pt>
                <c:pt idx="13">
                  <c:v>15.532400000000001</c:v>
                </c:pt>
                <c:pt idx="14">
                  <c:v>15.55575</c:v>
                </c:pt>
                <c:pt idx="15">
                  <c:v>15.582750000000001</c:v>
                </c:pt>
                <c:pt idx="16">
                  <c:v>15.613630000000001</c:v>
                </c:pt>
                <c:pt idx="17">
                  <c:v>15.648569999999999</c:v>
                </c:pt>
                <c:pt idx="18">
                  <c:v>15.68774</c:v>
                </c:pt>
                <c:pt idx="19">
                  <c:v>15.73138</c:v>
                </c:pt>
                <c:pt idx="20">
                  <c:v>15.77976</c:v>
                </c:pt>
                <c:pt idx="21">
                  <c:v>15.83319</c:v>
                </c:pt>
                <c:pt idx="22">
                  <c:v>15.89194</c:v>
                </c:pt>
                <c:pt idx="23">
                  <c:v>15.956189999999999</c:v>
                </c:pt>
                <c:pt idx="24">
                  <c:v>16.026029999999999</c:v>
                </c:pt>
                <c:pt idx="25">
                  <c:v>16.101420000000001</c:v>
                </c:pt>
                <c:pt idx="26">
                  <c:v>16.182210000000001</c:v>
                </c:pt>
                <c:pt idx="27">
                  <c:v>16.268149999999999</c:v>
                </c:pt>
                <c:pt idx="28">
                  <c:v>16.358799999999999</c:v>
                </c:pt>
                <c:pt idx="29">
                  <c:v>16.453759999999999</c:v>
                </c:pt>
                <c:pt idx="30">
                  <c:v>16.552700000000002</c:v>
                </c:pt>
                <c:pt idx="31">
                  <c:v>16.6553</c:v>
                </c:pt>
                <c:pt idx="32">
                  <c:v>16.761189999999999</c:v>
                </c:pt>
                <c:pt idx="33">
                  <c:v>16.869910000000001</c:v>
                </c:pt>
                <c:pt idx="34">
                  <c:v>16.98094</c:v>
                </c:pt>
                <c:pt idx="35">
                  <c:v>17.093730000000001</c:v>
                </c:pt>
                <c:pt idx="36">
                  <c:v>17.207840000000001</c:v>
                </c:pt>
                <c:pt idx="37">
                  <c:v>17.322970000000002</c:v>
                </c:pt>
                <c:pt idx="38">
                  <c:v>17.439060000000001</c:v>
                </c:pt>
                <c:pt idx="39">
                  <c:v>17.55622</c:v>
                </c:pt>
                <c:pt idx="40">
                  <c:v>17.674579999999999</c:v>
                </c:pt>
                <c:pt idx="41">
                  <c:v>17.794280000000001</c:v>
                </c:pt>
                <c:pt idx="42">
                  <c:v>17.91535</c:v>
                </c:pt>
                <c:pt idx="43">
                  <c:v>18.037610000000001</c:v>
                </c:pt>
                <c:pt idx="44">
                  <c:v>18.160910000000001</c:v>
                </c:pt>
                <c:pt idx="45">
                  <c:v>18.285229999999999</c:v>
                </c:pt>
                <c:pt idx="46">
                  <c:v>18.410710000000002</c:v>
                </c:pt>
                <c:pt idx="47">
                  <c:v>18.53753</c:v>
                </c:pt>
              </c:numCache>
            </c:numRef>
          </c:xVal>
          <c:yVal>
            <c:numRef>
              <c:f>positionLog!$C$661:$C$708</c:f>
              <c:numCache>
                <c:formatCode>General</c:formatCode>
                <c:ptCount val="48"/>
                <c:pt idx="0">
                  <c:v>-0.47094589999999997</c:v>
                </c:pt>
                <c:pt idx="1">
                  <c:v>-0.47094589999999997</c:v>
                </c:pt>
                <c:pt idx="2">
                  <c:v>-0.47094589999999997</c:v>
                </c:pt>
                <c:pt idx="3">
                  <c:v>-0.47094589999999997</c:v>
                </c:pt>
                <c:pt idx="4">
                  <c:v>-0.47094589999999997</c:v>
                </c:pt>
                <c:pt idx="5">
                  <c:v>-0.47094589999999997</c:v>
                </c:pt>
                <c:pt idx="6">
                  <c:v>-0.47094589999999997</c:v>
                </c:pt>
                <c:pt idx="7">
                  <c:v>-0.47094589999999997</c:v>
                </c:pt>
                <c:pt idx="8">
                  <c:v>-0.47094589999999997</c:v>
                </c:pt>
                <c:pt idx="9">
                  <c:v>-0.47094589999999997</c:v>
                </c:pt>
                <c:pt idx="10">
                  <c:v>-0.47094589999999997</c:v>
                </c:pt>
                <c:pt idx="11">
                  <c:v>-0.47094589999999997</c:v>
                </c:pt>
                <c:pt idx="12">
                  <c:v>-0.47094589999999997</c:v>
                </c:pt>
                <c:pt idx="13">
                  <c:v>-0.47094589999999997</c:v>
                </c:pt>
                <c:pt idx="14">
                  <c:v>-0.47094589999999997</c:v>
                </c:pt>
                <c:pt idx="15">
                  <c:v>-0.47094589999999997</c:v>
                </c:pt>
                <c:pt idx="16">
                  <c:v>-0.47094589999999997</c:v>
                </c:pt>
                <c:pt idx="17">
                  <c:v>-0.47094589999999997</c:v>
                </c:pt>
                <c:pt idx="18">
                  <c:v>-0.47094589999999997</c:v>
                </c:pt>
                <c:pt idx="19">
                  <c:v>-0.47094589999999997</c:v>
                </c:pt>
                <c:pt idx="20">
                  <c:v>-0.47094589999999997</c:v>
                </c:pt>
                <c:pt idx="21">
                  <c:v>-0.47094589999999997</c:v>
                </c:pt>
                <c:pt idx="22">
                  <c:v>-0.47094589999999997</c:v>
                </c:pt>
                <c:pt idx="23">
                  <c:v>-0.47094589999999997</c:v>
                </c:pt>
                <c:pt idx="24">
                  <c:v>-0.47094589999999997</c:v>
                </c:pt>
                <c:pt idx="25">
                  <c:v>-0.47094589999999997</c:v>
                </c:pt>
                <c:pt idx="26">
                  <c:v>-0.47094589999999997</c:v>
                </c:pt>
                <c:pt idx="27">
                  <c:v>-0.47094589999999997</c:v>
                </c:pt>
                <c:pt idx="28">
                  <c:v>-0.47094589999999997</c:v>
                </c:pt>
                <c:pt idx="29">
                  <c:v>-0.47094589999999997</c:v>
                </c:pt>
                <c:pt idx="30">
                  <c:v>-0.47094589999999997</c:v>
                </c:pt>
                <c:pt idx="31">
                  <c:v>-0.47094589999999997</c:v>
                </c:pt>
                <c:pt idx="32">
                  <c:v>-0.47094589999999997</c:v>
                </c:pt>
                <c:pt idx="33">
                  <c:v>-0.47094589999999997</c:v>
                </c:pt>
                <c:pt idx="34">
                  <c:v>-0.47094589999999997</c:v>
                </c:pt>
                <c:pt idx="35">
                  <c:v>-0.47094589999999997</c:v>
                </c:pt>
                <c:pt idx="36">
                  <c:v>-0.47094589999999997</c:v>
                </c:pt>
                <c:pt idx="37">
                  <c:v>-0.47094589999999997</c:v>
                </c:pt>
                <c:pt idx="38">
                  <c:v>-0.47094589999999997</c:v>
                </c:pt>
                <c:pt idx="39">
                  <c:v>-0.47094589999999997</c:v>
                </c:pt>
                <c:pt idx="40">
                  <c:v>-0.47094589999999997</c:v>
                </c:pt>
                <c:pt idx="41">
                  <c:v>-0.47094589999999997</c:v>
                </c:pt>
                <c:pt idx="42">
                  <c:v>-0.47094589999999997</c:v>
                </c:pt>
                <c:pt idx="43">
                  <c:v>-0.47094589999999997</c:v>
                </c:pt>
                <c:pt idx="44">
                  <c:v>-0.47094589999999997</c:v>
                </c:pt>
                <c:pt idx="45">
                  <c:v>-0.47094589999999997</c:v>
                </c:pt>
                <c:pt idx="46">
                  <c:v>-0.47094589999999997</c:v>
                </c:pt>
                <c:pt idx="47">
                  <c:v>-0.47094589999999997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positionLog!$B$710:$B$735</c:f>
              <c:numCache>
                <c:formatCode>General</c:formatCode>
                <c:ptCount val="26"/>
                <c:pt idx="0">
                  <c:v>18.53753</c:v>
                </c:pt>
                <c:pt idx="1">
                  <c:v>18.53753</c:v>
                </c:pt>
                <c:pt idx="2">
                  <c:v>18.53753</c:v>
                </c:pt>
                <c:pt idx="3">
                  <c:v>18.53753</c:v>
                </c:pt>
                <c:pt idx="4">
                  <c:v>18.538519999999998</c:v>
                </c:pt>
                <c:pt idx="5">
                  <c:v>18.541450000000001</c:v>
                </c:pt>
                <c:pt idx="6">
                  <c:v>18.548190000000002</c:v>
                </c:pt>
                <c:pt idx="7">
                  <c:v>18.560510000000001</c:v>
                </c:pt>
                <c:pt idx="8">
                  <c:v>18.57799</c:v>
                </c:pt>
                <c:pt idx="9">
                  <c:v>18.60012</c:v>
                </c:pt>
                <c:pt idx="10">
                  <c:v>18.62621</c:v>
                </c:pt>
                <c:pt idx="11">
                  <c:v>18.655550000000002</c:v>
                </c:pt>
                <c:pt idx="12">
                  <c:v>18.687329999999999</c:v>
                </c:pt>
                <c:pt idx="13">
                  <c:v>18.72073</c:v>
                </c:pt>
                <c:pt idx="14">
                  <c:v>18.75507</c:v>
                </c:pt>
                <c:pt idx="15">
                  <c:v>18.789919999999999</c:v>
                </c:pt>
                <c:pt idx="16">
                  <c:v>18.82497</c:v>
                </c:pt>
                <c:pt idx="17">
                  <c:v>18.860109999999999</c:v>
                </c:pt>
                <c:pt idx="18">
                  <c:v>18.895150000000001</c:v>
                </c:pt>
                <c:pt idx="19">
                  <c:v>18.92989</c:v>
                </c:pt>
                <c:pt idx="20">
                  <c:v>18.964099999999998</c:v>
                </c:pt>
                <c:pt idx="21">
                  <c:v>18.997540000000001</c:v>
                </c:pt>
                <c:pt idx="22">
                  <c:v>19.030010000000001</c:v>
                </c:pt>
                <c:pt idx="23">
                  <c:v>19.061319999999998</c:v>
                </c:pt>
                <c:pt idx="24">
                  <c:v>19.091200000000001</c:v>
                </c:pt>
                <c:pt idx="25">
                  <c:v>19.119399999999999</c:v>
                </c:pt>
              </c:numCache>
            </c:numRef>
          </c:xVal>
          <c:yVal>
            <c:numRef>
              <c:f>positionLog!$C$710:$C$735</c:f>
              <c:numCache>
                <c:formatCode>General</c:formatCode>
                <c:ptCount val="26"/>
                <c:pt idx="0">
                  <c:v>-0.47077380000000002</c:v>
                </c:pt>
                <c:pt idx="1">
                  <c:v>-0.47013250000000001</c:v>
                </c:pt>
                <c:pt idx="2">
                  <c:v>-0.46847939999999999</c:v>
                </c:pt>
                <c:pt idx="3">
                  <c:v>-0.46516299999999999</c:v>
                </c:pt>
                <c:pt idx="4">
                  <c:v>-0.45987159999999999</c:v>
                </c:pt>
                <c:pt idx="5">
                  <c:v>-0.45268570000000002</c:v>
                </c:pt>
                <c:pt idx="6">
                  <c:v>-0.44406069999999997</c:v>
                </c:pt>
                <c:pt idx="7">
                  <c:v>-0.43468210000000002</c:v>
                </c:pt>
                <c:pt idx="8">
                  <c:v>-0.42533140000000003</c:v>
                </c:pt>
                <c:pt idx="9">
                  <c:v>-0.41666189999999997</c:v>
                </c:pt>
                <c:pt idx="10">
                  <c:v>-0.40899380000000002</c:v>
                </c:pt>
                <c:pt idx="11">
                  <c:v>-0.40226440000000002</c:v>
                </c:pt>
                <c:pt idx="12">
                  <c:v>-0.39611210000000002</c:v>
                </c:pt>
                <c:pt idx="13">
                  <c:v>-0.39010309999999998</c:v>
                </c:pt>
                <c:pt idx="14">
                  <c:v>-0.3839359</c:v>
                </c:pt>
                <c:pt idx="15">
                  <c:v>-0.37752439999999998</c:v>
                </c:pt>
                <c:pt idx="16">
                  <c:v>-0.37092419999999998</c:v>
                </c:pt>
                <c:pt idx="17">
                  <c:v>-0.36422470000000001</c:v>
                </c:pt>
                <c:pt idx="18">
                  <c:v>-0.35754279999999999</c:v>
                </c:pt>
                <c:pt idx="19">
                  <c:v>-0.35103050000000002</c:v>
                </c:pt>
                <c:pt idx="20">
                  <c:v>-0.34489589999999998</c:v>
                </c:pt>
                <c:pt idx="21">
                  <c:v>-0.33931679999999997</c:v>
                </c:pt>
                <c:pt idx="22">
                  <c:v>-0.33499669999999998</c:v>
                </c:pt>
                <c:pt idx="23">
                  <c:v>-0.33189350000000001</c:v>
                </c:pt>
                <c:pt idx="24">
                  <c:v>-0.33047460000000001</c:v>
                </c:pt>
                <c:pt idx="25">
                  <c:v>-0.33047460000000001</c:v>
                </c:pt>
              </c:numCache>
            </c:numRef>
          </c:yVal>
        </c:ser>
        <c:axId val="77298304"/>
        <c:axId val="77309056"/>
      </c:scatterChart>
      <c:valAx>
        <c:axId val="77298304"/>
        <c:scaling>
          <c:orientation val="minMax"/>
          <c:max val="20"/>
        </c:scaling>
        <c:axPos val="b"/>
        <c:numFmt formatCode="General" sourceLinked="1"/>
        <c:tickLblPos val="nextTo"/>
        <c:crossAx val="77309056"/>
        <c:crosses val="autoZero"/>
        <c:crossBetween val="midCat"/>
      </c:valAx>
      <c:valAx>
        <c:axId val="77309056"/>
        <c:scaling>
          <c:orientation val="minMax"/>
          <c:max val="0.5"/>
          <c:min val="-2.5"/>
        </c:scaling>
        <c:axPos val="l"/>
        <c:majorGridlines/>
        <c:numFmt formatCode="General" sourceLinked="1"/>
        <c:tickLblPos val="nextTo"/>
        <c:crossAx val="77298304"/>
        <c:crosses val="autoZero"/>
        <c:crossBetween val="midCat"/>
        <c:majorUnit val="0.5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64"/>
  <sheetViews>
    <sheetView topLeftCell="A705" zoomScale="50" zoomScaleNormal="50" workbookViewId="0">
      <selection activeCell="F31" sqref="F31"/>
    </sheetView>
  </sheetViews>
  <sheetFormatPr defaultRowHeight="16.5"/>
  <cols>
    <col min="2" max="3" width="13.125" style="1" bestFit="1" customWidth="1"/>
  </cols>
  <sheetData>
    <row r="1" spans="1:3">
      <c r="A1" t="s">
        <v>0</v>
      </c>
      <c r="B1" s="1">
        <v>1.27847E-5</v>
      </c>
      <c r="C1" s="1">
        <v>2.1766699999999999E-5</v>
      </c>
    </row>
    <row r="2" spans="1:3">
      <c r="A2" t="s">
        <v>0</v>
      </c>
      <c r="B2" s="1">
        <v>6.3027350000000002E-5</v>
      </c>
      <c r="C2" s="1">
        <v>1.088125E-4</v>
      </c>
    </row>
    <row r="3" spans="1:3">
      <c r="A3" t="s">
        <v>0</v>
      </c>
      <c r="B3" s="1">
        <v>2.1234300000000001E-4</v>
      </c>
      <c r="C3" s="1">
        <v>3.7103240000000001E-4</v>
      </c>
    </row>
    <row r="4" spans="1:3">
      <c r="A4" t="s">
        <v>0</v>
      </c>
      <c r="B4" s="1">
        <v>5.562252E-4</v>
      </c>
      <c r="C4" s="1">
        <v>9.8890470000000011E-4</v>
      </c>
    </row>
    <row r="5" spans="1:3">
      <c r="A5" t="s">
        <v>0</v>
      </c>
      <c r="B5" s="1">
        <v>1.1826530000000001E-3</v>
      </c>
      <c r="C5" s="1">
        <v>2.148638E-3</v>
      </c>
    </row>
    <row r="6" spans="1:3">
      <c r="A6" t="s">
        <v>0</v>
      </c>
      <c r="B6" s="1">
        <v>2.1716840000000001E-3</v>
      </c>
      <c r="C6" s="1">
        <v>4.0507750000000004E-3</v>
      </c>
    </row>
    <row r="7" spans="1:3">
      <c r="A7" t="s">
        <v>0</v>
      </c>
      <c r="B7" s="1">
        <v>3.5437390000000002E-3</v>
      </c>
      <c r="C7" s="1">
        <v>6.8181630000000003E-3</v>
      </c>
    </row>
    <row r="8" spans="1:3">
      <c r="A8" t="s">
        <v>0</v>
      </c>
      <c r="B8" s="1">
        <v>5.2691659999999996E-3</v>
      </c>
      <c r="C8" s="1">
        <v>1.048343E-2</v>
      </c>
    </row>
    <row r="9" spans="1:3">
      <c r="A9" t="s">
        <v>0</v>
      </c>
      <c r="B9" s="1">
        <v>7.327826E-3</v>
      </c>
      <c r="C9" s="1">
        <v>1.5076900000000001E-2</v>
      </c>
    </row>
    <row r="10" spans="1:3">
      <c r="A10" t="s">
        <v>0</v>
      </c>
      <c r="B10" s="1">
        <v>9.7193079999999994E-3</v>
      </c>
      <c r="C10" s="1">
        <v>2.0607449999999999E-2</v>
      </c>
    </row>
    <row r="11" spans="1:3">
      <c r="A11" t="s">
        <v>0</v>
      </c>
      <c r="B11" s="1">
        <v>1.245862E-2</v>
      </c>
      <c r="C11" s="1">
        <v>2.7063920000000002E-2</v>
      </c>
    </row>
    <row r="12" spans="1:3">
      <c r="A12" t="s">
        <v>0</v>
      </c>
      <c r="B12" s="1">
        <v>1.556189E-2</v>
      </c>
      <c r="C12" s="1">
        <v>3.442663E-2</v>
      </c>
    </row>
    <row r="13" spans="1:3">
      <c r="A13" t="s">
        <v>0</v>
      </c>
      <c r="B13" s="1">
        <v>1.9045289999999999E-2</v>
      </c>
      <c r="C13" s="1">
        <v>4.2668860000000003E-2</v>
      </c>
    </row>
    <row r="14" spans="1:3">
      <c r="A14" t="s">
        <v>0</v>
      </c>
      <c r="B14" s="1">
        <v>2.2897049999999999E-2</v>
      </c>
      <c r="C14" s="1">
        <v>5.176E-2</v>
      </c>
    </row>
    <row r="15" spans="1:3">
      <c r="A15" t="s">
        <v>0</v>
      </c>
      <c r="B15" s="1">
        <v>2.7096229999999999E-2</v>
      </c>
      <c r="C15" s="1">
        <v>6.1676410000000001E-2</v>
      </c>
    </row>
    <row r="16" spans="1:3">
      <c r="A16" t="s">
        <v>1</v>
      </c>
      <c r="B16" s="1">
        <v>0</v>
      </c>
      <c r="C16" s="1">
        <v>0</v>
      </c>
    </row>
    <row r="17" spans="1:3">
      <c r="A17" t="s">
        <v>2</v>
      </c>
      <c r="B17" s="1">
        <v>2.7096229999999999E-2</v>
      </c>
      <c r="C17" s="1">
        <v>6.1676410000000001E-2</v>
      </c>
    </row>
    <row r="18" spans="1:3">
      <c r="A18" t="s">
        <v>2</v>
      </c>
      <c r="B18" s="1">
        <v>2.7096229999999999E-2</v>
      </c>
      <c r="C18" s="1">
        <v>6.1676410000000001E-2</v>
      </c>
    </row>
    <row r="19" spans="1:3">
      <c r="A19" t="s">
        <v>2</v>
      </c>
      <c r="B19" s="1">
        <v>2.7096229999999999E-2</v>
      </c>
      <c r="C19" s="1">
        <v>6.1676410000000001E-2</v>
      </c>
    </row>
    <row r="20" spans="1:3">
      <c r="A20" t="s">
        <v>2</v>
      </c>
      <c r="B20" s="1">
        <v>2.7096229999999999E-2</v>
      </c>
      <c r="C20" s="1">
        <v>6.1676410000000001E-2</v>
      </c>
    </row>
    <row r="21" spans="1:3">
      <c r="A21" t="s">
        <v>2</v>
      </c>
      <c r="B21" s="1">
        <v>2.7096229999999999E-2</v>
      </c>
      <c r="C21" s="1">
        <v>6.1676410000000001E-2</v>
      </c>
    </row>
    <row r="22" spans="1:3">
      <c r="A22" t="s">
        <v>2</v>
      </c>
      <c r="B22" s="1">
        <v>2.7096229999999999E-2</v>
      </c>
      <c r="C22" s="1">
        <v>6.1676410000000001E-2</v>
      </c>
    </row>
    <row r="23" spans="1:3">
      <c r="A23" t="s">
        <v>2</v>
      </c>
      <c r="B23" s="1">
        <v>2.7649259999999998E-2</v>
      </c>
      <c r="C23" s="1">
        <v>6.1676410000000001E-2</v>
      </c>
    </row>
    <row r="24" spans="1:3">
      <c r="A24" t="s">
        <v>2</v>
      </c>
      <c r="B24" s="1">
        <v>2.9374500000000001E-2</v>
      </c>
      <c r="C24" s="1">
        <v>6.1676410000000001E-2</v>
      </c>
    </row>
    <row r="25" spans="1:3">
      <c r="A25" t="s">
        <v>3</v>
      </c>
      <c r="B25" s="1">
        <v>3.3491439999999997E-2</v>
      </c>
      <c r="C25" s="1">
        <v>6.1676410000000001E-2</v>
      </c>
    </row>
    <row r="26" spans="1:3">
      <c r="A26" t="s">
        <v>3</v>
      </c>
      <c r="B26" s="1">
        <v>4.1283519999999997E-2</v>
      </c>
      <c r="C26" s="1">
        <v>6.1676410000000001E-2</v>
      </c>
    </row>
    <row r="27" spans="1:3">
      <c r="A27" t="s">
        <v>3</v>
      </c>
      <c r="B27" s="1">
        <v>5.2950999999999998E-2</v>
      </c>
      <c r="C27" s="1">
        <v>6.1676410000000001E-2</v>
      </c>
    </row>
    <row r="28" spans="1:3">
      <c r="A28" t="s">
        <v>3</v>
      </c>
      <c r="B28" s="1">
        <v>6.8528640000000002E-2</v>
      </c>
      <c r="C28" s="1">
        <v>6.1676410000000001E-2</v>
      </c>
    </row>
    <row r="29" spans="1:3">
      <c r="A29" t="s">
        <v>3</v>
      </c>
      <c r="B29" s="1">
        <v>8.7886560000000002E-2</v>
      </c>
      <c r="C29" s="1">
        <v>6.1676410000000001E-2</v>
      </c>
    </row>
    <row r="30" spans="1:3">
      <c r="A30" t="s">
        <v>3</v>
      </c>
      <c r="B30" s="1">
        <v>0.1108378</v>
      </c>
      <c r="C30" s="1">
        <v>6.1676410000000001E-2</v>
      </c>
    </row>
    <row r="31" spans="1:3">
      <c r="A31" t="s">
        <v>3</v>
      </c>
      <c r="B31" s="1">
        <v>0.1371735</v>
      </c>
      <c r="C31" s="1">
        <v>6.1676410000000001E-2</v>
      </c>
    </row>
    <row r="32" spans="1:3">
      <c r="A32" t="s">
        <v>3</v>
      </c>
      <c r="B32" s="1">
        <v>0.16670560000000001</v>
      </c>
      <c r="C32" s="1">
        <v>6.1676410000000001E-2</v>
      </c>
    </row>
    <row r="33" spans="1:3">
      <c r="A33" t="s">
        <v>3</v>
      </c>
      <c r="B33" s="1">
        <v>0.19930539999999999</v>
      </c>
      <c r="C33" s="1">
        <v>6.1676410000000001E-2</v>
      </c>
    </row>
    <row r="34" spans="1:3">
      <c r="A34" t="s">
        <v>3</v>
      </c>
      <c r="B34" s="1">
        <v>0.23489889999999999</v>
      </c>
      <c r="C34" s="1">
        <v>6.1676410000000001E-2</v>
      </c>
    </row>
    <row r="35" spans="1:3">
      <c r="A35" t="s">
        <v>3</v>
      </c>
      <c r="B35" s="1">
        <v>0.27349590000000001</v>
      </c>
      <c r="C35" s="1">
        <v>6.1676410000000001E-2</v>
      </c>
    </row>
    <row r="36" spans="1:3">
      <c r="A36" t="s">
        <v>3</v>
      </c>
      <c r="B36" s="1">
        <v>0.31518570000000001</v>
      </c>
      <c r="C36" s="1">
        <v>6.1676410000000001E-2</v>
      </c>
    </row>
    <row r="37" spans="1:3">
      <c r="A37" t="s">
        <v>3</v>
      </c>
      <c r="B37" s="1">
        <v>0.3601723</v>
      </c>
      <c r="C37" s="1">
        <v>6.1676410000000001E-2</v>
      </c>
    </row>
    <row r="38" spans="1:3">
      <c r="A38" t="s">
        <v>3</v>
      </c>
      <c r="B38" s="1">
        <v>0.40878959999999998</v>
      </c>
      <c r="C38" s="1">
        <v>6.1676410000000001E-2</v>
      </c>
    </row>
    <row r="39" spans="1:3">
      <c r="A39" t="s">
        <v>3</v>
      </c>
      <c r="B39" s="1">
        <v>0.461393</v>
      </c>
      <c r="C39" s="1">
        <v>6.1676410000000001E-2</v>
      </c>
    </row>
    <row r="40" spans="1:3">
      <c r="A40" t="s">
        <v>3</v>
      </c>
      <c r="B40" s="1">
        <v>0.51827100000000004</v>
      </c>
      <c r="C40" s="1">
        <v>6.1676410000000001E-2</v>
      </c>
    </row>
    <row r="41" spans="1:3">
      <c r="A41" t="s">
        <v>3</v>
      </c>
      <c r="B41" s="1">
        <v>0.57960719999999999</v>
      </c>
      <c r="C41" s="1">
        <v>6.1676410000000001E-2</v>
      </c>
    </row>
    <row r="42" spans="1:3">
      <c r="A42" t="s">
        <v>3</v>
      </c>
      <c r="B42" s="1">
        <v>0.64534729999999996</v>
      </c>
      <c r="C42" s="1">
        <v>6.1676410000000001E-2</v>
      </c>
    </row>
    <row r="43" spans="1:3">
      <c r="A43" t="s">
        <v>3</v>
      </c>
      <c r="B43" s="1">
        <v>0.71526330000000005</v>
      </c>
      <c r="C43" s="1">
        <v>6.1676410000000001E-2</v>
      </c>
    </row>
    <row r="44" spans="1:3">
      <c r="A44" t="s">
        <v>3</v>
      </c>
      <c r="B44" s="1">
        <v>0.78914289999999998</v>
      </c>
      <c r="C44" s="1">
        <v>6.1676410000000001E-2</v>
      </c>
    </row>
    <row r="45" spans="1:3">
      <c r="A45" t="s">
        <v>3</v>
      </c>
      <c r="B45" s="1">
        <v>0.86671989999999999</v>
      </c>
      <c r="C45" s="1">
        <v>6.1676410000000001E-2</v>
      </c>
    </row>
    <row r="46" spans="1:3">
      <c r="A46" t="s">
        <v>3</v>
      </c>
      <c r="B46" s="1">
        <v>0.94765339999999998</v>
      </c>
      <c r="C46" s="1">
        <v>6.1646810000000003E-2</v>
      </c>
    </row>
    <row r="47" spans="1:3">
      <c r="A47" t="s">
        <v>3</v>
      </c>
      <c r="B47" s="1">
        <v>1.0316019999999999</v>
      </c>
      <c r="C47" s="1">
        <v>6.157762E-2</v>
      </c>
    </row>
    <row r="48" spans="1:3">
      <c r="A48" t="s">
        <v>3</v>
      </c>
      <c r="B48" s="1">
        <v>1.118279</v>
      </c>
      <c r="C48" s="1">
        <v>6.143941E-2</v>
      </c>
    </row>
    <row r="49" spans="1:3">
      <c r="A49" t="s">
        <v>3</v>
      </c>
      <c r="B49" s="1">
        <v>1.2075180000000001</v>
      </c>
      <c r="C49" s="1">
        <v>6.1261599999999999E-2</v>
      </c>
    </row>
    <row r="50" spans="1:3">
      <c r="A50" t="s">
        <v>4</v>
      </c>
      <c r="B50" s="1">
        <v>1.299237</v>
      </c>
      <c r="C50" s="1">
        <v>6.1090690000000003E-2</v>
      </c>
    </row>
    <row r="51" spans="1:3">
      <c r="A51" t="s">
        <v>4</v>
      </c>
      <c r="B51" s="1">
        <v>1.3934249999999999</v>
      </c>
      <c r="C51" s="1">
        <v>6.099897E-2</v>
      </c>
    </row>
    <row r="52" spans="1:3">
      <c r="A52" t="s">
        <v>4</v>
      </c>
      <c r="B52" s="1">
        <v>1.4901409999999999</v>
      </c>
      <c r="C52" s="1">
        <v>6.0973230000000003E-2</v>
      </c>
    </row>
    <row r="53" spans="1:3">
      <c r="A53" t="s">
        <v>4</v>
      </c>
      <c r="B53" s="1">
        <v>1.589426</v>
      </c>
      <c r="C53" s="1">
        <v>6.094749E-2</v>
      </c>
    </row>
    <row r="54" spans="1:3">
      <c r="A54" t="s">
        <v>4</v>
      </c>
      <c r="B54" s="1">
        <v>1.6913819999999999</v>
      </c>
      <c r="C54" s="1">
        <v>6.094749E-2</v>
      </c>
    </row>
    <row r="55" spans="1:3">
      <c r="A55" t="s">
        <v>4</v>
      </c>
      <c r="B55" s="1">
        <v>1.796222</v>
      </c>
      <c r="C55" s="1">
        <v>6.094749E-2</v>
      </c>
    </row>
    <row r="56" spans="1:3">
      <c r="A56" t="s">
        <v>4</v>
      </c>
      <c r="B56" s="1">
        <v>1.904158</v>
      </c>
      <c r="C56" s="1">
        <v>6.094749E-2</v>
      </c>
    </row>
    <row r="57" spans="1:3">
      <c r="A57" t="s">
        <v>4</v>
      </c>
      <c r="B57" s="1">
        <v>2.015368</v>
      </c>
      <c r="C57" s="1">
        <v>6.094749E-2</v>
      </c>
    </row>
    <row r="58" spans="1:3">
      <c r="A58" t="s">
        <v>1</v>
      </c>
      <c r="B58" s="1">
        <v>0</v>
      </c>
      <c r="C58" s="1">
        <v>0</v>
      </c>
    </row>
    <row r="59" spans="1:3">
      <c r="A59" t="s">
        <v>5</v>
      </c>
      <c r="B59" s="1">
        <v>2.0156689999999999</v>
      </c>
      <c r="C59" s="1">
        <v>6.094749E-2</v>
      </c>
    </row>
    <row r="60" spans="1:3">
      <c r="A60" t="s">
        <v>1</v>
      </c>
      <c r="B60" s="1">
        <v>0</v>
      </c>
      <c r="C60" s="1">
        <v>0</v>
      </c>
    </row>
    <row r="61" spans="1:3">
      <c r="A61" t="s">
        <v>5</v>
      </c>
      <c r="B61" s="1">
        <v>2.0158610000000001</v>
      </c>
      <c r="C61" s="1">
        <v>6.094749E-2</v>
      </c>
    </row>
    <row r="62" spans="1:3">
      <c r="A62" t="s">
        <v>5</v>
      </c>
      <c r="B62" s="1">
        <v>2.016378</v>
      </c>
      <c r="C62" s="1">
        <v>6.094749E-2</v>
      </c>
    </row>
    <row r="63" spans="1:3">
      <c r="A63" t="s">
        <v>5</v>
      </c>
      <c r="B63" s="1">
        <v>2.01756</v>
      </c>
      <c r="C63" s="1">
        <v>6.094749E-2</v>
      </c>
    </row>
    <row r="64" spans="1:3">
      <c r="A64" t="s">
        <v>5</v>
      </c>
      <c r="B64" s="1">
        <v>2.0196960000000002</v>
      </c>
      <c r="C64" s="1">
        <v>6.094749E-2</v>
      </c>
    </row>
    <row r="65" spans="1:3">
      <c r="A65" t="s">
        <v>5</v>
      </c>
      <c r="B65" s="1">
        <v>2.0227089999999999</v>
      </c>
      <c r="C65" s="1">
        <v>6.094749E-2</v>
      </c>
    </row>
    <row r="66" spans="1:3">
      <c r="A66" t="s">
        <v>5</v>
      </c>
      <c r="B66" s="1">
        <v>2.0266280000000001</v>
      </c>
      <c r="C66" s="1">
        <v>6.094749E-2</v>
      </c>
    </row>
    <row r="67" spans="1:3">
      <c r="A67" t="s">
        <v>5</v>
      </c>
      <c r="B67" s="1">
        <v>2.031463</v>
      </c>
      <c r="C67" s="1">
        <v>6.094749E-2</v>
      </c>
    </row>
    <row r="68" spans="1:3">
      <c r="A68" t="s">
        <v>5</v>
      </c>
      <c r="B68" s="1">
        <v>2.0372029999999999</v>
      </c>
      <c r="C68" s="1">
        <v>6.094749E-2</v>
      </c>
    </row>
    <row r="69" spans="1:3">
      <c r="A69" t="s">
        <v>5</v>
      </c>
      <c r="B69" s="1">
        <v>2.0438619999999998</v>
      </c>
      <c r="C69" s="1">
        <v>6.094749E-2</v>
      </c>
    </row>
    <row r="70" spans="1:3">
      <c r="A70" t="s">
        <v>5</v>
      </c>
      <c r="B70" s="1">
        <v>2.051539</v>
      </c>
      <c r="C70" s="1">
        <v>6.094749E-2</v>
      </c>
    </row>
    <row r="71" spans="1:3">
      <c r="A71" t="s">
        <v>5</v>
      </c>
      <c r="B71" s="1">
        <v>2.0603379999999998</v>
      </c>
      <c r="C71" s="1">
        <v>6.094749E-2</v>
      </c>
    </row>
    <row r="72" spans="1:3">
      <c r="A72" t="s">
        <v>5</v>
      </c>
      <c r="B72" s="1">
        <v>2.0703200000000002</v>
      </c>
      <c r="C72" s="1">
        <v>6.094749E-2</v>
      </c>
    </row>
    <row r="73" spans="1:3">
      <c r="A73" t="s">
        <v>5</v>
      </c>
      <c r="B73" s="1">
        <v>2.0815090000000001</v>
      </c>
      <c r="C73" s="1">
        <v>6.094749E-2</v>
      </c>
    </row>
    <row r="74" spans="1:3">
      <c r="A74" t="s">
        <v>5</v>
      </c>
      <c r="B74" s="1">
        <v>2.0939009999999998</v>
      </c>
      <c r="C74" s="1">
        <v>6.094749E-2</v>
      </c>
    </row>
    <row r="75" spans="1:3">
      <c r="A75" t="s">
        <v>6</v>
      </c>
      <c r="B75" s="1">
        <v>2.1075469999999998</v>
      </c>
      <c r="C75" s="1">
        <v>6.094749E-2</v>
      </c>
    </row>
    <row r="76" spans="1:3">
      <c r="A76" t="s">
        <v>6</v>
      </c>
      <c r="B76" s="1">
        <v>2.1225839999999998</v>
      </c>
      <c r="C76" s="1">
        <v>6.094749E-2</v>
      </c>
    </row>
    <row r="77" spans="1:3">
      <c r="A77" t="s">
        <v>6</v>
      </c>
      <c r="B77" s="1">
        <v>2.139275</v>
      </c>
      <c r="C77" s="1">
        <v>6.094749E-2</v>
      </c>
    </row>
    <row r="78" spans="1:3">
      <c r="A78" t="s">
        <v>6</v>
      </c>
      <c r="B78" s="1">
        <v>2.1580170000000001</v>
      </c>
      <c r="C78" s="1">
        <v>6.094749E-2</v>
      </c>
    </row>
    <row r="79" spans="1:3">
      <c r="A79" t="s">
        <v>6</v>
      </c>
      <c r="B79" s="1">
        <v>2.1793170000000002</v>
      </c>
      <c r="C79" s="1">
        <v>6.094749E-2</v>
      </c>
    </row>
    <row r="80" spans="1:3">
      <c r="A80" t="s">
        <v>6</v>
      </c>
      <c r="B80" s="1">
        <v>2.203748</v>
      </c>
      <c r="C80" s="1">
        <v>6.094749E-2</v>
      </c>
    </row>
    <row r="81" spans="1:3">
      <c r="A81" t="s">
        <v>6</v>
      </c>
      <c r="B81" s="1">
        <v>2.231843</v>
      </c>
      <c r="C81" s="1">
        <v>6.094749E-2</v>
      </c>
    </row>
    <row r="82" spans="1:3">
      <c r="A82" t="s">
        <v>6</v>
      </c>
      <c r="B82" s="1">
        <v>2.2640289999999998</v>
      </c>
      <c r="C82" s="1">
        <v>6.094749E-2</v>
      </c>
    </row>
    <row r="83" spans="1:3">
      <c r="A83" t="s">
        <v>6</v>
      </c>
      <c r="B83" s="1">
        <v>2.3005019999999998</v>
      </c>
      <c r="C83" s="1">
        <v>6.094749E-2</v>
      </c>
    </row>
    <row r="84" spans="1:3">
      <c r="A84" t="s">
        <v>6</v>
      </c>
      <c r="B84" s="1">
        <v>2.3412410000000001</v>
      </c>
      <c r="C84" s="1">
        <v>6.094749E-2</v>
      </c>
    </row>
    <row r="85" spans="1:3">
      <c r="A85" t="s">
        <v>6</v>
      </c>
      <c r="B85" s="1">
        <v>2.3861110000000001</v>
      </c>
      <c r="C85" s="1">
        <v>6.094749E-2</v>
      </c>
    </row>
    <row r="86" spans="1:3">
      <c r="A86" t="s">
        <v>6</v>
      </c>
      <c r="B86" s="1">
        <v>2.4348480000000001</v>
      </c>
      <c r="C86" s="1">
        <v>6.094749E-2</v>
      </c>
    </row>
    <row r="87" spans="1:3">
      <c r="A87" t="s">
        <v>6</v>
      </c>
      <c r="B87" s="1">
        <v>2.4870899999999998</v>
      </c>
      <c r="C87" s="1">
        <v>6.094749E-2</v>
      </c>
    </row>
    <row r="88" spans="1:3">
      <c r="A88" t="s">
        <v>6</v>
      </c>
      <c r="B88" s="1">
        <v>2.5425409999999999</v>
      </c>
      <c r="C88" s="1">
        <v>6.094749E-2</v>
      </c>
    </row>
    <row r="89" spans="1:3">
      <c r="A89" t="s">
        <v>6</v>
      </c>
      <c r="B89" s="1">
        <v>2.6010879999999998</v>
      </c>
      <c r="C89" s="1">
        <v>6.094749E-2</v>
      </c>
    </row>
    <row r="90" spans="1:3">
      <c r="A90" t="s">
        <v>6</v>
      </c>
      <c r="B90" s="1">
        <v>2.66282</v>
      </c>
      <c r="C90" s="1">
        <v>6.094749E-2</v>
      </c>
    </row>
    <row r="91" spans="1:3">
      <c r="A91" t="s">
        <v>6</v>
      </c>
      <c r="B91" s="1">
        <v>2.7279059999999999</v>
      </c>
      <c r="C91" s="1">
        <v>6.094749E-2</v>
      </c>
    </row>
    <row r="92" spans="1:3">
      <c r="A92" t="s">
        <v>6</v>
      </c>
      <c r="B92" s="1">
        <v>2.7964500000000001</v>
      </c>
      <c r="C92" s="1">
        <v>6.094749E-2</v>
      </c>
    </row>
    <row r="93" spans="1:3">
      <c r="A93" t="s">
        <v>1</v>
      </c>
      <c r="B93" s="1">
        <v>0</v>
      </c>
      <c r="C93" s="1">
        <v>0</v>
      </c>
    </row>
    <row r="94" spans="1:3">
      <c r="A94" t="s">
        <v>6</v>
      </c>
      <c r="B94" s="1">
        <v>2.8457020000000002</v>
      </c>
      <c r="C94" s="1">
        <v>6.094749E-2</v>
      </c>
    </row>
    <row r="95" spans="1:3">
      <c r="A95" t="s">
        <v>6</v>
      </c>
      <c r="B95" s="1">
        <v>2.8718460000000001</v>
      </c>
      <c r="C95" s="1">
        <v>6.094749E-2</v>
      </c>
    </row>
    <row r="96" spans="1:3">
      <c r="A96" t="s">
        <v>6</v>
      </c>
      <c r="B96" s="1">
        <v>2.8742429999999999</v>
      </c>
      <c r="C96" s="1">
        <v>6.094749E-2</v>
      </c>
    </row>
    <row r="97" spans="1:3">
      <c r="A97" t="s">
        <v>6</v>
      </c>
      <c r="B97" s="1">
        <v>2.8782610000000002</v>
      </c>
      <c r="C97" s="1">
        <v>6.094749E-2</v>
      </c>
    </row>
    <row r="98" spans="1:3">
      <c r="A98" t="s">
        <v>6</v>
      </c>
      <c r="B98" s="1">
        <v>2.8832140000000002</v>
      </c>
      <c r="C98" s="1">
        <v>6.094749E-2</v>
      </c>
    </row>
    <row r="99" spans="1:3">
      <c r="A99" t="s">
        <v>6</v>
      </c>
      <c r="B99" s="1">
        <v>2.888674</v>
      </c>
      <c r="C99" s="1">
        <v>6.094749E-2</v>
      </c>
    </row>
    <row r="100" spans="1:3">
      <c r="A100" t="s">
        <v>7</v>
      </c>
      <c r="B100" s="1">
        <v>2.8944719999999999</v>
      </c>
      <c r="C100" s="1">
        <v>6.094749E-2</v>
      </c>
    </row>
    <row r="101" spans="1:3">
      <c r="A101" t="s">
        <v>7</v>
      </c>
      <c r="B101" s="1">
        <v>2.900512</v>
      </c>
      <c r="C101" s="1">
        <v>6.094749E-2</v>
      </c>
    </row>
    <row r="102" spans="1:3">
      <c r="A102" t="s">
        <v>7</v>
      </c>
      <c r="B102" s="1">
        <v>2.906806</v>
      </c>
      <c r="C102" s="1">
        <v>6.094749E-2</v>
      </c>
    </row>
    <row r="103" spans="1:3">
      <c r="A103" t="s">
        <v>7</v>
      </c>
      <c r="B103" s="1">
        <v>2.9134180000000001</v>
      </c>
      <c r="C103" s="1">
        <v>6.094749E-2</v>
      </c>
    </row>
    <row r="104" spans="1:3">
      <c r="A104" t="s">
        <v>7</v>
      </c>
      <c r="B104" s="1">
        <v>2.9204330000000001</v>
      </c>
      <c r="C104" s="1">
        <v>6.094749E-2</v>
      </c>
    </row>
    <row r="105" spans="1:3">
      <c r="A105" t="s">
        <v>1</v>
      </c>
      <c r="B105" s="1">
        <v>0</v>
      </c>
      <c r="C105" s="1">
        <v>0</v>
      </c>
    </row>
    <row r="106" spans="1:3">
      <c r="A106" t="s">
        <v>8</v>
      </c>
      <c r="B106" s="1">
        <v>2.9204330000000001</v>
      </c>
      <c r="C106" s="1">
        <v>6.094749E-2</v>
      </c>
    </row>
    <row r="107" spans="1:3">
      <c r="A107" t="s">
        <v>8</v>
      </c>
      <c r="B107" s="1">
        <v>2.9204330000000001</v>
      </c>
      <c r="C107" s="1">
        <v>6.094749E-2</v>
      </c>
    </row>
    <row r="108" spans="1:3">
      <c r="A108" t="s">
        <v>8</v>
      </c>
      <c r="B108" s="1">
        <v>2.9204330000000001</v>
      </c>
      <c r="C108" s="1">
        <v>6.094749E-2</v>
      </c>
    </row>
    <row r="109" spans="1:3">
      <c r="A109" t="s">
        <v>8</v>
      </c>
      <c r="B109" s="1">
        <v>2.9204330000000001</v>
      </c>
      <c r="C109" s="1">
        <v>6.094749E-2</v>
      </c>
    </row>
    <row r="110" spans="1:3">
      <c r="A110" t="s">
        <v>8</v>
      </c>
      <c r="B110" s="1">
        <v>2.920601</v>
      </c>
      <c r="C110" s="1">
        <v>6.094749E-2</v>
      </c>
    </row>
    <row r="111" spans="1:3">
      <c r="A111" t="s">
        <v>8</v>
      </c>
      <c r="B111" s="1">
        <v>2.9210799999999999</v>
      </c>
      <c r="C111" s="1">
        <v>6.094749E-2</v>
      </c>
    </row>
    <row r="112" spans="1:3">
      <c r="A112" t="s">
        <v>8</v>
      </c>
      <c r="B112" s="1">
        <v>2.9221699999999999</v>
      </c>
      <c r="C112" s="1">
        <v>6.094749E-2</v>
      </c>
    </row>
    <row r="113" spans="1:3">
      <c r="A113" t="s">
        <v>8</v>
      </c>
      <c r="B113" s="1">
        <v>2.9241480000000002</v>
      </c>
      <c r="C113" s="1">
        <v>6.094749E-2</v>
      </c>
    </row>
    <row r="114" spans="1:3">
      <c r="A114" t="s">
        <v>8</v>
      </c>
      <c r="B114" s="1">
        <v>2.9269769999999999</v>
      </c>
      <c r="C114" s="1">
        <v>6.094749E-2</v>
      </c>
    </row>
    <row r="115" spans="1:3">
      <c r="A115" t="s">
        <v>8</v>
      </c>
      <c r="B115" s="1">
        <v>2.9306920000000001</v>
      </c>
      <c r="C115" s="1">
        <v>6.094749E-2</v>
      </c>
    </row>
    <row r="116" spans="1:3">
      <c r="A116" t="s">
        <v>8</v>
      </c>
      <c r="B116" s="1">
        <v>2.9353799999999999</v>
      </c>
      <c r="C116" s="1">
        <v>6.094749E-2</v>
      </c>
    </row>
    <row r="117" spans="1:3">
      <c r="A117" t="s">
        <v>8</v>
      </c>
      <c r="B117" s="1">
        <v>2.9411589999999999</v>
      </c>
      <c r="C117" s="1">
        <v>6.094749E-2</v>
      </c>
    </row>
    <row r="118" spans="1:3">
      <c r="A118" t="s">
        <v>8</v>
      </c>
      <c r="B118" s="1">
        <v>2.9480550000000001</v>
      </c>
      <c r="C118" s="1">
        <v>6.094749E-2</v>
      </c>
    </row>
    <row r="119" spans="1:3">
      <c r="A119" t="s">
        <v>8</v>
      </c>
      <c r="B119" s="1">
        <v>2.9560300000000002</v>
      </c>
      <c r="C119" s="1">
        <v>6.094749E-2</v>
      </c>
    </row>
    <row r="120" spans="1:3">
      <c r="A120" t="s">
        <v>9</v>
      </c>
      <c r="B120" s="1">
        <v>2.9650349999999999</v>
      </c>
      <c r="C120" s="1">
        <v>6.094749E-2</v>
      </c>
    </row>
    <row r="121" spans="1:3">
      <c r="A121" t="s">
        <v>9</v>
      </c>
      <c r="B121" s="1">
        <v>2.9749650000000001</v>
      </c>
      <c r="C121" s="1">
        <v>6.094749E-2</v>
      </c>
    </row>
    <row r="122" spans="1:3">
      <c r="A122" t="s">
        <v>9</v>
      </c>
      <c r="B122" s="1">
        <v>2.9857900000000002</v>
      </c>
      <c r="C122" s="1">
        <v>6.094749E-2</v>
      </c>
    </row>
    <row r="123" spans="1:3">
      <c r="A123" t="s">
        <v>9</v>
      </c>
      <c r="B123" s="1">
        <v>2.9975879999999999</v>
      </c>
      <c r="C123" s="1">
        <v>6.094749E-2</v>
      </c>
    </row>
    <row r="124" spans="1:3">
      <c r="A124" t="s">
        <v>9</v>
      </c>
      <c r="B124" s="1">
        <v>3.0105710000000001</v>
      </c>
      <c r="C124" s="1">
        <v>6.094749E-2</v>
      </c>
    </row>
    <row r="125" spans="1:3">
      <c r="A125" t="s">
        <v>9</v>
      </c>
      <c r="B125" s="1">
        <v>3.0250870000000001</v>
      </c>
      <c r="C125" s="1">
        <v>6.094749E-2</v>
      </c>
    </row>
    <row r="126" spans="1:3">
      <c r="A126" t="s">
        <v>9</v>
      </c>
      <c r="B126" s="1">
        <v>3.0415359999999998</v>
      </c>
      <c r="C126" s="1">
        <v>6.094749E-2</v>
      </c>
    </row>
    <row r="127" spans="1:3">
      <c r="A127" t="s">
        <v>9</v>
      </c>
      <c r="B127" s="1">
        <v>3.0603440000000002</v>
      </c>
      <c r="C127" s="1">
        <v>6.094749E-2</v>
      </c>
    </row>
    <row r="128" spans="1:3">
      <c r="A128" t="s">
        <v>9</v>
      </c>
      <c r="B128" s="1">
        <v>3.0819019999999999</v>
      </c>
      <c r="C128" s="1">
        <v>6.094749E-2</v>
      </c>
    </row>
    <row r="129" spans="1:3">
      <c r="A129" t="s">
        <v>9</v>
      </c>
      <c r="B129" s="1">
        <v>3.1065640000000001</v>
      </c>
      <c r="C129" s="1">
        <v>6.094749E-2</v>
      </c>
    </row>
    <row r="130" spans="1:3">
      <c r="A130" t="s">
        <v>9</v>
      </c>
      <c r="B130" s="1">
        <v>3.134614</v>
      </c>
      <c r="C130" s="1">
        <v>6.094749E-2</v>
      </c>
    </row>
    <row r="131" spans="1:3">
      <c r="A131" t="s">
        <v>9</v>
      </c>
      <c r="B131" s="1">
        <v>3.1661860000000002</v>
      </c>
      <c r="C131" s="1">
        <v>6.094749E-2</v>
      </c>
    </row>
    <row r="132" spans="1:3">
      <c r="A132" t="s">
        <v>9</v>
      </c>
      <c r="B132" s="1">
        <v>3.2012670000000001</v>
      </c>
      <c r="C132" s="1">
        <v>6.094749E-2</v>
      </c>
    </row>
    <row r="133" spans="1:3">
      <c r="A133" t="s">
        <v>9</v>
      </c>
      <c r="B133" s="1">
        <v>3.2397649999999998</v>
      </c>
      <c r="C133" s="1">
        <v>6.094749E-2</v>
      </c>
    </row>
    <row r="134" spans="1:3">
      <c r="A134" t="s">
        <v>9</v>
      </c>
      <c r="B134" s="1">
        <v>3.2816480000000001</v>
      </c>
      <c r="C134" s="1">
        <v>6.094749E-2</v>
      </c>
    </row>
    <row r="135" spans="1:3">
      <c r="A135" t="s">
        <v>9</v>
      </c>
      <c r="B135" s="1">
        <v>3.3269340000000001</v>
      </c>
      <c r="C135" s="1">
        <v>6.094749E-2</v>
      </c>
    </row>
    <row r="136" spans="1:3">
      <c r="A136" t="s">
        <v>9</v>
      </c>
      <c r="B136" s="1">
        <v>3.375588</v>
      </c>
      <c r="C136" s="1">
        <v>6.094749E-2</v>
      </c>
    </row>
    <row r="137" spans="1:3">
      <c r="A137" t="s">
        <v>9</v>
      </c>
      <c r="B137" s="1">
        <v>3.4275060000000002</v>
      </c>
      <c r="C137" s="1">
        <v>6.094749E-2</v>
      </c>
    </row>
    <row r="138" spans="1:3">
      <c r="A138" t="s">
        <v>9</v>
      </c>
      <c r="B138" s="1">
        <v>3.4825550000000001</v>
      </c>
      <c r="C138" s="1">
        <v>6.094749E-2</v>
      </c>
    </row>
    <row r="139" spans="1:3">
      <c r="A139" t="s">
        <v>9</v>
      </c>
      <c r="B139" s="1">
        <v>3.5406149999999998</v>
      </c>
      <c r="C139" s="1">
        <v>6.094749E-2</v>
      </c>
    </row>
    <row r="140" spans="1:3">
      <c r="A140" t="s">
        <v>9</v>
      </c>
      <c r="B140" s="1">
        <v>3.5905480000000001</v>
      </c>
      <c r="C140" s="1">
        <v>6.094749E-2</v>
      </c>
    </row>
    <row r="141" spans="1:3">
      <c r="A141" t="s">
        <v>1</v>
      </c>
      <c r="B141" s="1">
        <v>0</v>
      </c>
      <c r="C141" s="1">
        <v>0</v>
      </c>
    </row>
    <row r="142" spans="1:3">
      <c r="A142" t="s">
        <v>9</v>
      </c>
      <c r="B142" s="1">
        <v>3.5906630000000002</v>
      </c>
      <c r="C142" s="1">
        <v>6.094749E-2</v>
      </c>
    </row>
    <row r="143" spans="1:3">
      <c r="A143" t="s">
        <v>9</v>
      </c>
      <c r="B143" s="1">
        <v>3.5907610000000001</v>
      </c>
      <c r="C143" s="1">
        <v>6.094749E-2</v>
      </c>
    </row>
    <row r="144" spans="1:3">
      <c r="A144" t="s">
        <v>10</v>
      </c>
      <c r="B144" s="1">
        <v>3.5908319999999998</v>
      </c>
      <c r="C144" s="1">
        <v>6.094749E-2</v>
      </c>
    </row>
    <row r="145" spans="1:3">
      <c r="A145" t="s">
        <v>10</v>
      </c>
      <c r="B145" s="1">
        <v>3.5905879999999999</v>
      </c>
      <c r="C145" s="1">
        <v>6.094749E-2</v>
      </c>
    </row>
    <row r="146" spans="1:3">
      <c r="A146" t="s">
        <v>10</v>
      </c>
      <c r="B146" s="1">
        <v>3.5895250000000001</v>
      </c>
      <c r="C146" s="1">
        <v>6.094749E-2</v>
      </c>
    </row>
    <row r="147" spans="1:3">
      <c r="A147" t="s">
        <v>1</v>
      </c>
      <c r="B147" s="1">
        <v>0</v>
      </c>
      <c r="C147" s="1">
        <v>0</v>
      </c>
    </row>
    <row r="148" spans="1:3">
      <c r="A148" t="s">
        <v>11</v>
      </c>
      <c r="B148" s="1">
        <v>3.5895250000000001</v>
      </c>
      <c r="C148" s="1">
        <v>6.094749E-2</v>
      </c>
    </row>
    <row r="149" spans="1:3">
      <c r="A149" t="s">
        <v>11</v>
      </c>
      <c r="B149" s="1">
        <v>3.5895250000000001</v>
      </c>
      <c r="C149" s="1">
        <v>6.094749E-2</v>
      </c>
    </row>
    <row r="150" spans="1:3">
      <c r="A150" t="s">
        <v>11</v>
      </c>
      <c r="B150" s="1">
        <v>3.5895250000000001</v>
      </c>
      <c r="C150" s="1">
        <v>6.094749E-2</v>
      </c>
    </row>
    <row r="151" spans="1:3">
      <c r="A151" t="s">
        <v>11</v>
      </c>
      <c r="B151" s="1">
        <v>3.5899160000000001</v>
      </c>
      <c r="C151" s="1">
        <v>6.094749E-2</v>
      </c>
    </row>
    <row r="152" spans="1:3">
      <c r="A152" t="s">
        <v>11</v>
      </c>
      <c r="B152" s="1">
        <v>3.5911309999999999</v>
      </c>
      <c r="C152" s="1">
        <v>6.094749E-2</v>
      </c>
    </row>
    <row r="153" spans="1:3">
      <c r="A153" t="s">
        <v>11</v>
      </c>
      <c r="B153" s="1">
        <v>3.5940400000000001</v>
      </c>
      <c r="C153" s="1">
        <v>6.094749E-2</v>
      </c>
    </row>
    <row r="154" spans="1:3">
      <c r="A154" t="s">
        <v>11</v>
      </c>
      <c r="B154" s="1">
        <v>3.5995759999999999</v>
      </c>
      <c r="C154" s="1">
        <v>6.094749E-2</v>
      </c>
    </row>
    <row r="155" spans="1:3">
      <c r="A155" t="s">
        <v>11</v>
      </c>
      <c r="B155" s="1">
        <v>3.6079050000000001</v>
      </c>
      <c r="C155" s="1">
        <v>6.094749E-2</v>
      </c>
    </row>
    <row r="156" spans="1:3">
      <c r="A156" t="s">
        <v>11</v>
      </c>
      <c r="B156" s="1">
        <v>3.6190880000000001</v>
      </c>
      <c r="C156" s="1">
        <v>6.094749E-2</v>
      </c>
    </row>
    <row r="157" spans="1:3">
      <c r="A157" t="s">
        <v>11</v>
      </c>
      <c r="B157" s="1">
        <v>3.6330640000000001</v>
      </c>
      <c r="C157" s="1">
        <v>6.094749E-2</v>
      </c>
    </row>
    <row r="158" spans="1:3">
      <c r="A158" t="s">
        <v>11</v>
      </c>
      <c r="B158" s="1">
        <v>3.6497090000000001</v>
      </c>
      <c r="C158" s="1">
        <v>6.094749E-2</v>
      </c>
    </row>
    <row r="159" spans="1:3">
      <c r="A159" t="s">
        <v>11</v>
      </c>
      <c r="B159" s="1">
        <v>3.6689720000000001</v>
      </c>
      <c r="C159" s="1">
        <v>6.094749E-2</v>
      </c>
    </row>
    <row r="160" spans="1:3">
      <c r="A160" t="s">
        <v>11</v>
      </c>
      <c r="B160" s="1">
        <v>3.6909049999999999</v>
      </c>
      <c r="C160" s="1">
        <v>6.094749E-2</v>
      </c>
    </row>
    <row r="161" spans="1:3">
      <c r="A161" t="s">
        <v>11</v>
      </c>
      <c r="B161" s="1">
        <v>3.7155900000000002</v>
      </c>
      <c r="C161" s="1">
        <v>6.094749E-2</v>
      </c>
    </row>
    <row r="162" spans="1:3">
      <c r="A162" t="s">
        <v>11</v>
      </c>
      <c r="B162" s="1">
        <v>3.7430829999999999</v>
      </c>
      <c r="C162" s="1">
        <v>6.094749E-2</v>
      </c>
    </row>
    <row r="163" spans="1:3">
      <c r="A163" t="s">
        <v>11</v>
      </c>
      <c r="B163" s="1">
        <v>3.7734019999999999</v>
      </c>
      <c r="C163" s="1">
        <v>6.094749E-2</v>
      </c>
    </row>
    <row r="164" spans="1:3">
      <c r="A164" t="s">
        <v>11</v>
      </c>
      <c r="B164" s="1">
        <v>3.806562</v>
      </c>
      <c r="C164" s="1">
        <v>6.094749E-2</v>
      </c>
    </row>
    <row r="165" spans="1:3">
      <c r="A165" t="s">
        <v>11</v>
      </c>
      <c r="B165" s="1">
        <v>3.8425699999999998</v>
      </c>
      <c r="C165" s="1">
        <v>6.094749E-2</v>
      </c>
    </row>
    <row r="166" spans="1:3">
      <c r="A166" t="s">
        <v>11</v>
      </c>
      <c r="B166" s="1">
        <v>3.8814340000000001</v>
      </c>
      <c r="C166" s="1">
        <v>6.094749E-2</v>
      </c>
    </row>
    <row r="167" spans="1:3">
      <c r="A167" t="s">
        <v>12</v>
      </c>
      <c r="B167" s="1">
        <v>3.9231720000000001</v>
      </c>
      <c r="C167" s="1">
        <v>6.094749E-2</v>
      </c>
    </row>
    <row r="168" spans="1:3">
      <c r="A168" t="s">
        <v>12</v>
      </c>
      <c r="B168" s="1">
        <v>3.967819</v>
      </c>
      <c r="C168" s="1">
        <v>6.094749E-2</v>
      </c>
    </row>
    <row r="169" spans="1:3">
      <c r="A169" t="s">
        <v>12</v>
      </c>
      <c r="B169" s="1">
        <v>4.0154569999999996</v>
      </c>
      <c r="C169" s="1">
        <v>6.094749E-2</v>
      </c>
    </row>
    <row r="170" spans="1:3">
      <c r="A170" t="s">
        <v>12</v>
      </c>
      <c r="B170" s="1">
        <v>4.0662929999999999</v>
      </c>
      <c r="C170" s="1">
        <v>6.094749E-2</v>
      </c>
    </row>
    <row r="171" spans="1:3">
      <c r="A171" t="s">
        <v>12</v>
      </c>
      <c r="B171" s="1">
        <v>4.1205220000000002</v>
      </c>
      <c r="C171" s="1">
        <v>6.094749E-2</v>
      </c>
    </row>
    <row r="172" spans="1:3">
      <c r="A172" t="s">
        <v>12</v>
      </c>
      <c r="B172" s="1">
        <v>4.1782570000000003</v>
      </c>
      <c r="C172" s="1">
        <v>6.0646800000000001E-2</v>
      </c>
    </row>
    <row r="173" spans="1:3">
      <c r="A173" t="s">
        <v>12</v>
      </c>
      <c r="B173" s="1">
        <v>4.2395630000000004</v>
      </c>
      <c r="C173" s="1">
        <v>5.9666450000000003E-2</v>
      </c>
    </row>
    <row r="174" spans="1:3">
      <c r="A174" t="s">
        <v>12</v>
      </c>
      <c r="B174" s="1">
        <v>4.3042319999999998</v>
      </c>
      <c r="C174" s="1">
        <v>5.726415E-2</v>
      </c>
    </row>
    <row r="175" spans="1:3">
      <c r="A175" t="s">
        <v>12</v>
      </c>
      <c r="B175" s="1">
        <v>4.3720420000000004</v>
      </c>
      <c r="C175" s="1">
        <v>5.2551760000000003E-2</v>
      </c>
    </row>
    <row r="176" spans="1:3">
      <c r="A176" t="s">
        <v>12</v>
      </c>
      <c r="B176" s="1">
        <v>4.4429730000000003</v>
      </c>
      <c r="C176" s="1">
        <v>4.5159449999999997E-2</v>
      </c>
    </row>
    <row r="177" spans="1:3">
      <c r="A177" t="s">
        <v>12</v>
      </c>
      <c r="B177" s="1">
        <v>4.5170620000000001</v>
      </c>
      <c r="C177" s="1">
        <v>3.4850470000000001E-2</v>
      </c>
    </row>
    <row r="178" spans="1:3">
      <c r="A178" t="s">
        <v>12</v>
      </c>
      <c r="B178" s="1">
        <v>4.5944050000000001</v>
      </c>
      <c r="C178" s="1">
        <v>2.1551899999999999E-2</v>
      </c>
    </row>
    <row r="179" spans="1:3">
      <c r="A179" t="s">
        <v>12</v>
      </c>
      <c r="B179" s="1">
        <v>4.6750579999999999</v>
      </c>
      <c r="C179" s="1">
        <v>5.421197E-3</v>
      </c>
    </row>
    <row r="180" spans="1:3">
      <c r="A180" t="s">
        <v>12</v>
      </c>
      <c r="B180" s="1">
        <v>4.7589090000000001</v>
      </c>
      <c r="C180" s="1">
        <v>-1.323597E-2</v>
      </c>
    </row>
    <row r="181" spans="1:3">
      <c r="A181" t="s">
        <v>12</v>
      </c>
      <c r="B181" s="1">
        <v>4.8457499999999998</v>
      </c>
      <c r="C181" s="1">
        <v>-3.4077620000000003E-2</v>
      </c>
    </row>
    <row r="182" spans="1:3">
      <c r="A182" t="s">
        <v>12</v>
      </c>
      <c r="B182" s="1">
        <v>4.9353220000000002</v>
      </c>
      <c r="C182" s="1">
        <v>-5.6778790000000003E-2</v>
      </c>
    </row>
    <row r="183" spans="1:3">
      <c r="A183" t="s">
        <v>12</v>
      </c>
      <c r="B183" s="1">
        <v>5.0272690000000004</v>
      </c>
      <c r="C183" s="1">
        <v>-8.1014539999999996E-2</v>
      </c>
    </row>
    <row r="184" spans="1:3">
      <c r="A184" t="s">
        <v>12</v>
      </c>
      <c r="B184" s="1">
        <v>5.1212049999999998</v>
      </c>
      <c r="C184" s="1">
        <v>-0.1064954</v>
      </c>
    </row>
    <row r="185" spans="1:3">
      <c r="A185" t="s">
        <v>12</v>
      </c>
      <c r="B185" s="1">
        <v>5.2168400000000004</v>
      </c>
      <c r="C185" s="1">
        <v>-0.13307050000000001</v>
      </c>
    </row>
    <row r="186" spans="1:3">
      <c r="A186" t="s">
        <v>12</v>
      </c>
      <c r="B186" s="1">
        <v>5.3141069999999999</v>
      </c>
      <c r="C186" s="1">
        <v>-0.16068209999999999</v>
      </c>
    </row>
    <row r="187" spans="1:3">
      <c r="A187" t="s">
        <v>12</v>
      </c>
      <c r="B187" s="1">
        <v>5.4131159999999996</v>
      </c>
      <c r="C187" s="1">
        <v>-0.18932979999999999</v>
      </c>
    </row>
    <row r="188" spans="1:3">
      <c r="A188" t="s">
        <v>12</v>
      </c>
      <c r="B188" s="1">
        <v>5.5139570000000004</v>
      </c>
      <c r="C188" s="1">
        <v>-0.2189962</v>
      </c>
    </row>
    <row r="189" spans="1:3">
      <c r="A189" t="s">
        <v>12</v>
      </c>
      <c r="B189" s="1">
        <v>5.6165909999999997</v>
      </c>
      <c r="C189" s="1">
        <v>-0.249579</v>
      </c>
    </row>
    <row r="190" spans="1:3">
      <c r="A190" t="s">
        <v>12</v>
      </c>
      <c r="B190" s="1">
        <v>5.7209130000000004</v>
      </c>
      <c r="C190" s="1">
        <v>-0.27552179999999998</v>
      </c>
    </row>
    <row r="191" spans="1:3">
      <c r="A191" t="s">
        <v>12</v>
      </c>
      <c r="B191" s="1">
        <v>5.8267429999999996</v>
      </c>
      <c r="C191" s="1">
        <v>-0.29660920000000002</v>
      </c>
    </row>
    <row r="192" spans="1:3">
      <c r="A192" t="s">
        <v>13</v>
      </c>
      <c r="B192" s="1">
        <v>5.9338749999999996</v>
      </c>
      <c r="C192" s="1">
        <v>-0.30725799999999998</v>
      </c>
    </row>
    <row r="193" spans="1:3">
      <c r="A193" t="s">
        <v>13</v>
      </c>
      <c r="B193" s="1">
        <v>6.0422849999999997</v>
      </c>
      <c r="C193" s="1">
        <v>-0.30725799999999998</v>
      </c>
    </row>
    <row r="194" spans="1:3">
      <c r="A194" t="s">
        <v>1</v>
      </c>
      <c r="B194" s="1">
        <v>0</v>
      </c>
      <c r="C194" s="1">
        <v>0</v>
      </c>
    </row>
    <row r="195" spans="1:3">
      <c r="A195" t="s">
        <v>14</v>
      </c>
      <c r="B195" s="1">
        <v>6.0422849999999997</v>
      </c>
      <c r="C195" s="1">
        <v>-0.30725799999999998</v>
      </c>
    </row>
    <row r="196" spans="1:3">
      <c r="A196" t="s">
        <v>14</v>
      </c>
      <c r="B196" s="1">
        <v>6.0422849999999997</v>
      </c>
      <c r="C196" s="1">
        <v>-0.30725799999999998</v>
      </c>
    </row>
    <row r="197" spans="1:3">
      <c r="A197" t="s">
        <v>14</v>
      </c>
      <c r="B197" s="1">
        <v>6.0422849999999997</v>
      </c>
      <c r="C197" s="1">
        <v>-0.30725799999999998</v>
      </c>
    </row>
    <row r="198" spans="1:3">
      <c r="A198" t="s">
        <v>14</v>
      </c>
      <c r="B198" s="1">
        <v>6.0422849999999997</v>
      </c>
      <c r="C198" s="1">
        <v>-0.30725799999999998</v>
      </c>
    </row>
    <row r="199" spans="1:3">
      <c r="A199" t="s">
        <v>14</v>
      </c>
      <c r="B199" s="1">
        <v>6.0422849999999997</v>
      </c>
      <c r="C199" s="1">
        <v>-0.30725799999999998</v>
      </c>
    </row>
    <row r="200" spans="1:3">
      <c r="A200" t="s">
        <v>14</v>
      </c>
      <c r="B200" s="1">
        <v>6.0425399999999998</v>
      </c>
      <c r="C200" s="1">
        <v>-0.30725799999999998</v>
      </c>
    </row>
    <row r="201" spans="1:3">
      <c r="A201" t="s">
        <v>14</v>
      </c>
      <c r="B201" s="1">
        <v>6.043412</v>
      </c>
      <c r="C201" s="1">
        <v>-0.30725799999999998</v>
      </c>
    </row>
    <row r="202" spans="1:3">
      <c r="A202" t="s">
        <v>14</v>
      </c>
      <c r="B202" s="1">
        <v>6.0455940000000004</v>
      </c>
      <c r="C202" s="1">
        <v>-0.30725799999999998</v>
      </c>
    </row>
    <row r="203" spans="1:3">
      <c r="A203" t="s">
        <v>14</v>
      </c>
      <c r="B203" s="1">
        <v>6.049868</v>
      </c>
      <c r="C203" s="1">
        <v>-0.30725799999999998</v>
      </c>
    </row>
    <row r="204" spans="1:3">
      <c r="A204" t="s">
        <v>14</v>
      </c>
      <c r="B204" s="1">
        <v>6.0565660000000001</v>
      </c>
      <c r="C204" s="1">
        <v>-0.30725799999999998</v>
      </c>
    </row>
    <row r="205" spans="1:3">
      <c r="A205" t="s">
        <v>14</v>
      </c>
      <c r="B205" s="1">
        <v>6.0658219999999998</v>
      </c>
      <c r="C205" s="1">
        <v>-0.30725799999999998</v>
      </c>
    </row>
    <row r="206" spans="1:3">
      <c r="A206" t="s">
        <v>14</v>
      </c>
      <c r="B206" s="1">
        <v>6.0776450000000004</v>
      </c>
      <c r="C206" s="1">
        <v>-0.30725799999999998</v>
      </c>
    </row>
    <row r="207" spans="1:3">
      <c r="A207" t="s">
        <v>14</v>
      </c>
      <c r="B207" s="1">
        <v>6.0921659999999997</v>
      </c>
      <c r="C207" s="1">
        <v>-0.30725799999999998</v>
      </c>
    </row>
    <row r="208" spans="1:3">
      <c r="A208" t="s">
        <v>14</v>
      </c>
      <c r="B208" s="1">
        <v>6.109578</v>
      </c>
      <c r="C208" s="1">
        <v>-0.30725799999999998</v>
      </c>
    </row>
    <row r="209" spans="1:3">
      <c r="A209" t="s">
        <v>14</v>
      </c>
      <c r="B209" s="1">
        <v>6.1299830000000002</v>
      </c>
      <c r="C209" s="1">
        <v>-0.30725799999999998</v>
      </c>
    </row>
    <row r="210" spans="1:3">
      <c r="A210" t="s">
        <v>14</v>
      </c>
      <c r="B210" s="1">
        <v>6.1533009999999999</v>
      </c>
      <c r="C210" s="1">
        <v>-0.30725799999999998</v>
      </c>
    </row>
    <row r="211" spans="1:3">
      <c r="A211" t="s">
        <v>14</v>
      </c>
      <c r="B211" s="1">
        <v>6.1792299999999996</v>
      </c>
      <c r="C211" s="1">
        <v>-0.30725799999999998</v>
      </c>
    </row>
    <row r="212" spans="1:3">
      <c r="A212" t="s">
        <v>14</v>
      </c>
      <c r="B212" s="1">
        <v>6.2073830000000001</v>
      </c>
      <c r="C212" s="1">
        <v>-0.30725799999999998</v>
      </c>
    </row>
    <row r="213" spans="1:3">
      <c r="A213" t="s">
        <v>14</v>
      </c>
      <c r="B213" s="1">
        <v>6.2374020000000003</v>
      </c>
      <c r="C213" s="1">
        <v>-0.30725799999999998</v>
      </c>
    </row>
    <row r="214" spans="1:3">
      <c r="A214" t="s">
        <v>15</v>
      </c>
      <c r="B214" s="1">
        <v>6.2689959999999996</v>
      </c>
      <c r="C214" s="1">
        <v>-0.30725799999999998</v>
      </c>
    </row>
    <row r="215" spans="1:3">
      <c r="A215" t="s">
        <v>15</v>
      </c>
      <c r="B215" s="1">
        <v>6.3019319999999999</v>
      </c>
      <c r="C215" s="1">
        <v>-0.30725799999999998</v>
      </c>
    </row>
    <row r="216" spans="1:3">
      <c r="A216" t="s">
        <v>15</v>
      </c>
      <c r="B216" s="1">
        <v>6.3360099999999999</v>
      </c>
      <c r="C216" s="1">
        <v>-0.30725799999999998</v>
      </c>
    </row>
    <row r="217" spans="1:3">
      <c r="A217" t="s">
        <v>15</v>
      </c>
      <c r="B217" s="1">
        <v>6.3710779999999998</v>
      </c>
      <c r="C217" s="1">
        <v>-0.30725799999999998</v>
      </c>
    </row>
    <row r="218" spans="1:3">
      <c r="A218" t="s">
        <v>15</v>
      </c>
      <c r="B218" s="1">
        <v>6.4070530000000003</v>
      </c>
      <c r="C218" s="1">
        <v>-0.30725799999999998</v>
      </c>
    </row>
    <row r="219" spans="1:3">
      <c r="A219" t="s">
        <v>15</v>
      </c>
      <c r="B219" s="1">
        <v>6.4439770000000003</v>
      </c>
      <c r="C219" s="1">
        <v>-0.30725799999999998</v>
      </c>
    </row>
    <row r="220" spans="1:3">
      <c r="A220" t="s">
        <v>15</v>
      </c>
      <c r="B220" s="1">
        <v>6.4819719999999998</v>
      </c>
      <c r="C220" s="1">
        <v>-0.30725799999999998</v>
      </c>
    </row>
    <row r="221" spans="1:3">
      <c r="A221" t="s">
        <v>15</v>
      </c>
      <c r="B221" s="1">
        <v>6.5211750000000004</v>
      </c>
      <c r="C221" s="1">
        <v>-0.30725799999999998</v>
      </c>
    </row>
    <row r="222" spans="1:3">
      <c r="A222" t="s">
        <v>15</v>
      </c>
      <c r="B222" s="1">
        <v>6.5617840000000003</v>
      </c>
      <c r="C222" s="1">
        <v>-0.30725799999999998</v>
      </c>
    </row>
    <row r="223" spans="1:3">
      <c r="A223" t="s">
        <v>15</v>
      </c>
      <c r="B223" s="1">
        <v>6.6039770000000004</v>
      </c>
      <c r="C223" s="1">
        <v>-0.30725799999999998</v>
      </c>
    </row>
    <row r="224" spans="1:3">
      <c r="A224" t="s">
        <v>15</v>
      </c>
      <c r="B224" s="1">
        <v>6.6478770000000003</v>
      </c>
      <c r="C224" s="1">
        <v>-0.30725799999999998</v>
      </c>
    </row>
    <row r="225" spans="1:3">
      <c r="A225" t="s">
        <v>15</v>
      </c>
      <c r="B225" s="1">
        <v>6.6935460000000004</v>
      </c>
      <c r="C225" s="1">
        <v>-0.30725799999999998</v>
      </c>
    </row>
    <row r="226" spans="1:3">
      <c r="A226" t="s">
        <v>15</v>
      </c>
      <c r="B226" s="1">
        <v>6.7409520000000001</v>
      </c>
      <c r="C226" s="1">
        <v>-0.30725799999999998</v>
      </c>
    </row>
    <row r="227" spans="1:3">
      <c r="A227" t="s">
        <v>15</v>
      </c>
      <c r="B227" s="1">
        <v>6.7900349999999996</v>
      </c>
      <c r="C227" s="1">
        <v>-0.30725799999999998</v>
      </c>
    </row>
    <row r="228" spans="1:3">
      <c r="A228" t="s">
        <v>15</v>
      </c>
      <c r="B228" s="1">
        <v>6.8407859999999996</v>
      </c>
      <c r="C228" s="1">
        <v>-0.30725799999999998</v>
      </c>
    </row>
    <row r="229" spans="1:3">
      <c r="A229" t="s">
        <v>15</v>
      </c>
      <c r="B229" s="1">
        <v>6.8931760000000004</v>
      </c>
      <c r="C229" s="1">
        <v>-0.30725799999999998</v>
      </c>
    </row>
    <row r="230" spans="1:3">
      <c r="A230" t="s">
        <v>15</v>
      </c>
      <c r="B230" s="1">
        <v>6.9471559999999997</v>
      </c>
      <c r="C230" s="1">
        <v>-0.30725799999999998</v>
      </c>
    </row>
    <row r="231" spans="1:3">
      <c r="A231" t="s">
        <v>15</v>
      </c>
      <c r="B231" s="1">
        <v>7.0026570000000001</v>
      </c>
      <c r="C231" s="1">
        <v>-0.30725799999999998</v>
      </c>
    </row>
    <row r="232" spans="1:3">
      <c r="A232" t="s">
        <v>15</v>
      </c>
      <c r="B232" s="1">
        <v>7.0595460000000001</v>
      </c>
      <c r="C232" s="1">
        <v>-0.30725799999999998</v>
      </c>
    </row>
    <row r="233" spans="1:3">
      <c r="A233" t="s">
        <v>15</v>
      </c>
      <c r="B233" s="1">
        <v>7.1176690000000002</v>
      </c>
      <c r="C233" s="1">
        <v>-0.30725799999999998</v>
      </c>
    </row>
    <row r="234" spans="1:3">
      <c r="A234" t="s">
        <v>15</v>
      </c>
      <c r="B234" s="1">
        <v>7.1667180000000004</v>
      </c>
      <c r="C234" s="1">
        <v>-0.30725799999999998</v>
      </c>
    </row>
    <row r="235" spans="1:3">
      <c r="A235" t="s">
        <v>1</v>
      </c>
      <c r="B235" s="1">
        <v>0</v>
      </c>
      <c r="C235" s="1">
        <v>0</v>
      </c>
    </row>
    <row r="236" spans="1:3">
      <c r="A236" t="s">
        <v>15</v>
      </c>
      <c r="B236" s="1">
        <v>7.1868840000000001</v>
      </c>
      <c r="C236" s="1">
        <v>-0.30725799999999998</v>
      </c>
    </row>
    <row r="237" spans="1:3">
      <c r="A237" t="s">
        <v>15</v>
      </c>
      <c r="B237" s="1">
        <v>7.1871640000000001</v>
      </c>
      <c r="C237" s="1">
        <v>-0.30725799999999998</v>
      </c>
    </row>
    <row r="238" spans="1:3">
      <c r="A238" t="s">
        <v>15</v>
      </c>
      <c r="B238" s="1">
        <v>7.1877129999999996</v>
      </c>
      <c r="C238" s="1">
        <v>-0.30725799999999998</v>
      </c>
    </row>
    <row r="239" spans="1:3">
      <c r="A239" t="s">
        <v>15</v>
      </c>
      <c r="B239" s="1">
        <v>7.1884300000000003</v>
      </c>
      <c r="C239" s="1">
        <v>-0.30725799999999998</v>
      </c>
    </row>
    <row r="240" spans="1:3">
      <c r="A240" t="s">
        <v>16</v>
      </c>
      <c r="B240" s="1">
        <v>7.1890830000000001</v>
      </c>
      <c r="C240" s="1">
        <v>-0.30725799999999998</v>
      </c>
    </row>
    <row r="241" spans="1:3">
      <c r="A241" t="s">
        <v>16</v>
      </c>
      <c r="B241" s="1">
        <v>7.1893979999999997</v>
      </c>
      <c r="C241" s="1">
        <v>-0.30725799999999998</v>
      </c>
    </row>
    <row r="242" spans="1:3">
      <c r="A242" t="s">
        <v>16</v>
      </c>
      <c r="B242" s="1">
        <v>7.1893979999999997</v>
      </c>
      <c r="C242" s="1">
        <v>-0.30725799999999998</v>
      </c>
    </row>
    <row r="243" spans="1:3">
      <c r="A243" t="s">
        <v>16</v>
      </c>
      <c r="B243" s="1">
        <v>7.1893979999999997</v>
      </c>
      <c r="C243" s="1">
        <v>-0.30725799999999998</v>
      </c>
    </row>
    <row r="244" spans="1:3">
      <c r="A244" t="s">
        <v>16</v>
      </c>
      <c r="B244" s="1">
        <v>7.1893979999999997</v>
      </c>
      <c r="C244" s="1">
        <v>-0.30725799999999998</v>
      </c>
    </row>
    <row r="245" spans="1:3">
      <c r="A245" t="s">
        <v>16</v>
      </c>
      <c r="B245" s="1">
        <v>7.1893979999999997</v>
      </c>
      <c r="C245" s="1">
        <v>-0.30725799999999998</v>
      </c>
    </row>
    <row r="246" spans="1:3">
      <c r="A246" t="s">
        <v>16</v>
      </c>
      <c r="B246" s="1">
        <v>7.1893979999999997</v>
      </c>
      <c r="C246" s="1">
        <v>-0.30725799999999998</v>
      </c>
    </row>
    <row r="247" spans="1:3">
      <c r="A247" t="s">
        <v>16</v>
      </c>
      <c r="B247" s="1">
        <v>7.1893979999999997</v>
      </c>
      <c r="C247" s="1">
        <v>-0.30725799999999998</v>
      </c>
    </row>
    <row r="248" spans="1:3">
      <c r="A248" t="s">
        <v>16</v>
      </c>
      <c r="B248" s="1">
        <v>7.1893979999999997</v>
      </c>
      <c r="C248" s="1">
        <v>-0.30725799999999998</v>
      </c>
    </row>
    <row r="249" spans="1:3">
      <c r="A249" t="s">
        <v>16</v>
      </c>
      <c r="B249" s="1">
        <v>7.1893979999999997</v>
      </c>
      <c r="C249" s="1">
        <v>-0.30725799999999998</v>
      </c>
    </row>
    <row r="250" spans="1:3">
      <c r="A250" t="s">
        <v>16</v>
      </c>
      <c r="B250" s="1">
        <v>7.1893979999999997</v>
      </c>
      <c r="C250" s="1">
        <v>-0.30725799999999998</v>
      </c>
    </row>
    <row r="251" spans="1:3">
      <c r="A251" t="s">
        <v>16</v>
      </c>
      <c r="B251" s="1">
        <v>7.1893979999999997</v>
      </c>
      <c r="C251" s="1">
        <v>-0.30725799999999998</v>
      </c>
    </row>
    <row r="252" spans="1:3">
      <c r="A252" t="s">
        <v>1</v>
      </c>
      <c r="B252" s="1">
        <v>0</v>
      </c>
      <c r="C252" s="1">
        <v>0</v>
      </c>
    </row>
    <row r="253" spans="1:3">
      <c r="A253" t="s">
        <v>17</v>
      </c>
      <c r="B253" s="1">
        <v>7.1893979999999997</v>
      </c>
      <c r="C253" s="1">
        <v>-0.30739759999999999</v>
      </c>
    </row>
    <row r="254" spans="1:3">
      <c r="A254" t="s">
        <v>17</v>
      </c>
      <c r="B254" s="1">
        <v>7.1894520000000002</v>
      </c>
      <c r="C254" s="1">
        <v>-0.30765379999999998</v>
      </c>
    </row>
    <row r="255" spans="1:3">
      <c r="A255" t="s">
        <v>17</v>
      </c>
      <c r="B255" s="1">
        <v>7.1896389999999997</v>
      </c>
      <c r="C255" s="1">
        <v>-0.30801010000000001</v>
      </c>
    </row>
    <row r="256" spans="1:3">
      <c r="A256" t="s">
        <v>17</v>
      </c>
      <c r="B256" s="1">
        <v>7.1901840000000004</v>
      </c>
      <c r="C256" s="1">
        <v>-0.30823210000000001</v>
      </c>
    </row>
    <row r="257" spans="1:3">
      <c r="A257" t="s">
        <v>17</v>
      </c>
      <c r="B257" s="1">
        <v>7.1914020000000001</v>
      </c>
      <c r="C257" s="1">
        <v>-0.30765310000000001</v>
      </c>
    </row>
    <row r="258" spans="1:3">
      <c r="A258" t="s">
        <v>17</v>
      </c>
      <c r="B258" s="1">
        <v>7.1936119999999999</v>
      </c>
      <c r="C258" s="1">
        <v>-0.30588189999999998</v>
      </c>
    </row>
    <row r="259" spans="1:3">
      <c r="A259" t="s">
        <v>17</v>
      </c>
      <c r="B259" s="1">
        <v>7.1971129999999999</v>
      </c>
      <c r="C259" s="1">
        <v>-0.30277379999999998</v>
      </c>
    </row>
    <row r="260" spans="1:3">
      <c r="A260" t="s">
        <v>17</v>
      </c>
      <c r="B260" s="1">
        <v>7.2019149999999996</v>
      </c>
      <c r="C260" s="1">
        <v>-0.29831560000000001</v>
      </c>
    </row>
    <row r="261" spans="1:3">
      <c r="A261" t="s">
        <v>17</v>
      </c>
      <c r="B261" s="1">
        <v>7.207808</v>
      </c>
      <c r="C261" s="1">
        <v>-0.29256019999999999</v>
      </c>
    </row>
    <row r="262" spans="1:3">
      <c r="A262" t="s">
        <v>17</v>
      </c>
      <c r="B262" s="1">
        <v>7.2143699999999997</v>
      </c>
      <c r="C262" s="1">
        <v>-0.2856013</v>
      </c>
    </row>
    <row r="263" spans="1:3">
      <c r="A263" t="s">
        <v>17</v>
      </c>
      <c r="B263" s="1">
        <v>7.2211759999999998</v>
      </c>
      <c r="C263" s="1">
        <v>-0.27757929999999997</v>
      </c>
    </row>
    <row r="264" spans="1:3">
      <c r="A264" t="s">
        <v>17</v>
      </c>
      <c r="B264" s="1">
        <v>7.2279939999999998</v>
      </c>
      <c r="C264" s="1">
        <v>-0.26865050000000001</v>
      </c>
    </row>
    <row r="265" spans="1:3">
      <c r="A265" t="s">
        <v>17</v>
      </c>
      <c r="B265" s="1">
        <v>7.2346510000000004</v>
      </c>
      <c r="C265" s="1">
        <v>-0.25896360000000002</v>
      </c>
    </row>
    <row r="266" spans="1:3">
      <c r="A266" t="s">
        <v>17</v>
      </c>
      <c r="B266" s="1">
        <v>7.2410629999999996</v>
      </c>
      <c r="C266" s="1">
        <v>-0.248608</v>
      </c>
    </row>
    <row r="267" spans="1:3">
      <c r="A267" t="s">
        <v>17</v>
      </c>
      <c r="B267" s="1">
        <v>7.2471370000000004</v>
      </c>
      <c r="C267" s="1">
        <v>-0.2396431</v>
      </c>
    </row>
    <row r="268" spans="1:3">
      <c r="A268" t="s">
        <v>17</v>
      </c>
      <c r="B268" s="1">
        <v>7.252675</v>
      </c>
      <c r="C268" s="1">
        <v>-0.23222329999999999</v>
      </c>
    </row>
    <row r="269" spans="1:3">
      <c r="A269" t="s">
        <v>17</v>
      </c>
      <c r="B269" s="1">
        <v>7.2575820000000002</v>
      </c>
      <c r="C269" s="1">
        <v>-0.22842960000000001</v>
      </c>
    </row>
    <row r="270" spans="1:3">
      <c r="A270" t="s">
        <v>17</v>
      </c>
      <c r="B270" s="1">
        <v>7.2617929999999999</v>
      </c>
      <c r="C270" s="1">
        <v>-0.22842960000000001</v>
      </c>
    </row>
    <row r="271" spans="1:3">
      <c r="A271" t="s">
        <v>17</v>
      </c>
      <c r="B271" s="1">
        <v>7.2651070000000004</v>
      </c>
      <c r="C271" s="1">
        <v>-0.22842960000000001</v>
      </c>
    </row>
    <row r="272" spans="1:3">
      <c r="A272" t="s">
        <v>17</v>
      </c>
      <c r="B272" s="1">
        <v>7.2674019999999997</v>
      </c>
      <c r="C272" s="1">
        <v>-0.22842960000000001</v>
      </c>
    </row>
    <row r="273" spans="1:3">
      <c r="A273" t="s">
        <v>17</v>
      </c>
      <c r="B273" s="1">
        <v>7.2687229999999996</v>
      </c>
      <c r="C273" s="1">
        <v>-0.22842960000000001</v>
      </c>
    </row>
    <row r="274" spans="1:3">
      <c r="A274" t="s">
        <v>17</v>
      </c>
      <c r="B274" s="1">
        <v>7.2693560000000002</v>
      </c>
      <c r="C274" s="1">
        <v>-0.22842960000000001</v>
      </c>
    </row>
    <row r="275" spans="1:3">
      <c r="A275" t="s">
        <v>1</v>
      </c>
      <c r="B275" s="1">
        <v>0</v>
      </c>
      <c r="C275" s="1">
        <v>0</v>
      </c>
    </row>
    <row r="276" spans="1:3">
      <c r="A276" t="s">
        <v>17</v>
      </c>
      <c r="B276" s="1">
        <v>7.2692459999999999</v>
      </c>
      <c r="C276" s="1">
        <v>-0.22842960000000001</v>
      </c>
    </row>
    <row r="277" spans="1:3">
      <c r="A277" t="s">
        <v>17</v>
      </c>
      <c r="B277" s="1">
        <v>7.2689440000000003</v>
      </c>
      <c r="C277" s="1">
        <v>-0.22842960000000001</v>
      </c>
    </row>
    <row r="278" spans="1:3">
      <c r="A278" t="s">
        <v>18</v>
      </c>
      <c r="B278" s="1">
        <v>7.2682060000000002</v>
      </c>
      <c r="C278" s="1">
        <v>-0.22842960000000001</v>
      </c>
    </row>
    <row r="279" spans="1:3">
      <c r="A279" t="s">
        <v>18</v>
      </c>
      <c r="B279" s="1">
        <v>7.2667760000000001</v>
      </c>
      <c r="C279" s="1">
        <v>-0.22842960000000001</v>
      </c>
    </row>
    <row r="280" spans="1:3">
      <c r="A280" t="s">
        <v>18</v>
      </c>
      <c r="B280" s="1">
        <v>7.2646160000000002</v>
      </c>
      <c r="C280" s="1">
        <v>-0.22842960000000001</v>
      </c>
    </row>
    <row r="281" spans="1:3">
      <c r="A281" t="s">
        <v>18</v>
      </c>
      <c r="B281" s="1">
        <v>7.2616449999999997</v>
      </c>
      <c r="C281" s="1">
        <v>-0.22842960000000001</v>
      </c>
    </row>
    <row r="282" spans="1:3">
      <c r="A282" t="s">
        <v>1</v>
      </c>
      <c r="B282" s="1">
        <v>0</v>
      </c>
      <c r="C282" s="1">
        <v>0</v>
      </c>
    </row>
    <row r="283" spans="1:3">
      <c r="A283" t="s">
        <v>18</v>
      </c>
      <c r="B283" s="1">
        <v>7.2589800000000002</v>
      </c>
      <c r="C283" s="1">
        <v>-0.22842960000000001</v>
      </c>
    </row>
    <row r="284" spans="1:3">
      <c r="A284" t="s">
        <v>18</v>
      </c>
      <c r="B284" s="1">
        <v>7.2574740000000002</v>
      </c>
      <c r="C284" s="1">
        <v>-0.22842960000000001</v>
      </c>
    </row>
    <row r="285" spans="1:3">
      <c r="A285" t="s">
        <v>18</v>
      </c>
      <c r="B285" s="1">
        <v>7.257212</v>
      </c>
      <c r="C285" s="1">
        <v>-0.22842960000000001</v>
      </c>
    </row>
    <row r="286" spans="1:3">
      <c r="A286" t="s">
        <v>18</v>
      </c>
      <c r="B286" s="1">
        <v>7.2567339999999998</v>
      </c>
      <c r="C286" s="1">
        <v>-0.22842960000000001</v>
      </c>
    </row>
    <row r="287" spans="1:3">
      <c r="A287" t="s">
        <v>18</v>
      </c>
      <c r="B287" s="1">
        <v>7.2560919999999998</v>
      </c>
      <c r="C287" s="1">
        <v>-0.22842960000000001</v>
      </c>
    </row>
    <row r="288" spans="1:3">
      <c r="A288" t="s">
        <v>18</v>
      </c>
      <c r="B288" s="1">
        <v>7.2554860000000003</v>
      </c>
      <c r="C288" s="1">
        <v>-0.22842960000000001</v>
      </c>
    </row>
    <row r="289" spans="1:3">
      <c r="A289" t="s">
        <v>18</v>
      </c>
      <c r="B289" s="1">
        <v>7.2549900000000003</v>
      </c>
      <c r="C289" s="1">
        <v>-0.22842960000000001</v>
      </c>
    </row>
    <row r="290" spans="1:3">
      <c r="A290" t="s">
        <v>18</v>
      </c>
      <c r="B290" s="1">
        <v>7.2549919999999997</v>
      </c>
      <c r="C290" s="1">
        <v>-0.22842960000000001</v>
      </c>
    </row>
    <row r="291" spans="1:3">
      <c r="A291" t="s">
        <v>18</v>
      </c>
      <c r="B291" s="1">
        <v>7.2558199999999999</v>
      </c>
      <c r="C291" s="1">
        <v>-0.22842960000000001</v>
      </c>
    </row>
    <row r="292" spans="1:3">
      <c r="A292" t="s">
        <v>18</v>
      </c>
      <c r="B292" s="1">
        <v>7.2579609999999999</v>
      </c>
      <c r="C292" s="1">
        <v>-0.22842960000000001</v>
      </c>
    </row>
    <row r="293" spans="1:3">
      <c r="A293" t="s">
        <v>18</v>
      </c>
      <c r="B293" s="1">
        <v>7.2623170000000004</v>
      </c>
      <c r="C293" s="1">
        <v>-0.22842960000000001</v>
      </c>
    </row>
    <row r="294" spans="1:3">
      <c r="A294" t="s">
        <v>18</v>
      </c>
      <c r="B294" s="1">
        <v>7.2694159999999997</v>
      </c>
      <c r="C294" s="1">
        <v>-0.22842960000000001</v>
      </c>
    </row>
    <row r="295" spans="1:3">
      <c r="A295" t="s">
        <v>18</v>
      </c>
      <c r="B295" s="1">
        <v>7.2796029999999998</v>
      </c>
      <c r="C295" s="1">
        <v>-0.22842960000000001</v>
      </c>
    </row>
    <row r="296" spans="1:3">
      <c r="A296" t="s">
        <v>18</v>
      </c>
      <c r="B296" s="1">
        <v>7.2929459999999997</v>
      </c>
      <c r="C296" s="1">
        <v>-0.22842960000000001</v>
      </c>
    </row>
    <row r="297" spans="1:3">
      <c r="A297" t="s">
        <v>18</v>
      </c>
      <c r="B297" s="1">
        <v>7.3093969999999997</v>
      </c>
      <c r="C297" s="1">
        <v>-0.22842960000000001</v>
      </c>
    </row>
    <row r="298" spans="1:3">
      <c r="A298" t="s">
        <v>18</v>
      </c>
      <c r="B298" s="1">
        <v>7.3289479999999996</v>
      </c>
      <c r="C298" s="1">
        <v>-0.22842960000000001</v>
      </c>
    </row>
    <row r="299" spans="1:3">
      <c r="A299" t="s">
        <v>18</v>
      </c>
      <c r="B299" s="1">
        <v>7.3514650000000001</v>
      </c>
      <c r="C299" s="1">
        <v>-0.22842960000000001</v>
      </c>
    </row>
    <row r="300" spans="1:3">
      <c r="A300" t="s">
        <v>18</v>
      </c>
      <c r="B300" s="1">
        <v>7.376665</v>
      </c>
      <c r="C300" s="1">
        <v>-0.22842960000000001</v>
      </c>
    </row>
    <row r="301" spans="1:3">
      <c r="A301" t="s">
        <v>18</v>
      </c>
      <c r="B301" s="1">
        <v>7.4041670000000002</v>
      </c>
      <c r="C301" s="1">
        <v>-0.22842960000000001</v>
      </c>
    </row>
    <row r="302" spans="1:3">
      <c r="A302" t="s">
        <v>18</v>
      </c>
      <c r="B302" s="1">
        <v>7.4335800000000001</v>
      </c>
      <c r="C302" s="1">
        <v>-0.22842960000000001</v>
      </c>
    </row>
    <row r="303" spans="1:3">
      <c r="A303" t="s">
        <v>19</v>
      </c>
      <c r="B303" s="1">
        <v>7.4647040000000002</v>
      </c>
      <c r="C303" s="1">
        <v>-0.22842960000000001</v>
      </c>
    </row>
    <row r="304" spans="1:3">
      <c r="A304" t="s">
        <v>19</v>
      </c>
      <c r="B304" s="1">
        <v>7.4975300000000002</v>
      </c>
      <c r="C304" s="1">
        <v>-0.22842960000000001</v>
      </c>
    </row>
    <row r="305" spans="1:3">
      <c r="A305" t="s">
        <v>19</v>
      </c>
      <c r="B305" s="1">
        <v>7.5320010000000002</v>
      </c>
      <c r="C305" s="1">
        <v>-0.22842960000000001</v>
      </c>
    </row>
    <row r="306" spans="1:3">
      <c r="A306" t="s">
        <v>19</v>
      </c>
      <c r="B306" s="1">
        <v>7.5678489999999998</v>
      </c>
      <c r="C306" s="1">
        <v>-0.22842960000000001</v>
      </c>
    </row>
    <row r="307" spans="1:3">
      <c r="A307" t="s">
        <v>19</v>
      </c>
      <c r="B307" s="1">
        <v>7.6047659999999997</v>
      </c>
      <c r="C307" s="1">
        <v>-0.22842960000000001</v>
      </c>
    </row>
    <row r="308" spans="1:3">
      <c r="A308" t="s">
        <v>19</v>
      </c>
      <c r="B308" s="1">
        <v>7.6424950000000003</v>
      </c>
      <c r="C308" s="1">
        <v>-0.22842960000000001</v>
      </c>
    </row>
    <row r="309" spans="1:3">
      <c r="A309" t="s">
        <v>19</v>
      </c>
      <c r="B309" s="1">
        <v>7.6808829999999997</v>
      </c>
      <c r="C309" s="1">
        <v>-0.22842960000000001</v>
      </c>
    </row>
    <row r="310" spans="1:3">
      <c r="A310" t="s">
        <v>19</v>
      </c>
      <c r="B310" s="1">
        <v>7.720129</v>
      </c>
      <c r="C310" s="1">
        <v>-0.22842960000000001</v>
      </c>
    </row>
    <row r="311" spans="1:3">
      <c r="A311" t="s">
        <v>19</v>
      </c>
      <c r="B311" s="1">
        <v>7.760675</v>
      </c>
      <c r="C311" s="1">
        <v>-0.22842960000000001</v>
      </c>
    </row>
    <row r="312" spans="1:3">
      <c r="A312" t="s">
        <v>19</v>
      </c>
      <c r="B312" s="1">
        <v>7.8031230000000003</v>
      </c>
      <c r="C312" s="1">
        <v>-0.22842960000000001</v>
      </c>
    </row>
    <row r="313" spans="1:3">
      <c r="A313" t="s">
        <v>19</v>
      </c>
      <c r="B313" s="1">
        <v>7.8481860000000001</v>
      </c>
      <c r="C313" s="1">
        <v>-0.22842960000000001</v>
      </c>
    </row>
    <row r="314" spans="1:3">
      <c r="A314" t="s">
        <v>19</v>
      </c>
      <c r="B314" s="1">
        <v>7.8963929999999998</v>
      </c>
      <c r="C314" s="1">
        <v>-0.22842960000000001</v>
      </c>
    </row>
    <row r="315" spans="1:3">
      <c r="A315" t="s">
        <v>19</v>
      </c>
      <c r="B315" s="1">
        <v>7.9480579999999996</v>
      </c>
      <c r="C315" s="1">
        <v>-0.22842960000000001</v>
      </c>
    </row>
    <row r="316" spans="1:3">
      <c r="A316" t="s">
        <v>19</v>
      </c>
      <c r="B316" s="1">
        <v>8.0033879999999993</v>
      </c>
      <c r="C316" s="1">
        <v>-0.22842960000000001</v>
      </c>
    </row>
    <row r="317" spans="1:3">
      <c r="A317" t="s">
        <v>19</v>
      </c>
      <c r="B317" s="1">
        <v>8.0624439999999993</v>
      </c>
      <c r="C317" s="1">
        <v>-0.22842960000000001</v>
      </c>
    </row>
    <row r="318" spans="1:3">
      <c r="A318" t="s">
        <v>19</v>
      </c>
      <c r="B318" s="1">
        <v>8.1252329999999997</v>
      </c>
      <c r="C318" s="1">
        <v>-0.22842960000000001</v>
      </c>
    </row>
    <row r="319" spans="1:3">
      <c r="A319" t="s">
        <v>19</v>
      </c>
      <c r="B319" s="1">
        <v>8.1919210000000007</v>
      </c>
      <c r="C319" s="1">
        <v>-0.22842960000000001</v>
      </c>
    </row>
    <row r="320" spans="1:3">
      <c r="A320" t="s">
        <v>19</v>
      </c>
      <c r="B320" s="1">
        <v>8.2625860000000007</v>
      </c>
      <c r="C320" s="1">
        <v>-0.22842960000000001</v>
      </c>
    </row>
    <row r="321" spans="1:3">
      <c r="A321" t="s">
        <v>19</v>
      </c>
      <c r="B321" s="1">
        <v>8.3370700000000006</v>
      </c>
      <c r="C321" s="1">
        <v>-0.22842960000000001</v>
      </c>
    </row>
    <row r="322" spans="1:3">
      <c r="A322" t="s">
        <v>19</v>
      </c>
      <c r="B322" s="1">
        <v>8.4150989999999997</v>
      </c>
      <c r="C322" s="1">
        <v>-0.22842960000000001</v>
      </c>
    </row>
    <row r="323" spans="1:3">
      <c r="A323" t="s">
        <v>19</v>
      </c>
      <c r="B323" s="1">
        <v>8.4962780000000002</v>
      </c>
      <c r="C323" s="1">
        <v>-0.22842960000000001</v>
      </c>
    </row>
    <row r="324" spans="1:3">
      <c r="A324" t="s">
        <v>19</v>
      </c>
      <c r="B324" s="1">
        <v>8.5803989999999999</v>
      </c>
      <c r="C324" s="1">
        <v>-0.22842960000000001</v>
      </c>
    </row>
    <row r="325" spans="1:3">
      <c r="A325" t="s">
        <v>19</v>
      </c>
      <c r="B325" s="1">
        <v>8.6676380000000002</v>
      </c>
      <c r="C325" s="1">
        <v>-0.22842960000000001</v>
      </c>
    </row>
    <row r="326" spans="1:3">
      <c r="A326" t="s">
        <v>19</v>
      </c>
      <c r="B326" s="1">
        <v>8.7581509999999998</v>
      </c>
      <c r="C326" s="1">
        <v>-0.22842960000000001</v>
      </c>
    </row>
    <row r="327" spans="1:3">
      <c r="A327" t="s">
        <v>19</v>
      </c>
      <c r="B327" s="1">
        <v>8.8518989999999995</v>
      </c>
      <c r="C327" s="1">
        <v>-0.22842960000000001</v>
      </c>
    </row>
    <row r="328" spans="1:3">
      <c r="A328" t="s">
        <v>20</v>
      </c>
      <c r="B328" s="1">
        <v>8.9487009999999998</v>
      </c>
      <c r="C328" s="1">
        <v>-0.22842960000000001</v>
      </c>
    </row>
    <row r="329" spans="1:3">
      <c r="A329" t="s">
        <v>20</v>
      </c>
      <c r="B329" s="1">
        <v>9.0481269999999991</v>
      </c>
      <c r="C329" s="1">
        <v>-0.22842960000000001</v>
      </c>
    </row>
    <row r="330" spans="1:3">
      <c r="A330" t="s">
        <v>20</v>
      </c>
      <c r="B330" s="1">
        <v>9.1496980000000008</v>
      </c>
      <c r="C330" s="1">
        <v>-0.22842960000000001</v>
      </c>
    </row>
    <row r="331" spans="1:3">
      <c r="A331" t="s">
        <v>20</v>
      </c>
      <c r="B331" s="1">
        <v>9.2530570000000001</v>
      </c>
      <c r="C331" s="1">
        <v>-0.22842960000000001</v>
      </c>
    </row>
    <row r="332" spans="1:3">
      <c r="A332" t="s">
        <v>20</v>
      </c>
      <c r="B332" s="1">
        <v>9.3579930000000004</v>
      </c>
      <c r="C332" s="1">
        <v>-0.22842960000000001</v>
      </c>
    </row>
    <row r="333" spans="1:3">
      <c r="A333" t="s">
        <v>20</v>
      </c>
      <c r="B333" s="1">
        <v>9.4644130000000004</v>
      </c>
      <c r="C333" s="1">
        <v>-0.22842960000000001</v>
      </c>
    </row>
    <row r="334" spans="1:3">
      <c r="A334" t="s">
        <v>20</v>
      </c>
      <c r="B334" s="1">
        <v>9.5723350000000007</v>
      </c>
      <c r="C334" s="1">
        <v>-0.22842960000000001</v>
      </c>
    </row>
    <row r="335" spans="1:3">
      <c r="A335" t="s">
        <v>1</v>
      </c>
      <c r="B335" s="1">
        <v>0</v>
      </c>
      <c r="C335" s="1">
        <v>0</v>
      </c>
    </row>
    <row r="336" spans="1:3">
      <c r="A336" t="s">
        <v>21</v>
      </c>
      <c r="B336" s="1">
        <v>9.5724060000000009</v>
      </c>
      <c r="C336" s="1">
        <v>-0.22842960000000001</v>
      </c>
    </row>
    <row r="337" spans="1:3">
      <c r="A337" t="s">
        <v>21</v>
      </c>
      <c r="B337" s="1">
        <v>9.5725770000000008</v>
      </c>
      <c r="C337" s="1">
        <v>-0.22842960000000001</v>
      </c>
    </row>
    <row r="338" spans="1:3">
      <c r="A338" t="s">
        <v>21</v>
      </c>
      <c r="B338" s="1">
        <v>9.5728980000000004</v>
      </c>
      <c r="C338" s="1">
        <v>-0.22842960000000001</v>
      </c>
    </row>
    <row r="339" spans="1:3">
      <c r="A339" t="s">
        <v>21</v>
      </c>
      <c r="B339" s="1">
        <v>9.5733460000000008</v>
      </c>
      <c r="C339" s="1">
        <v>-0.22842960000000001</v>
      </c>
    </row>
    <row r="340" spans="1:3">
      <c r="A340" t="s">
        <v>21</v>
      </c>
      <c r="B340" s="1">
        <v>9.5736910000000002</v>
      </c>
      <c r="C340" s="1">
        <v>-0.2284447</v>
      </c>
    </row>
    <row r="341" spans="1:3">
      <c r="A341" t="s">
        <v>21</v>
      </c>
      <c r="B341" s="1">
        <v>9.5737170000000003</v>
      </c>
      <c r="C341" s="1">
        <v>-0.2284369</v>
      </c>
    </row>
    <row r="342" spans="1:3">
      <c r="A342" t="s">
        <v>21</v>
      </c>
      <c r="B342" s="1">
        <v>9.5732949999999999</v>
      </c>
      <c r="C342" s="1">
        <v>-0.22832169999999999</v>
      </c>
    </row>
    <row r="343" spans="1:3">
      <c r="A343" t="s">
        <v>21</v>
      </c>
      <c r="B343" s="1">
        <v>9.5723389999999995</v>
      </c>
      <c r="C343" s="1">
        <v>-0.22791349999999999</v>
      </c>
    </row>
    <row r="344" spans="1:3">
      <c r="A344" t="s">
        <v>21</v>
      </c>
      <c r="B344" s="1">
        <v>9.5707749999999994</v>
      </c>
      <c r="C344" s="1">
        <v>-0.22692609999999999</v>
      </c>
    </row>
    <row r="345" spans="1:3">
      <c r="A345" t="s">
        <v>21</v>
      </c>
      <c r="B345" s="1">
        <v>9.5685289999999998</v>
      </c>
      <c r="C345" s="1">
        <v>-0.22517129999999999</v>
      </c>
    </row>
    <row r="346" spans="1:3">
      <c r="A346" t="s">
        <v>21</v>
      </c>
      <c r="B346" s="1">
        <v>9.5653729999999992</v>
      </c>
      <c r="C346" s="1">
        <v>-0.22264010000000001</v>
      </c>
    </row>
    <row r="347" spans="1:3">
      <c r="A347" t="s">
        <v>21</v>
      </c>
      <c r="B347" s="1">
        <v>9.5608869999999992</v>
      </c>
      <c r="C347" s="1">
        <v>-0.21947849999999999</v>
      </c>
    </row>
    <row r="348" spans="1:3">
      <c r="A348" t="s">
        <v>21</v>
      </c>
      <c r="B348" s="1">
        <v>9.5544790000000006</v>
      </c>
      <c r="C348" s="1">
        <v>-0.21590889999999999</v>
      </c>
    </row>
    <row r="349" spans="1:3">
      <c r="A349" t="s">
        <v>21</v>
      </c>
      <c r="B349" s="1">
        <v>9.5454980000000003</v>
      </c>
      <c r="C349" s="1">
        <v>-0.21208160000000001</v>
      </c>
    </row>
    <row r="350" spans="1:3">
      <c r="A350" t="s">
        <v>21</v>
      </c>
      <c r="B350" s="1">
        <v>9.5334780000000006</v>
      </c>
      <c r="C350" s="1">
        <v>-0.2087773</v>
      </c>
    </row>
    <row r="351" spans="1:3">
      <c r="A351" t="s">
        <v>21</v>
      </c>
      <c r="B351" s="1">
        <v>9.5180579999999999</v>
      </c>
      <c r="C351" s="1">
        <v>-0.20601369999999999</v>
      </c>
    </row>
    <row r="352" spans="1:3">
      <c r="A352" t="s">
        <v>21</v>
      </c>
      <c r="B352" s="1">
        <v>9.4989779999999993</v>
      </c>
      <c r="C352" s="1">
        <v>-0.2045833</v>
      </c>
    </row>
    <row r="353" spans="1:3">
      <c r="A353" t="s">
        <v>21</v>
      </c>
      <c r="B353" s="1">
        <v>9.476172</v>
      </c>
      <c r="C353" s="1">
        <v>-0.2045833</v>
      </c>
    </row>
    <row r="354" spans="1:3">
      <c r="A354" t="s">
        <v>21</v>
      </c>
      <c r="B354" s="1">
        <v>9.4496079999999996</v>
      </c>
      <c r="C354" s="1">
        <v>-0.2045833</v>
      </c>
    </row>
    <row r="355" spans="1:3">
      <c r="A355" t="s">
        <v>21</v>
      </c>
      <c r="B355" s="1">
        <v>9.4192610000000005</v>
      </c>
      <c r="C355" s="1">
        <v>-0.2045833</v>
      </c>
    </row>
    <row r="356" spans="1:3">
      <c r="A356" t="s">
        <v>21</v>
      </c>
      <c r="B356" s="1">
        <v>9.3851209999999998</v>
      </c>
      <c r="C356" s="1">
        <v>-0.2045833</v>
      </c>
    </row>
    <row r="357" spans="1:3">
      <c r="A357" t="s">
        <v>21</v>
      </c>
      <c r="B357" s="1">
        <v>9.3470960000000005</v>
      </c>
      <c r="C357" s="1">
        <v>-0.2045833</v>
      </c>
    </row>
    <row r="358" spans="1:3">
      <c r="A358" t="s">
        <v>1</v>
      </c>
      <c r="B358" s="1">
        <v>0</v>
      </c>
      <c r="C358" s="1">
        <v>0</v>
      </c>
    </row>
    <row r="359" spans="1:3">
      <c r="A359" t="s">
        <v>22</v>
      </c>
      <c r="B359" s="1">
        <v>9.3470960000000005</v>
      </c>
      <c r="C359" s="1">
        <v>-0.2045833</v>
      </c>
    </row>
    <row r="360" spans="1:3">
      <c r="A360" t="s">
        <v>22</v>
      </c>
      <c r="B360" s="1">
        <v>9.3470960000000005</v>
      </c>
      <c r="C360" s="1">
        <v>-0.2045833</v>
      </c>
    </row>
    <row r="361" spans="1:3">
      <c r="A361" t="s">
        <v>22</v>
      </c>
      <c r="B361" s="1">
        <v>9.3466690000000003</v>
      </c>
      <c r="C361" s="1">
        <v>-0.2045833</v>
      </c>
    </row>
    <row r="362" spans="1:3">
      <c r="A362" t="s">
        <v>22</v>
      </c>
      <c r="B362" s="1">
        <v>9.3453990000000005</v>
      </c>
      <c r="C362" s="1">
        <v>-0.20480570000000001</v>
      </c>
    </row>
    <row r="363" spans="1:3">
      <c r="A363" t="s">
        <v>22</v>
      </c>
      <c r="B363" s="1">
        <v>9.3424219999999991</v>
      </c>
      <c r="C363" s="1">
        <v>-0.20551849999999999</v>
      </c>
    </row>
    <row r="364" spans="1:3">
      <c r="A364" t="s">
        <v>22</v>
      </c>
      <c r="B364" s="1">
        <v>9.3369040000000005</v>
      </c>
      <c r="C364" s="1">
        <v>-0.20724999999999999</v>
      </c>
    </row>
    <row r="365" spans="1:3">
      <c r="A365" t="s">
        <v>22</v>
      </c>
      <c r="B365" s="1">
        <v>9.3289430000000007</v>
      </c>
      <c r="C365" s="1">
        <v>-0.21056150000000001</v>
      </c>
    </row>
    <row r="366" spans="1:3">
      <c r="A366" t="s">
        <v>23</v>
      </c>
      <c r="B366" s="1">
        <v>9.3187449999999998</v>
      </c>
      <c r="C366" s="1">
        <v>-0.2155704</v>
      </c>
    </row>
    <row r="367" spans="1:3">
      <c r="A367" t="s">
        <v>23</v>
      </c>
      <c r="B367" s="1">
        <v>9.306718</v>
      </c>
      <c r="C367" s="1">
        <v>-0.22225739999999999</v>
      </c>
    </row>
    <row r="368" spans="1:3">
      <c r="A368" t="s">
        <v>23</v>
      </c>
      <c r="B368" s="1">
        <v>9.2933730000000008</v>
      </c>
      <c r="C368" s="1">
        <v>-0.23045309999999999</v>
      </c>
    </row>
    <row r="369" spans="1:3">
      <c r="A369" t="s">
        <v>23</v>
      </c>
      <c r="B369" s="1">
        <v>9.2790839999999992</v>
      </c>
      <c r="C369" s="1">
        <v>-0.23995330000000001</v>
      </c>
    </row>
    <row r="370" spans="1:3">
      <c r="A370" t="s">
        <v>23</v>
      </c>
      <c r="B370" s="1">
        <v>9.2639849999999999</v>
      </c>
      <c r="C370" s="1">
        <v>-0.25058920000000001</v>
      </c>
    </row>
    <row r="371" spans="1:3">
      <c r="A371" t="s">
        <v>23</v>
      </c>
      <c r="B371" s="1">
        <v>9.2479809999999993</v>
      </c>
      <c r="C371" s="1">
        <v>-0.26224120000000001</v>
      </c>
    </row>
    <row r="372" spans="1:3">
      <c r="A372" t="s">
        <v>23</v>
      </c>
      <c r="B372" s="1">
        <v>9.2307749999999995</v>
      </c>
      <c r="C372" s="1">
        <v>-0.2749125</v>
      </c>
    </row>
    <row r="373" spans="1:3">
      <c r="A373" t="s">
        <v>23</v>
      </c>
      <c r="B373" s="1">
        <v>9.2119160000000004</v>
      </c>
      <c r="C373" s="1">
        <v>-0.28876289999999999</v>
      </c>
    </row>
    <row r="374" spans="1:3">
      <c r="A374" t="s">
        <v>23</v>
      </c>
      <c r="B374" s="1">
        <v>9.1909659999999995</v>
      </c>
      <c r="C374" s="1">
        <v>-0.30407879999999998</v>
      </c>
    </row>
    <row r="375" spans="1:3">
      <c r="A375" t="s">
        <v>23</v>
      </c>
      <c r="B375" s="1">
        <v>9.1675419999999992</v>
      </c>
      <c r="C375" s="1">
        <v>-0.32127349999999999</v>
      </c>
    </row>
    <row r="376" spans="1:3">
      <c r="A376" t="s">
        <v>23</v>
      </c>
      <c r="B376" s="1">
        <v>9.1412849999999999</v>
      </c>
      <c r="C376" s="1">
        <v>-0.34076840000000003</v>
      </c>
    </row>
    <row r="377" spans="1:3">
      <c r="A377" t="s">
        <v>23</v>
      </c>
      <c r="B377" s="1">
        <v>9.1118939999999995</v>
      </c>
      <c r="C377" s="1">
        <v>-0.36282769999999998</v>
      </c>
    </row>
    <row r="378" spans="1:3">
      <c r="A378" t="s">
        <v>23</v>
      </c>
      <c r="B378" s="1">
        <v>9.0790780000000009</v>
      </c>
      <c r="C378" s="1">
        <v>-0.3875517</v>
      </c>
    </row>
    <row r="379" spans="1:3">
      <c r="A379" t="s">
        <v>23</v>
      </c>
      <c r="B379" s="1">
        <v>9.0426459999999995</v>
      </c>
      <c r="C379" s="1">
        <v>-0.4149021</v>
      </c>
    </row>
    <row r="380" spans="1:3">
      <c r="A380" t="s">
        <v>23</v>
      </c>
      <c r="B380" s="1">
        <v>9.0026480000000006</v>
      </c>
      <c r="C380" s="1">
        <v>-0.44470680000000001</v>
      </c>
    </row>
    <row r="381" spans="1:3">
      <c r="A381" t="s">
        <v>23</v>
      </c>
      <c r="B381" s="1">
        <v>8.9592670000000005</v>
      </c>
      <c r="C381" s="1">
        <v>-0.4768097</v>
      </c>
    </row>
    <row r="382" spans="1:3">
      <c r="A382" t="s">
        <v>23</v>
      </c>
      <c r="B382" s="1">
        <v>8.9127799999999997</v>
      </c>
      <c r="C382" s="1">
        <v>-0.51112120000000005</v>
      </c>
    </row>
    <row r="383" spans="1:3">
      <c r="A383" t="s">
        <v>23</v>
      </c>
      <c r="B383" s="1">
        <v>8.8635319999999993</v>
      </c>
      <c r="C383" s="1">
        <v>-0.5474561</v>
      </c>
    </row>
    <row r="384" spans="1:3">
      <c r="A384" t="s">
        <v>23</v>
      </c>
      <c r="B384" s="1">
        <v>8.8118680000000005</v>
      </c>
      <c r="C384" s="1">
        <v>-0.58557440000000005</v>
      </c>
    </row>
    <row r="385" spans="1:3">
      <c r="A385" t="s">
        <v>23</v>
      </c>
      <c r="B385" s="1">
        <v>8.758248</v>
      </c>
      <c r="C385" s="1">
        <v>-0.62520869999999995</v>
      </c>
    </row>
    <row r="386" spans="1:3">
      <c r="A386" t="s">
        <v>23</v>
      </c>
      <c r="B386" s="1">
        <v>8.7032380000000007</v>
      </c>
      <c r="C386" s="1">
        <v>-0.66607340000000004</v>
      </c>
    </row>
    <row r="387" spans="1:3">
      <c r="A387" t="s">
        <v>23</v>
      </c>
      <c r="B387" s="1">
        <v>8.6475259999999992</v>
      </c>
      <c r="C387" s="1">
        <v>-0.70790699999999995</v>
      </c>
    </row>
    <row r="388" spans="1:3">
      <c r="A388" t="s">
        <v>23</v>
      </c>
      <c r="B388" s="1">
        <v>8.5917670000000008</v>
      </c>
      <c r="C388" s="1">
        <v>-0.75048979999999998</v>
      </c>
    </row>
    <row r="389" spans="1:3">
      <c r="A389" t="s">
        <v>23</v>
      </c>
      <c r="B389" s="1">
        <v>8.5363659999999992</v>
      </c>
      <c r="C389" s="1">
        <v>-0.79368859999999997</v>
      </c>
    </row>
    <row r="390" spans="1:3">
      <c r="A390" t="s">
        <v>23</v>
      </c>
      <c r="B390" s="1">
        <v>8.4815050000000003</v>
      </c>
      <c r="C390" s="1">
        <v>-0.83744750000000001</v>
      </c>
    </row>
    <row r="391" spans="1:3">
      <c r="A391" t="s">
        <v>24</v>
      </c>
      <c r="B391" s="1">
        <v>8.4271290000000008</v>
      </c>
      <c r="C391" s="1">
        <v>-0.88181699999999996</v>
      </c>
    </row>
    <row r="392" spans="1:3">
      <c r="A392" t="s">
        <v>24</v>
      </c>
      <c r="B392" s="1">
        <v>8.3730840000000004</v>
      </c>
      <c r="C392" s="1">
        <v>-0.92688020000000004</v>
      </c>
    </row>
    <row r="393" spans="1:3">
      <c r="A393" t="s">
        <v>24</v>
      </c>
      <c r="B393" s="1">
        <v>8.3192529999999998</v>
      </c>
      <c r="C393" s="1">
        <v>-0.97267429999999999</v>
      </c>
    </row>
    <row r="394" spans="1:3">
      <c r="A394" t="s">
        <v>24</v>
      </c>
      <c r="B394" s="1">
        <v>8.2656559999999999</v>
      </c>
      <c r="C394" s="1">
        <v>-1.019163</v>
      </c>
    </row>
    <row r="395" spans="1:3">
      <c r="A395" t="s">
        <v>24</v>
      </c>
      <c r="B395" s="1">
        <v>8.2123880000000007</v>
      </c>
      <c r="C395" s="1">
        <v>-1.0582720000000001</v>
      </c>
    </row>
    <row r="396" spans="1:3">
      <c r="A396" t="s">
        <v>24</v>
      </c>
      <c r="B396" s="1">
        <v>8.1595370000000003</v>
      </c>
      <c r="C396" s="1">
        <v>-1.089845</v>
      </c>
    </row>
    <row r="397" spans="1:3">
      <c r="A397" t="s">
        <v>24</v>
      </c>
      <c r="B397" s="1">
        <v>8.1157690000000002</v>
      </c>
      <c r="C397" s="1">
        <v>-1.1057159999999999</v>
      </c>
    </row>
    <row r="398" spans="1:3">
      <c r="A398" t="s">
        <v>24</v>
      </c>
      <c r="B398" s="1">
        <v>8.0810359999999992</v>
      </c>
      <c r="C398" s="1">
        <v>-1.1057159999999999</v>
      </c>
    </row>
    <row r="399" spans="1:3">
      <c r="A399" t="s">
        <v>1</v>
      </c>
      <c r="B399" s="1">
        <v>0</v>
      </c>
      <c r="C399" s="1">
        <v>0</v>
      </c>
    </row>
    <row r="400" spans="1:3">
      <c r="A400" t="s">
        <v>24</v>
      </c>
      <c r="B400" s="1">
        <v>8.0810040000000001</v>
      </c>
      <c r="C400" s="1">
        <v>-1.1057159999999999</v>
      </c>
    </row>
    <row r="401" spans="1:3">
      <c r="A401" t="s">
        <v>24</v>
      </c>
      <c r="B401" s="1">
        <v>8.0807140000000004</v>
      </c>
      <c r="C401" s="1">
        <v>-1.1057159999999999</v>
      </c>
    </row>
    <row r="402" spans="1:3">
      <c r="A402" t="s">
        <v>24</v>
      </c>
      <c r="B402" s="1">
        <v>8.0797609999999995</v>
      </c>
      <c r="C402" s="1">
        <v>-1.1057159999999999</v>
      </c>
    </row>
    <row r="403" spans="1:3">
      <c r="A403" t="s">
        <v>24</v>
      </c>
      <c r="B403" s="1">
        <v>8.0775740000000003</v>
      </c>
      <c r="C403" s="1">
        <v>-1.1057159999999999</v>
      </c>
    </row>
    <row r="404" spans="1:3">
      <c r="A404" t="s">
        <v>24</v>
      </c>
      <c r="B404" s="1">
        <v>8.0735229999999998</v>
      </c>
      <c r="C404" s="1">
        <v>-1.1057159999999999</v>
      </c>
    </row>
    <row r="405" spans="1:3">
      <c r="A405" t="s">
        <v>24</v>
      </c>
      <c r="B405" s="1">
        <v>8.0673890000000004</v>
      </c>
      <c r="C405" s="1">
        <v>-1.1057159999999999</v>
      </c>
    </row>
    <row r="406" spans="1:3">
      <c r="A406" t="s">
        <v>24</v>
      </c>
      <c r="B406" s="1">
        <v>8.0592620000000004</v>
      </c>
      <c r="C406" s="1">
        <v>-1.1057159999999999</v>
      </c>
    </row>
    <row r="407" spans="1:3">
      <c r="A407" t="s">
        <v>24</v>
      </c>
      <c r="B407" s="1">
        <v>8.0491460000000004</v>
      </c>
      <c r="C407" s="1">
        <v>-1.1057159999999999</v>
      </c>
    </row>
    <row r="408" spans="1:3">
      <c r="A408" t="s">
        <v>24</v>
      </c>
      <c r="B408" s="1">
        <v>8.0369679999999999</v>
      </c>
      <c r="C408" s="1">
        <v>-1.1057159999999999</v>
      </c>
    </row>
    <row r="409" spans="1:3">
      <c r="A409" t="s">
        <v>24</v>
      </c>
      <c r="B409" s="1">
        <v>8.0226520000000008</v>
      </c>
      <c r="C409" s="1">
        <v>-1.1057159999999999</v>
      </c>
    </row>
    <row r="410" spans="1:3">
      <c r="A410" t="s">
        <v>1</v>
      </c>
      <c r="B410" s="1">
        <v>0</v>
      </c>
      <c r="C410" s="1">
        <v>0</v>
      </c>
    </row>
    <row r="411" spans="1:3">
      <c r="A411" t="s">
        <v>25</v>
      </c>
      <c r="B411" s="1">
        <v>8.0229429999999997</v>
      </c>
      <c r="C411" s="1">
        <v>-1.1057159999999999</v>
      </c>
    </row>
    <row r="412" spans="1:3">
      <c r="A412" t="s">
        <v>25</v>
      </c>
      <c r="B412" s="1">
        <v>8.0238230000000001</v>
      </c>
      <c r="C412" s="1">
        <v>-1.1057159999999999</v>
      </c>
    </row>
    <row r="413" spans="1:3">
      <c r="A413" t="s">
        <v>25</v>
      </c>
      <c r="B413" s="1">
        <v>8.0258520000000004</v>
      </c>
      <c r="C413" s="1">
        <v>-1.1057159999999999</v>
      </c>
    </row>
    <row r="414" spans="1:3">
      <c r="A414" t="s">
        <v>1</v>
      </c>
      <c r="B414" s="1">
        <v>0</v>
      </c>
      <c r="C414" s="1">
        <v>0</v>
      </c>
    </row>
    <row r="415" spans="1:3">
      <c r="A415" t="s">
        <v>26</v>
      </c>
      <c r="B415" s="1">
        <v>8.0258520000000004</v>
      </c>
      <c r="C415" s="1">
        <v>-1.1057159999999999</v>
      </c>
    </row>
    <row r="416" spans="1:3">
      <c r="A416" t="s">
        <v>26</v>
      </c>
      <c r="B416" s="1">
        <v>8.0258520000000004</v>
      </c>
      <c r="C416" s="1">
        <v>-1.1057159999999999</v>
      </c>
    </row>
    <row r="417" spans="1:3">
      <c r="A417" t="s">
        <v>26</v>
      </c>
      <c r="B417" s="1">
        <v>8.0258520000000004</v>
      </c>
      <c r="C417" s="1">
        <v>-1.1057159999999999</v>
      </c>
    </row>
    <row r="418" spans="1:3">
      <c r="A418" t="s">
        <v>26</v>
      </c>
      <c r="B418" s="1">
        <v>8.0259990000000005</v>
      </c>
      <c r="C418" s="1">
        <v>-1.1057159999999999</v>
      </c>
    </row>
    <row r="419" spans="1:3">
      <c r="A419" t="s">
        <v>26</v>
      </c>
      <c r="B419" s="1">
        <v>8.0263790000000004</v>
      </c>
      <c r="C419" s="1">
        <v>-1.1057159999999999</v>
      </c>
    </row>
    <row r="420" spans="1:3">
      <c r="A420" t="s">
        <v>26</v>
      </c>
      <c r="B420" s="1">
        <v>8.0272699999999997</v>
      </c>
      <c r="C420" s="1">
        <v>-1.1057159999999999</v>
      </c>
    </row>
    <row r="421" spans="1:3">
      <c r="A421" t="s">
        <v>26</v>
      </c>
      <c r="B421" s="1">
        <v>8.0289590000000004</v>
      </c>
      <c r="C421" s="1">
        <v>-1.1057159999999999</v>
      </c>
    </row>
    <row r="422" spans="1:3">
      <c r="A422" t="s">
        <v>26</v>
      </c>
      <c r="B422" s="1">
        <v>8.0314870000000003</v>
      </c>
      <c r="C422" s="1">
        <v>-1.1057159999999999</v>
      </c>
    </row>
    <row r="423" spans="1:3">
      <c r="A423" t="s">
        <v>26</v>
      </c>
      <c r="B423" s="1">
        <v>8.0350570000000001</v>
      </c>
      <c r="C423" s="1">
        <v>-1.1057159999999999</v>
      </c>
    </row>
    <row r="424" spans="1:3">
      <c r="A424" t="s">
        <v>26</v>
      </c>
      <c r="B424" s="1">
        <v>8.0397049999999997</v>
      </c>
      <c r="C424" s="1">
        <v>-1.1057159999999999</v>
      </c>
    </row>
    <row r="425" spans="1:3">
      <c r="A425" t="s">
        <v>26</v>
      </c>
      <c r="B425" s="1">
        <v>8.0452460000000006</v>
      </c>
      <c r="C425" s="1">
        <v>-1.1057159999999999</v>
      </c>
    </row>
    <row r="426" spans="1:3">
      <c r="A426" t="s">
        <v>26</v>
      </c>
      <c r="B426" s="1">
        <v>8.051361</v>
      </c>
      <c r="C426" s="1">
        <v>-1.1057159999999999</v>
      </c>
    </row>
    <row r="427" spans="1:3">
      <c r="A427" t="s">
        <v>26</v>
      </c>
      <c r="B427" s="1">
        <v>8.0577000000000005</v>
      </c>
      <c r="C427" s="1">
        <v>-1.105666</v>
      </c>
    </row>
    <row r="428" spans="1:3">
      <c r="A428" t="s">
        <v>26</v>
      </c>
      <c r="B428" s="1">
        <v>8.0639819999999993</v>
      </c>
      <c r="C428" s="1">
        <v>-1.1055010000000001</v>
      </c>
    </row>
    <row r="429" spans="1:3">
      <c r="A429" t="s">
        <v>26</v>
      </c>
      <c r="B429" s="1">
        <v>8.0700190000000003</v>
      </c>
      <c r="C429" s="1">
        <v>-1.1050990000000001</v>
      </c>
    </row>
    <row r="430" spans="1:3">
      <c r="A430" t="s">
        <v>26</v>
      </c>
      <c r="B430" s="1">
        <v>8.0756440000000005</v>
      </c>
      <c r="C430" s="1">
        <v>-1.104311</v>
      </c>
    </row>
    <row r="431" spans="1:3">
      <c r="A431" t="s">
        <v>26</v>
      </c>
      <c r="B431" s="1">
        <v>8.0806830000000005</v>
      </c>
      <c r="C431" s="1">
        <v>-1.103078</v>
      </c>
    </row>
    <row r="432" spans="1:3">
      <c r="A432" t="s">
        <v>26</v>
      </c>
      <c r="B432" s="1">
        <v>8.0849659999999997</v>
      </c>
      <c r="C432" s="1">
        <v>-1.1013520000000001</v>
      </c>
    </row>
    <row r="433" spans="1:3">
      <c r="A433" t="s">
        <v>26</v>
      </c>
      <c r="B433" s="1">
        <v>8.0883339999999997</v>
      </c>
      <c r="C433" s="1">
        <v>-1.0990819999999999</v>
      </c>
    </row>
    <row r="434" spans="1:3">
      <c r="A434" t="s">
        <v>26</v>
      </c>
      <c r="B434" s="1">
        <v>8.0906760000000002</v>
      </c>
      <c r="C434" s="1">
        <v>-1.096209</v>
      </c>
    </row>
    <row r="435" spans="1:3">
      <c r="A435" t="s">
        <v>26</v>
      </c>
      <c r="B435" s="1">
        <v>8.0918489999999998</v>
      </c>
      <c r="C435" s="1">
        <v>-1.0926579999999999</v>
      </c>
    </row>
    <row r="436" spans="1:3">
      <c r="A436" t="s">
        <v>26</v>
      </c>
      <c r="B436" s="1">
        <v>8.0916759999999996</v>
      </c>
      <c r="C436" s="1">
        <v>-1.0883400000000001</v>
      </c>
    </row>
    <row r="437" spans="1:3">
      <c r="A437" t="s">
        <v>26</v>
      </c>
      <c r="B437" s="1">
        <v>8.0899529999999995</v>
      </c>
      <c r="C437" s="1">
        <v>-1.0831569999999999</v>
      </c>
    </row>
    <row r="438" spans="1:3">
      <c r="A438" t="s">
        <v>26</v>
      </c>
      <c r="B438" s="1">
        <v>8.086487</v>
      </c>
      <c r="C438" s="1">
        <v>-1.077054</v>
      </c>
    </row>
    <row r="439" spans="1:3">
      <c r="A439" t="s">
        <v>27</v>
      </c>
      <c r="B439" s="1">
        <v>8.0811189999999993</v>
      </c>
      <c r="C439" s="1">
        <v>-1.0699799999999999</v>
      </c>
    </row>
    <row r="440" spans="1:3">
      <c r="A440" t="s">
        <v>27</v>
      </c>
      <c r="B440" s="1">
        <v>8.0737620000000003</v>
      </c>
      <c r="C440" s="1">
        <v>-1.061877</v>
      </c>
    </row>
    <row r="441" spans="1:3">
      <c r="A441" t="s">
        <v>27</v>
      </c>
      <c r="B441" s="1">
        <v>8.0645880000000005</v>
      </c>
      <c r="C441" s="1">
        <v>-1.0527299999999999</v>
      </c>
    </row>
    <row r="442" spans="1:3">
      <c r="A442" t="s">
        <v>27</v>
      </c>
      <c r="B442" s="1">
        <v>8.0539059999999996</v>
      </c>
      <c r="C442" s="1">
        <v>-1.0424500000000001</v>
      </c>
    </row>
    <row r="443" spans="1:3">
      <c r="A443" t="s">
        <v>27</v>
      </c>
      <c r="B443" s="1">
        <v>8.042071</v>
      </c>
      <c r="C443" s="1">
        <v>-1.0309010000000001</v>
      </c>
    </row>
    <row r="444" spans="1:3">
      <c r="A444" t="s">
        <v>27</v>
      </c>
      <c r="B444" s="1">
        <v>8.0294380000000007</v>
      </c>
      <c r="C444" s="1">
        <v>-1.0179100000000001</v>
      </c>
    </row>
    <row r="445" spans="1:3">
      <c r="A445" t="s">
        <v>27</v>
      </c>
      <c r="B445" s="1">
        <v>8.016254</v>
      </c>
      <c r="C445" s="1">
        <v>-1.0032270000000001</v>
      </c>
    </row>
    <row r="446" spans="1:3">
      <c r="A446" t="s">
        <v>27</v>
      </c>
      <c r="B446" s="1">
        <v>8.0026720000000005</v>
      </c>
      <c r="C446" s="1">
        <v>-0.99005750000000003</v>
      </c>
    </row>
    <row r="447" spans="1:3">
      <c r="A447" t="s">
        <v>27</v>
      </c>
      <c r="B447" s="1">
        <v>7.9886699999999999</v>
      </c>
      <c r="C447" s="1">
        <v>-0.9785623</v>
      </c>
    </row>
    <row r="448" spans="1:3">
      <c r="A448" t="s">
        <v>27</v>
      </c>
      <c r="B448" s="1">
        <v>7.9741660000000003</v>
      </c>
      <c r="C448" s="1">
        <v>-0.97243749999999995</v>
      </c>
    </row>
    <row r="449" spans="1:3">
      <c r="A449" t="s">
        <v>27</v>
      </c>
      <c r="B449" s="1">
        <v>7.959009</v>
      </c>
      <c r="C449" s="1">
        <v>-0.97243749999999995</v>
      </c>
    </row>
    <row r="450" spans="1:3">
      <c r="A450" t="s">
        <v>27</v>
      </c>
      <c r="B450" s="1">
        <v>7.9430050000000003</v>
      </c>
      <c r="C450" s="1">
        <v>-0.97243749999999995</v>
      </c>
    </row>
    <row r="451" spans="1:3">
      <c r="A451" t="s">
        <v>27</v>
      </c>
      <c r="B451" s="1">
        <v>7.9292059999999998</v>
      </c>
      <c r="C451" s="1">
        <v>-0.97243749999999995</v>
      </c>
    </row>
    <row r="452" spans="1:3">
      <c r="A452" t="s">
        <v>1</v>
      </c>
      <c r="B452" s="1">
        <v>0</v>
      </c>
      <c r="C452" s="1">
        <v>0</v>
      </c>
    </row>
    <row r="453" spans="1:3">
      <c r="A453" t="s">
        <v>28</v>
      </c>
      <c r="B453" s="1">
        <v>7.9292059999999998</v>
      </c>
      <c r="C453" s="1">
        <v>-0.97243749999999995</v>
      </c>
    </row>
    <row r="454" spans="1:3">
      <c r="A454" t="s">
        <v>28</v>
      </c>
      <c r="B454" s="1">
        <v>7.9292059999999998</v>
      </c>
      <c r="C454" s="1">
        <v>-0.97243749999999995</v>
      </c>
    </row>
    <row r="455" spans="1:3">
      <c r="A455" t="s">
        <v>28</v>
      </c>
      <c r="B455" s="1">
        <v>7.9292059999999998</v>
      </c>
      <c r="C455" s="1">
        <v>-0.97243749999999995</v>
      </c>
    </row>
    <row r="456" spans="1:3">
      <c r="A456" t="s">
        <v>28</v>
      </c>
      <c r="B456" s="1">
        <v>7.9296160000000002</v>
      </c>
      <c r="C456" s="1">
        <v>-0.97243749999999995</v>
      </c>
    </row>
    <row r="457" spans="1:3">
      <c r="A457" t="s">
        <v>28</v>
      </c>
      <c r="B457" s="1">
        <v>7.9308959999999997</v>
      </c>
      <c r="C457" s="1">
        <v>-0.97243749999999995</v>
      </c>
    </row>
    <row r="458" spans="1:3">
      <c r="A458" t="s">
        <v>28</v>
      </c>
      <c r="B458" s="1">
        <v>7.9339170000000001</v>
      </c>
      <c r="C458" s="1">
        <v>-0.97243749999999995</v>
      </c>
    </row>
    <row r="459" spans="1:3">
      <c r="A459" t="s">
        <v>28</v>
      </c>
      <c r="B459" s="1">
        <v>7.9396139999999997</v>
      </c>
      <c r="C459" s="1">
        <v>-0.97243749999999995</v>
      </c>
    </row>
    <row r="460" spans="1:3">
      <c r="A460" t="s">
        <v>28</v>
      </c>
      <c r="B460" s="1">
        <v>7.9481580000000003</v>
      </c>
      <c r="C460" s="1">
        <v>-0.97243749999999995</v>
      </c>
    </row>
    <row r="461" spans="1:3">
      <c r="A461" t="s">
        <v>28</v>
      </c>
      <c r="B461" s="1">
        <v>7.9596429999999998</v>
      </c>
      <c r="C461" s="1">
        <v>-0.97243749999999995</v>
      </c>
    </row>
    <row r="462" spans="1:3">
      <c r="A462" t="s">
        <v>28</v>
      </c>
      <c r="B462" s="1">
        <v>7.974189</v>
      </c>
      <c r="C462" s="1">
        <v>-0.97243749999999995</v>
      </c>
    </row>
    <row r="463" spans="1:3">
      <c r="A463" t="s">
        <v>28</v>
      </c>
      <c r="B463" s="1">
        <v>7.9918899999999997</v>
      </c>
      <c r="C463" s="1">
        <v>-0.97243749999999995</v>
      </c>
    </row>
    <row r="464" spans="1:3">
      <c r="A464" t="s">
        <v>28</v>
      </c>
      <c r="B464" s="1">
        <v>8.0126819999999999</v>
      </c>
      <c r="C464" s="1">
        <v>-0.97243749999999995</v>
      </c>
    </row>
    <row r="465" spans="1:3">
      <c r="A465" t="s">
        <v>28</v>
      </c>
      <c r="B465" s="1">
        <v>8.0364020000000007</v>
      </c>
      <c r="C465" s="1">
        <v>-0.97243749999999995</v>
      </c>
    </row>
    <row r="466" spans="1:3">
      <c r="A466" t="s">
        <v>29</v>
      </c>
      <c r="B466" s="1">
        <v>8.0629220000000004</v>
      </c>
      <c r="C466" s="1">
        <v>-0.97243749999999995</v>
      </c>
    </row>
    <row r="467" spans="1:3">
      <c r="A467" t="s">
        <v>29</v>
      </c>
      <c r="B467" s="1">
        <v>8.0921000000000003</v>
      </c>
      <c r="C467" s="1">
        <v>-0.97243749999999995</v>
      </c>
    </row>
    <row r="468" spans="1:3">
      <c r="A468" t="s">
        <v>29</v>
      </c>
      <c r="B468" s="1">
        <v>8.123882</v>
      </c>
      <c r="C468" s="1">
        <v>-0.97243749999999995</v>
      </c>
    </row>
    <row r="469" spans="1:3">
      <c r="A469" t="s">
        <v>29</v>
      </c>
      <c r="B469" s="1">
        <v>8.1583439999999996</v>
      </c>
      <c r="C469" s="1">
        <v>-0.97243749999999995</v>
      </c>
    </row>
    <row r="470" spans="1:3">
      <c r="A470" t="s">
        <v>29</v>
      </c>
      <c r="B470" s="1">
        <v>8.1955030000000004</v>
      </c>
      <c r="C470" s="1">
        <v>-0.97243749999999995</v>
      </c>
    </row>
    <row r="471" spans="1:3">
      <c r="A471" t="s">
        <v>29</v>
      </c>
      <c r="B471" s="1">
        <v>8.2352849999999993</v>
      </c>
      <c r="C471" s="1">
        <v>-0.97243749999999995</v>
      </c>
    </row>
    <row r="472" spans="1:3">
      <c r="A472" t="s">
        <v>29</v>
      </c>
      <c r="B472" s="1">
        <v>8.2775470000000002</v>
      </c>
      <c r="C472" s="1">
        <v>-0.97243749999999995</v>
      </c>
    </row>
    <row r="473" spans="1:3">
      <c r="A473" t="s">
        <v>29</v>
      </c>
      <c r="B473" s="1">
        <v>8.3221129999999999</v>
      </c>
      <c r="C473" s="1">
        <v>-0.97243749999999995</v>
      </c>
    </row>
    <row r="474" spans="1:3">
      <c r="A474" t="s">
        <v>29</v>
      </c>
      <c r="B474" s="1">
        <v>8.3689350000000005</v>
      </c>
      <c r="C474" s="1">
        <v>-0.97243749999999995</v>
      </c>
    </row>
    <row r="475" spans="1:3">
      <c r="A475" t="s">
        <v>29</v>
      </c>
      <c r="B475" s="1">
        <v>8.4180440000000001</v>
      </c>
      <c r="C475" s="1">
        <v>-0.97243749999999995</v>
      </c>
    </row>
    <row r="476" spans="1:3">
      <c r="A476" t="s">
        <v>29</v>
      </c>
      <c r="B476" s="1">
        <v>8.4694489999999991</v>
      </c>
      <c r="C476" s="1">
        <v>-0.97243749999999995</v>
      </c>
    </row>
    <row r="477" spans="1:3">
      <c r="A477" t="s">
        <v>29</v>
      </c>
      <c r="B477" s="1">
        <v>8.5232080000000003</v>
      </c>
      <c r="C477" s="1">
        <v>-0.97243749999999995</v>
      </c>
    </row>
    <row r="478" spans="1:3">
      <c r="A478" t="s">
        <v>29</v>
      </c>
      <c r="B478" s="1">
        <v>8.5793909999999993</v>
      </c>
      <c r="C478" s="1">
        <v>-0.97243749999999995</v>
      </c>
    </row>
    <row r="479" spans="1:3">
      <c r="A479" t="s">
        <v>29</v>
      </c>
      <c r="B479" s="1">
        <v>8.6380909999999993</v>
      </c>
      <c r="C479" s="1">
        <v>-0.97253409999999996</v>
      </c>
    </row>
    <row r="480" spans="1:3">
      <c r="A480" t="s">
        <v>29</v>
      </c>
      <c r="B480" s="1">
        <v>8.699408</v>
      </c>
      <c r="C480" s="1">
        <v>-0.97281969999999995</v>
      </c>
    </row>
    <row r="481" spans="1:3">
      <c r="A481" t="s">
        <v>29</v>
      </c>
      <c r="B481" s="1">
        <v>8.763382</v>
      </c>
      <c r="C481" s="1">
        <v>-0.97345329999999997</v>
      </c>
    </row>
    <row r="482" spans="1:3">
      <c r="A482" t="s">
        <v>29</v>
      </c>
      <c r="B482" s="1">
        <v>8.8299880000000002</v>
      </c>
      <c r="C482" s="1">
        <v>-0.97427589999999997</v>
      </c>
    </row>
    <row r="483" spans="1:3">
      <c r="A483" t="s">
        <v>29</v>
      </c>
      <c r="B483" s="1">
        <v>8.8992319999999996</v>
      </c>
      <c r="C483" s="1">
        <v>-0.97515680000000005</v>
      </c>
    </row>
    <row r="484" spans="1:3">
      <c r="A484" t="s">
        <v>29</v>
      </c>
      <c r="B484" s="1">
        <v>8.9711370000000006</v>
      </c>
      <c r="C484" s="1">
        <v>-0.97565939999999995</v>
      </c>
    </row>
    <row r="485" spans="1:3">
      <c r="A485" t="s">
        <v>29</v>
      </c>
      <c r="B485" s="1">
        <v>9.0456099999999999</v>
      </c>
      <c r="C485" s="1">
        <v>-0.97565939999999995</v>
      </c>
    </row>
    <row r="486" spans="1:3">
      <c r="A486" t="s">
        <v>29</v>
      </c>
      <c r="B486" s="1">
        <v>9.1225360000000002</v>
      </c>
      <c r="C486" s="1">
        <v>-0.97565939999999995</v>
      </c>
    </row>
    <row r="487" spans="1:3">
      <c r="A487" t="s">
        <v>29</v>
      </c>
      <c r="B487" s="1">
        <v>9.2019110000000008</v>
      </c>
      <c r="C487" s="1">
        <v>-0.97565939999999995</v>
      </c>
    </row>
    <row r="488" spans="1:3">
      <c r="A488" t="s">
        <v>29</v>
      </c>
      <c r="B488" s="1">
        <v>9.2838539999999998</v>
      </c>
      <c r="C488" s="1">
        <v>-0.97565939999999995</v>
      </c>
    </row>
    <row r="489" spans="1:3">
      <c r="A489" t="s">
        <v>29</v>
      </c>
      <c r="B489" s="1">
        <v>9.3685670000000005</v>
      </c>
      <c r="C489" s="1">
        <v>-0.97565939999999995</v>
      </c>
    </row>
    <row r="490" spans="1:3">
      <c r="A490" t="s">
        <v>29</v>
      </c>
      <c r="B490" s="1">
        <v>9.4563059999999997</v>
      </c>
      <c r="C490" s="1">
        <v>-0.97565939999999995</v>
      </c>
    </row>
    <row r="491" spans="1:3">
      <c r="A491" t="s">
        <v>29</v>
      </c>
      <c r="B491" s="1">
        <v>9.547345</v>
      </c>
      <c r="C491" s="1">
        <v>-0.97565939999999995</v>
      </c>
    </row>
    <row r="492" spans="1:3">
      <c r="A492" t="s">
        <v>30</v>
      </c>
      <c r="B492" s="1">
        <v>9.6419580000000007</v>
      </c>
      <c r="C492" s="1">
        <v>-0.97565939999999995</v>
      </c>
    </row>
    <row r="493" spans="1:3">
      <c r="A493" t="s">
        <v>30</v>
      </c>
      <c r="B493" s="1">
        <v>9.7403879999999994</v>
      </c>
      <c r="C493" s="1">
        <v>-0.97565939999999995</v>
      </c>
    </row>
    <row r="494" spans="1:3">
      <c r="A494" t="s">
        <v>30</v>
      </c>
      <c r="B494" s="1">
        <v>9.8427629999999997</v>
      </c>
      <c r="C494" s="1">
        <v>-0.97565939999999995</v>
      </c>
    </row>
    <row r="495" spans="1:3">
      <c r="A495" t="s">
        <v>30</v>
      </c>
      <c r="B495" s="1">
        <v>9.9491449999999997</v>
      </c>
      <c r="C495" s="1">
        <v>-0.97565939999999995</v>
      </c>
    </row>
    <row r="496" spans="1:3">
      <c r="A496" t="s">
        <v>30</v>
      </c>
      <c r="B496" s="1">
        <v>10.05949</v>
      </c>
      <c r="C496" s="1">
        <v>-0.97565939999999995</v>
      </c>
    </row>
    <row r="497" spans="1:3">
      <c r="A497" t="s">
        <v>30</v>
      </c>
      <c r="B497" s="1">
        <v>10.17371</v>
      </c>
      <c r="C497" s="1">
        <v>-0.97565939999999995</v>
      </c>
    </row>
    <row r="498" spans="1:3">
      <c r="A498" t="s">
        <v>30</v>
      </c>
      <c r="B498" s="1">
        <v>10.29172</v>
      </c>
      <c r="C498" s="1">
        <v>-0.97565939999999995</v>
      </c>
    </row>
    <row r="499" spans="1:3">
      <c r="A499" t="s">
        <v>30</v>
      </c>
      <c r="B499" s="1">
        <v>10.413449999999999</v>
      </c>
      <c r="C499" s="1">
        <v>-0.97565939999999995</v>
      </c>
    </row>
    <row r="500" spans="1:3">
      <c r="A500" t="s">
        <v>1</v>
      </c>
      <c r="B500" s="1">
        <v>0</v>
      </c>
      <c r="C500" s="1">
        <v>0</v>
      </c>
    </row>
    <row r="501" spans="1:3">
      <c r="A501" t="s">
        <v>31</v>
      </c>
      <c r="B501" s="1">
        <v>10.413449999999999</v>
      </c>
      <c r="C501" s="1">
        <v>-0.97565939999999995</v>
      </c>
    </row>
    <row r="502" spans="1:3">
      <c r="A502" t="s">
        <v>31</v>
      </c>
      <c r="B502" s="1">
        <v>10.413449999999999</v>
      </c>
      <c r="C502" s="1">
        <v>-0.97565939999999995</v>
      </c>
    </row>
    <row r="503" spans="1:3">
      <c r="A503" t="s">
        <v>31</v>
      </c>
      <c r="B503" s="1">
        <v>10.413449999999999</v>
      </c>
      <c r="C503" s="1">
        <v>-0.97565939999999995</v>
      </c>
    </row>
    <row r="504" spans="1:3">
      <c r="A504" t="s">
        <v>31</v>
      </c>
      <c r="B504" s="1">
        <v>10.413449999999999</v>
      </c>
      <c r="C504" s="1">
        <v>-0.97565939999999995</v>
      </c>
    </row>
    <row r="505" spans="1:3">
      <c r="A505" t="s">
        <v>31</v>
      </c>
      <c r="B505" s="1">
        <v>10.413449999999999</v>
      </c>
      <c r="C505" s="1">
        <v>-0.97562800000000005</v>
      </c>
    </row>
    <row r="506" spans="1:3">
      <c r="A506" t="s">
        <v>31</v>
      </c>
      <c r="B506" s="1">
        <v>10.41394</v>
      </c>
      <c r="C506" s="1">
        <v>-0.97554560000000001</v>
      </c>
    </row>
    <row r="507" spans="1:3">
      <c r="A507" t="s">
        <v>31</v>
      </c>
      <c r="B507" s="1">
        <v>10.41544</v>
      </c>
      <c r="C507" s="1">
        <v>-0.97537750000000001</v>
      </c>
    </row>
    <row r="508" spans="1:3">
      <c r="A508" t="s">
        <v>31</v>
      </c>
      <c r="B508" s="1">
        <v>10.41891</v>
      </c>
      <c r="C508" s="1">
        <v>-0.97511919999999996</v>
      </c>
    </row>
    <row r="509" spans="1:3">
      <c r="A509" t="s">
        <v>31</v>
      </c>
      <c r="B509" s="1">
        <v>10.42531</v>
      </c>
      <c r="C509" s="1">
        <v>-0.97485460000000002</v>
      </c>
    </row>
    <row r="510" spans="1:3">
      <c r="A510" t="s">
        <v>31</v>
      </c>
      <c r="B510" s="1">
        <v>10.434530000000001</v>
      </c>
      <c r="C510" s="1">
        <v>-0.97466399999999997</v>
      </c>
    </row>
    <row r="511" spans="1:3">
      <c r="A511" t="s">
        <v>32</v>
      </c>
      <c r="B511" s="1">
        <v>10.446350000000001</v>
      </c>
      <c r="C511" s="1">
        <v>-0.97459209999999996</v>
      </c>
    </row>
    <row r="512" spans="1:3">
      <c r="A512" t="s">
        <v>32</v>
      </c>
      <c r="B512" s="1">
        <v>10.46059</v>
      </c>
      <c r="C512" s="1">
        <v>-0.97463310000000003</v>
      </c>
    </row>
    <row r="513" spans="1:3">
      <c r="A513" t="s">
        <v>32</v>
      </c>
      <c r="B513" s="1">
        <v>10.477130000000001</v>
      </c>
      <c r="C513" s="1">
        <v>-0.97472720000000002</v>
      </c>
    </row>
    <row r="514" spans="1:3">
      <c r="A514" t="s">
        <v>32</v>
      </c>
      <c r="B514" s="1">
        <v>10.49588</v>
      </c>
      <c r="C514" s="1">
        <v>-0.97482290000000005</v>
      </c>
    </row>
    <row r="515" spans="1:3">
      <c r="A515" t="s">
        <v>32</v>
      </c>
      <c r="B515" s="1">
        <v>10.51665</v>
      </c>
      <c r="C515" s="1">
        <v>-0.97486980000000001</v>
      </c>
    </row>
    <row r="516" spans="1:3">
      <c r="A516" t="s">
        <v>32</v>
      </c>
      <c r="B516" s="1">
        <v>10.53918</v>
      </c>
      <c r="C516" s="1">
        <v>-0.97486980000000001</v>
      </c>
    </row>
    <row r="517" spans="1:3">
      <c r="A517" t="s">
        <v>32</v>
      </c>
      <c r="B517" s="1">
        <v>10.563269999999999</v>
      </c>
      <c r="C517" s="1">
        <v>-0.97486980000000001</v>
      </c>
    </row>
    <row r="518" spans="1:3">
      <c r="A518" t="s">
        <v>32</v>
      </c>
      <c r="B518" s="1">
        <v>10.588760000000001</v>
      </c>
      <c r="C518" s="1">
        <v>-0.97486980000000001</v>
      </c>
    </row>
    <row r="519" spans="1:3">
      <c r="A519" t="s">
        <v>32</v>
      </c>
      <c r="B519" s="1">
        <v>10.615589999999999</v>
      </c>
      <c r="C519" s="1">
        <v>-0.97486980000000001</v>
      </c>
    </row>
    <row r="520" spans="1:3">
      <c r="A520" t="s">
        <v>32</v>
      </c>
      <c r="B520" s="1">
        <v>10.643700000000001</v>
      </c>
      <c r="C520" s="1">
        <v>-0.97486980000000001</v>
      </c>
    </row>
    <row r="521" spans="1:3">
      <c r="A521" t="s">
        <v>32</v>
      </c>
      <c r="B521" s="1">
        <v>10.67309</v>
      </c>
      <c r="C521" s="1">
        <v>-0.97486980000000001</v>
      </c>
    </row>
    <row r="522" spans="1:3">
      <c r="A522" t="s">
        <v>32</v>
      </c>
      <c r="B522" s="1">
        <v>10.703749999999999</v>
      </c>
      <c r="C522" s="1">
        <v>-0.97486980000000001</v>
      </c>
    </row>
    <row r="523" spans="1:3">
      <c r="A523" t="s">
        <v>32</v>
      </c>
      <c r="B523" s="1">
        <v>10.73565</v>
      </c>
      <c r="C523" s="1">
        <v>-0.97486980000000001</v>
      </c>
    </row>
    <row r="524" spans="1:3">
      <c r="A524" t="s">
        <v>32</v>
      </c>
      <c r="B524" s="1">
        <v>10.768649999999999</v>
      </c>
      <c r="C524" s="1">
        <v>-0.97486980000000001</v>
      </c>
    </row>
    <row r="525" spans="1:3">
      <c r="A525" t="s">
        <v>32</v>
      </c>
      <c r="B525" s="1">
        <v>10.80264</v>
      </c>
      <c r="C525" s="1">
        <v>-0.97486980000000001</v>
      </c>
    </row>
    <row r="526" spans="1:3">
      <c r="A526" t="s">
        <v>32</v>
      </c>
      <c r="B526" s="1">
        <v>10.837529999999999</v>
      </c>
      <c r="C526" s="1">
        <v>-0.97486980000000001</v>
      </c>
    </row>
    <row r="527" spans="1:3">
      <c r="A527" t="s">
        <v>32</v>
      </c>
      <c r="B527" s="1">
        <v>10.873340000000001</v>
      </c>
      <c r="C527" s="1">
        <v>-0.97486980000000001</v>
      </c>
    </row>
    <row r="528" spans="1:3">
      <c r="A528" t="s">
        <v>32</v>
      </c>
      <c r="B528" s="1">
        <v>10.91023</v>
      </c>
      <c r="C528" s="1">
        <v>-0.97486980000000001</v>
      </c>
    </row>
    <row r="529" spans="1:3">
      <c r="A529" t="s">
        <v>32</v>
      </c>
      <c r="B529" s="1">
        <v>10.948370000000001</v>
      </c>
      <c r="C529" s="1">
        <v>-0.97486980000000001</v>
      </c>
    </row>
    <row r="530" spans="1:3">
      <c r="A530" t="s">
        <v>32</v>
      </c>
      <c r="B530" s="1">
        <v>10.98781</v>
      </c>
      <c r="C530" s="1">
        <v>-0.97486980000000001</v>
      </c>
    </row>
    <row r="531" spans="1:3">
      <c r="A531" t="s">
        <v>32</v>
      </c>
      <c r="B531" s="1">
        <v>11.028689999999999</v>
      </c>
      <c r="C531" s="1">
        <v>-0.97486980000000001</v>
      </c>
    </row>
    <row r="532" spans="1:3">
      <c r="A532" t="s">
        <v>32</v>
      </c>
      <c r="B532" s="1">
        <v>11.07124</v>
      </c>
      <c r="C532" s="1">
        <v>-0.97486980000000001</v>
      </c>
    </row>
    <row r="533" spans="1:3">
      <c r="A533" t="s">
        <v>32</v>
      </c>
      <c r="B533" s="1">
        <v>11.115629999999999</v>
      </c>
      <c r="C533" s="1">
        <v>-0.97486980000000001</v>
      </c>
    </row>
    <row r="534" spans="1:3">
      <c r="A534" t="s">
        <v>32</v>
      </c>
      <c r="B534" s="1">
        <v>11.162100000000001</v>
      </c>
      <c r="C534" s="1">
        <v>-0.97486980000000001</v>
      </c>
    </row>
    <row r="535" spans="1:3">
      <c r="A535" t="s">
        <v>32</v>
      </c>
      <c r="B535" s="1">
        <v>11.21091</v>
      </c>
      <c r="C535" s="1">
        <v>-0.97486980000000001</v>
      </c>
    </row>
    <row r="536" spans="1:3">
      <c r="A536" t="s">
        <v>33</v>
      </c>
      <c r="B536" s="1">
        <v>11.26233</v>
      </c>
      <c r="C536" s="1">
        <v>-0.97486980000000001</v>
      </c>
    </row>
    <row r="537" spans="1:3">
      <c r="A537" t="s">
        <v>33</v>
      </c>
      <c r="B537" s="1">
        <v>11.31659</v>
      </c>
      <c r="C537" s="1">
        <v>-0.97486980000000001</v>
      </c>
    </row>
    <row r="538" spans="1:3">
      <c r="A538" t="s">
        <v>33</v>
      </c>
      <c r="B538" s="1">
        <v>11.37372</v>
      </c>
      <c r="C538" s="1">
        <v>-0.97486980000000001</v>
      </c>
    </row>
    <row r="539" spans="1:3">
      <c r="A539" t="s">
        <v>33</v>
      </c>
      <c r="B539" s="1">
        <v>11.433630000000001</v>
      </c>
      <c r="C539" s="1">
        <v>-0.97486980000000001</v>
      </c>
    </row>
    <row r="540" spans="1:3">
      <c r="A540" t="s">
        <v>33</v>
      </c>
      <c r="B540" s="1">
        <v>11.496119999999999</v>
      </c>
      <c r="C540" s="1">
        <v>-0.97486980000000001</v>
      </c>
    </row>
    <row r="541" spans="1:3">
      <c r="A541" t="s">
        <v>33</v>
      </c>
      <c r="B541" s="1">
        <v>11.56105</v>
      </c>
      <c r="C541" s="1">
        <v>-0.97486980000000001</v>
      </c>
    </row>
    <row r="542" spans="1:3">
      <c r="A542" t="s">
        <v>33</v>
      </c>
      <c r="B542" s="1">
        <v>11.62833</v>
      </c>
      <c r="C542" s="1">
        <v>-0.97486980000000001</v>
      </c>
    </row>
    <row r="543" spans="1:3">
      <c r="A543" t="s">
        <v>1</v>
      </c>
      <c r="B543" s="1">
        <v>0</v>
      </c>
      <c r="C543" s="1">
        <v>0</v>
      </c>
    </row>
    <row r="544" spans="1:3">
      <c r="A544" t="s">
        <v>33</v>
      </c>
      <c r="B544" s="1">
        <v>11.62833</v>
      </c>
      <c r="C544" s="1">
        <v>-0.97486980000000001</v>
      </c>
    </row>
    <row r="545" spans="1:3">
      <c r="A545" t="s">
        <v>33</v>
      </c>
      <c r="B545" s="1">
        <v>11.62833</v>
      </c>
      <c r="C545" s="1">
        <v>-0.97486980000000001</v>
      </c>
    </row>
    <row r="546" spans="1:3">
      <c r="A546" t="s">
        <v>33</v>
      </c>
      <c r="B546" s="1">
        <v>11.628489999999999</v>
      </c>
      <c r="C546" s="1">
        <v>-0.97486980000000001</v>
      </c>
    </row>
    <row r="547" spans="1:3">
      <c r="A547" t="s">
        <v>33</v>
      </c>
      <c r="B547" s="1">
        <v>11.62893</v>
      </c>
      <c r="C547" s="1">
        <v>-0.97486980000000001</v>
      </c>
    </row>
    <row r="548" spans="1:3">
      <c r="A548" t="s">
        <v>33</v>
      </c>
      <c r="B548" s="1">
        <v>11.62954</v>
      </c>
      <c r="C548" s="1">
        <v>-0.97486980000000001</v>
      </c>
    </row>
    <row r="549" spans="1:3">
      <c r="A549" t="s">
        <v>33</v>
      </c>
      <c r="B549" s="1">
        <v>11.63053</v>
      </c>
      <c r="C549" s="1">
        <v>-0.97486980000000001</v>
      </c>
    </row>
    <row r="550" spans="1:3">
      <c r="A550" t="s">
        <v>33</v>
      </c>
      <c r="B550" s="1">
        <v>11.63143</v>
      </c>
      <c r="C550" s="1">
        <v>-0.97486980000000001</v>
      </c>
    </row>
    <row r="551" spans="1:3">
      <c r="A551" t="s">
        <v>33</v>
      </c>
      <c r="B551" s="1">
        <v>11.632160000000001</v>
      </c>
      <c r="C551" s="1">
        <v>-0.97486980000000001</v>
      </c>
    </row>
    <row r="552" spans="1:3">
      <c r="A552" t="s">
        <v>33</v>
      </c>
      <c r="B552" s="1">
        <v>11.63358</v>
      </c>
      <c r="C552" s="1">
        <v>-0.97486980000000001</v>
      </c>
    </row>
    <row r="553" spans="1:3">
      <c r="A553" t="s">
        <v>33</v>
      </c>
      <c r="B553" s="1">
        <v>11.63575</v>
      </c>
      <c r="C553" s="1">
        <v>-0.97486980000000001</v>
      </c>
    </row>
    <row r="554" spans="1:3">
      <c r="A554" t="s">
        <v>33</v>
      </c>
      <c r="B554" s="1">
        <v>11.63875</v>
      </c>
      <c r="C554" s="1">
        <v>-0.97486980000000001</v>
      </c>
    </row>
    <row r="555" spans="1:3">
      <c r="A555" t="s">
        <v>33</v>
      </c>
      <c r="B555" s="1">
        <v>11.64264</v>
      </c>
      <c r="C555" s="1">
        <v>-0.97486980000000001</v>
      </c>
    </row>
    <row r="556" spans="1:3">
      <c r="A556" t="s">
        <v>34</v>
      </c>
      <c r="B556" s="1">
        <v>11.64748</v>
      </c>
      <c r="C556" s="1">
        <v>-0.97486980000000001</v>
      </c>
    </row>
    <row r="557" spans="1:3">
      <c r="A557" t="s">
        <v>34</v>
      </c>
      <c r="B557" s="1">
        <v>11.653269999999999</v>
      </c>
      <c r="C557" s="1">
        <v>-0.97486980000000001</v>
      </c>
    </row>
    <row r="558" spans="1:3">
      <c r="A558" t="s">
        <v>34</v>
      </c>
      <c r="B558" s="1">
        <v>11.65996</v>
      </c>
      <c r="C558" s="1">
        <v>-0.97486980000000001</v>
      </c>
    </row>
    <row r="559" spans="1:3">
      <c r="A559" t="s">
        <v>34</v>
      </c>
      <c r="B559" s="1">
        <v>11.6675</v>
      </c>
      <c r="C559" s="1">
        <v>-0.97486980000000001</v>
      </c>
    </row>
    <row r="560" spans="1:3">
      <c r="A560" t="s">
        <v>1</v>
      </c>
      <c r="B560" s="1">
        <v>0</v>
      </c>
      <c r="C560" s="1">
        <v>0</v>
      </c>
    </row>
    <row r="561" spans="1:3">
      <c r="A561" t="s">
        <v>34</v>
      </c>
      <c r="B561" s="1">
        <v>11.6675</v>
      </c>
      <c r="C561" s="1">
        <v>-0.97476510000000005</v>
      </c>
    </row>
    <row r="562" spans="1:3">
      <c r="A562" t="s">
        <v>34</v>
      </c>
      <c r="B562" s="1">
        <v>11.6675</v>
      </c>
      <c r="C562" s="1">
        <v>-0.97439869999999995</v>
      </c>
    </row>
    <row r="563" spans="1:3">
      <c r="A563" t="s">
        <v>34</v>
      </c>
      <c r="B563" s="1">
        <v>11.6675</v>
      </c>
      <c r="C563" s="1">
        <v>-0.97346999999999995</v>
      </c>
    </row>
    <row r="564" spans="1:3">
      <c r="A564" t="s">
        <v>34</v>
      </c>
      <c r="B564" s="1">
        <v>11.6675</v>
      </c>
      <c r="C564" s="1">
        <v>-0.97157899999999997</v>
      </c>
    </row>
    <row r="565" spans="1:3">
      <c r="A565" t="s">
        <v>34</v>
      </c>
      <c r="B565" s="1">
        <v>11.6675</v>
      </c>
      <c r="C565" s="1">
        <v>-0.96844459999999999</v>
      </c>
    </row>
    <row r="566" spans="1:3">
      <c r="A566" t="s">
        <v>34</v>
      </c>
      <c r="B566" s="1">
        <v>11.66728</v>
      </c>
      <c r="C566" s="1">
        <v>-0.96377369999999996</v>
      </c>
    </row>
    <row r="567" spans="1:3">
      <c r="A567" t="s">
        <v>34</v>
      </c>
      <c r="B567" s="1">
        <v>11.66656</v>
      </c>
      <c r="C567" s="1">
        <v>-0.95723689999999995</v>
      </c>
    </row>
    <row r="568" spans="1:3">
      <c r="A568" t="s">
        <v>34</v>
      </c>
      <c r="B568" s="1">
        <v>11.664859999999999</v>
      </c>
      <c r="C568" s="1">
        <v>-0.9485112</v>
      </c>
    </row>
    <row r="569" spans="1:3">
      <c r="A569" t="s">
        <v>34</v>
      </c>
      <c r="B569" s="1">
        <v>11.66161</v>
      </c>
      <c r="C569" s="1">
        <v>-0.93735690000000005</v>
      </c>
    </row>
    <row r="570" spans="1:3">
      <c r="A570" t="s">
        <v>35</v>
      </c>
      <c r="B570" s="1">
        <v>11.656739999999999</v>
      </c>
      <c r="C570" s="1">
        <v>-0.92376100000000005</v>
      </c>
    </row>
    <row r="571" spans="1:3">
      <c r="A571" t="s">
        <v>35</v>
      </c>
      <c r="B571" s="1">
        <v>11.650270000000001</v>
      </c>
      <c r="C571" s="1">
        <v>-0.90799200000000002</v>
      </c>
    </row>
    <row r="572" spans="1:3">
      <c r="A572" t="s">
        <v>35</v>
      </c>
      <c r="B572" s="1">
        <v>11.64228</v>
      </c>
      <c r="C572" s="1">
        <v>-0.89057940000000002</v>
      </c>
    </row>
    <row r="573" spans="1:3">
      <c r="A573" t="s">
        <v>35</v>
      </c>
      <c r="B573" s="1">
        <v>11.63293</v>
      </c>
      <c r="C573" s="1">
        <v>-0.87214320000000001</v>
      </c>
    </row>
    <row r="574" spans="1:3">
      <c r="A574" t="s">
        <v>35</v>
      </c>
      <c r="B574" s="1">
        <v>11.622389999999999</v>
      </c>
      <c r="C574" s="1">
        <v>-0.8532457</v>
      </c>
    </row>
    <row r="575" spans="1:3">
      <c r="A575" t="s">
        <v>35</v>
      </c>
      <c r="B575" s="1">
        <v>11.610910000000001</v>
      </c>
      <c r="C575" s="1">
        <v>-0.83430150000000003</v>
      </c>
    </row>
    <row r="576" spans="1:3">
      <c r="A576" t="s">
        <v>35</v>
      </c>
      <c r="B576" s="1">
        <v>11.59887</v>
      </c>
      <c r="C576" s="1">
        <v>-0.81548759999999998</v>
      </c>
    </row>
    <row r="577" spans="1:3">
      <c r="A577" t="s">
        <v>35</v>
      </c>
      <c r="B577" s="1">
        <v>11.586550000000001</v>
      </c>
      <c r="C577" s="1">
        <v>-0.79684080000000002</v>
      </c>
    </row>
    <row r="578" spans="1:3">
      <c r="A578" t="s">
        <v>35</v>
      </c>
      <c r="B578" s="1">
        <v>11.574299999999999</v>
      </c>
      <c r="C578" s="1">
        <v>-0.77828790000000003</v>
      </c>
    </row>
    <row r="579" spans="1:3">
      <c r="A579" t="s">
        <v>35</v>
      </c>
      <c r="B579" s="1">
        <v>11.562480000000001</v>
      </c>
      <c r="C579" s="1">
        <v>-0.75966259999999997</v>
      </c>
    </row>
    <row r="580" spans="1:3">
      <c r="A580" t="s">
        <v>35</v>
      </c>
      <c r="B580" s="1">
        <v>11.55142</v>
      </c>
      <c r="C580" s="1">
        <v>-0.74078330000000003</v>
      </c>
    </row>
    <row r="581" spans="1:3">
      <c r="A581" t="s">
        <v>35</v>
      </c>
      <c r="B581" s="1">
        <v>11.541499999999999</v>
      </c>
      <c r="C581" s="1">
        <v>-0.72149129999999995</v>
      </c>
    </row>
    <row r="582" spans="1:3">
      <c r="A582" t="s">
        <v>35</v>
      </c>
      <c r="B582" s="1">
        <v>11.53314</v>
      </c>
      <c r="C582" s="1">
        <v>-0.70162579999999997</v>
      </c>
    </row>
    <row r="583" spans="1:3">
      <c r="A583" t="s">
        <v>35</v>
      </c>
      <c r="B583" s="1">
        <v>11.52683</v>
      </c>
      <c r="C583" s="1">
        <v>-0.6810022</v>
      </c>
    </row>
    <row r="584" spans="1:3">
      <c r="A584" t="s">
        <v>35</v>
      </c>
      <c r="B584" s="1">
        <v>11.52294</v>
      </c>
      <c r="C584" s="1">
        <v>-0.65945860000000001</v>
      </c>
    </row>
    <row r="585" spans="1:3">
      <c r="A585" t="s">
        <v>35</v>
      </c>
      <c r="B585" s="1">
        <v>11.52178</v>
      </c>
      <c r="C585" s="1">
        <v>-0.63687550000000004</v>
      </c>
    </row>
    <row r="586" spans="1:3">
      <c r="A586" t="s">
        <v>35</v>
      </c>
      <c r="B586" s="1">
        <v>11.52356</v>
      </c>
      <c r="C586" s="1">
        <v>-0.61317549999999998</v>
      </c>
    </row>
    <row r="587" spans="1:3">
      <c r="A587" t="s">
        <v>35</v>
      </c>
      <c r="B587" s="1">
        <v>11.52829</v>
      </c>
      <c r="C587" s="1">
        <v>-0.58832629999999997</v>
      </c>
    </row>
    <row r="588" spans="1:3">
      <c r="A588" t="s">
        <v>35</v>
      </c>
      <c r="B588" s="1">
        <v>11.535869999999999</v>
      </c>
      <c r="C588" s="1">
        <v>-0.56231660000000006</v>
      </c>
    </row>
    <row r="589" spans="1:3">
      <c r="A589" t="s">
        <v>35</v>
      </c>
      <c r="B589" s="1">
        <v>11.54608</v>
      </c>
      <c r="C589" s="1">
        <v>-0.53518619999999995</v>
      </c>
    </row>
    <row r="590" spans="1:3">
      <c r="A590" t="s">
        <v>35</v>
      </c>
      <c r="B590" s="1">
        <v>11.55866</v>
      </c>
      <c r="C590" s="1">
        <v>-0.50701980000000002</v>
      </c>
    </row>
    <row r="591" spans="1:3">
      <c r="A591" t="s">
        <v>35</v>
      </c>
      <c r="B591" s="1">
        <v>11.573399999999999</v>
      </c>
      <c r="C591" s="1">
        <v>-0.47790139999999998</v>
      </c>
    </row>
    <row r="592" spans="1:3">
      <c r="A592" t="s">
        <v>1</v>
      </c>
      <c r="B592" s="1">
        <v>0</v>
      </c>
      <c r="C592" s="1">
        <v>0</v>
      </c>
    </row>
    <row r="593" spans="1:3">
      <c r="A593" t="s">
        <v>36</v>
      </c>
      <c r="B593" s="1">
        <v>11.57367</v>
      </c>
      <c r="C593" s="1">
        <v>-0.47790139999999998</v>
      </c>
    </row>
    <row r="594" spans="1:3">
      <c r="A594" t="s">
        <v>36</v>
      </c>
      <c r="B594" s="1">
        <v>11.574730000000001</v>
      </c>
      <c r="C594" s="1">
        <v>-0.47790139999999998</v>
      </c>
    </row>
    <row r="595" spans="1:3">
      <c r="A595" t="s">
        <v>36</v>
      </c>
      <c r="B595" s="1">
        <v>11.577579999999999</v>
      </c>
      <c r="C595" s="1">
        <v>-0.47790139999999998</v>
      </c>
    </row>
    <row r="596" spans="1:3">
      <c r="A596" t="s">
        <v>36</v>
      </c>
      <c r="B596" s="1">
        <v>11.583449999999999</v>
      </c>
      <c r="C596" s="1">
        <v>-0.47790139999999998</v>
      </c>
    </row>
    <row r="597" spans="1:3">
      <c r="A597" t="s">
        <v>36</v>
      </c>
      <c r="B597" s="1">
        <v>11.59318</v>
      </c>
      <c r="C597" s="1">
        <v>-0.47790139999999998</v>
      </c>
    </row>
    <row r="598" spans="1:3">
      <c r="A598" t="s">
        <v>36</v>
      </c>
      <c r="B598" s="1">
        <v>11.606999999999999</v>
      </c>
      <c r="C598" s="1">
        <v>-0.47790139999999998</v>
      </c>
    </row>
    <row r="599" spans="1:3">
      <c r="A599" t="s">
        <v>36</v>
      </c>
      <c r="B599" s="1">
        <v>11.624750000000001</v>
      </c>
      <c r="C599" s="1">
        <v>-0.47790139999999998</v>
      </c>
    </row>
    <row r="600" spans="1:3">
      <c r="A600" t="s">
        <v>36</v>
      </c>
      <c r="B600" s="1">
        <v>11.6463</v>
      </c>
      <c r="C600" s="1">
        <v>-0.47790139999999998</v>
      </c>
    </row>
    <row r="601" spans="1:3">
      <c r="A601" t="s">
        <v>36</v>
      </c>
      <c r="B601" s="1">
        <v>11.671659999999999</v>
      </c>
      <c r="C601" s="1">
        <v>-0.47790139999999998</v>
      </c>
    </row>
    <row r="602" spans="1:3">
      <c r="A602" t="s">
        <v>36</v>
      </c>
      <c r="B602" s="1">
        <v>11.70092</v>
      </c>
      <c r="C602" s="1">
        <v>-0.47790139999999998</v>
      </c>
    </row>
    <row r="603" spans="1:3">
      <c r="A603" t="s">
        <v>36</v>
      </c>
      <c r="B603" s="1">
        <v>11.73405</v>
      </c>
      <c r="C603" s="1">
        <v>-0.47790139999999998</v>
      </c>
    </row>
    <row r="604" spans="1:3">
      <c r="A604" t="s">
        <v>36</v>
      </c>
      <c r="B604" s="1">
        <v>11.77103</v>
      </c>
      <c r="C604" s="1">
        <v>-0.47790139999999998</v>
      </c>
    </row>
    <row r="605" spans="1:3">
      <c r="A605" t="s">
        <v>36</v>
      </c>
      <c r="B605" s="1">
        <v>11.8119</v>
      </c>
      <c r="C605" s="1">
        <v>-0.47790139999999998</v>
      </c>
    </row>
    <row r="606" spans="1:3">
      <c r="A606" t="s">
        <v>36</v>
      </c>
      <c r="B606" s="1">
        <v>11.85666</v>
      </c>
      <c r="C606" s="1">
        <v>-0.47790139999999998</v>
      </c>
    </row>
    <row r="607" spans="1:3">
      <c r="A607" t="s">
        <v>36</v>
      </c>
      <c r="B607" s="1">
        <v>11.896039999999999</v>
      </c>
      <c r="C607" s="1">
        <v>-0.47790139999999998</v>
      </c>
    </row>
    <row r="608" spans="1:3">
      <c r="A608" t="s">
        <v>36</v>
      </c>
      <c r="B608" s="1">
        <v>11.92938</v>
      </c>
      <c r="C608" s="1">
        <v>-0.47790139999999998</v>
      </c>
    </row>
    <row r="609" spans="1:3">
      <c r="A609" t="s">
        <v>36</v>
      </c>
      <c r="B609" s="1">
        <v>11.94725</v>
      </c>
      <c r="C609" s="1">
        <v>-0.47790139999999998</v>
      </c>
    </row>
    <row r="610" spans="1:3">
      <c r="A610" t="s">
        <v>36</v>
      </c>
      <c r="B610" s="1">
        <v>11.948880000000001</v>
      </c>
      <c r="C610" s="1">
        <v>-0.47790139999999998</v>
      </c>
    </row>
    <row r="611" spans="1:3">
      <c r="A611" t="s">
        <v>36</v>
      </c>
      <c r="B611" s="1">
        <v>11.95256</v>
      </c>
      <c r="C611" s="1">
        <v>-0.47790139999999998</v>
      </c>
    </row>
    <row r="612" spans="1:3">
      <c r="A612" t="s">
        <v>36</v>
      </c>
      <c r="B612" s="1">
        <v>11.95918</v>
      </c>
      <c r="C612" s="1">
        <v>-0.47790139999999998</v>
      </c>
    </row>
    <row r="613" spans="1:3">
      <c r="A613" t="s">
        <v>36</v>
      </c>
      <c r="B613" s="1">
        <v>11.96837</v>
      </c>
      <c r="C613" s="1">
        <v>-0.47790139999999998</v>
      </c>
    </row>
    <row r="614" spans="1:3">
      <c r="A614" t="s">
        <v>36</v>
      </c>
      <c r="B614" s="1">
        <v>11.979710000000001</v>
      </c>
      <c r="C614" s="1">
        <v>-0.47790139999999998</v>
      </c>
    </row>
    <row r="615" spans="1:3">
      <c r="A615" t="s">
        <v>36</v>
      </c>
      <c r="B615" s="1">
        <v>11.99292</v>
      </c>
      <c r="C615" s="1">
        <v>-0.47790139999999998</v>
      </c>
    </row>
    <row r="616" spans="1:3">
      <c r="A616" t="s">
        <v>36</v>
      </c>
      <c r="B616" s="1">
        <v>12.007849999999999</v>
      </c>
      <c r="C616" s="1">
        <v>-0.47790139999999998</v>
      </c>
    </row>
    <row r="617" spans="1:3">
      <c r="A617" t="s">
        <v>37</v>
      </c>
      <c r="B617" s="1">
        <v>12.02454</v>
      </c>
      <c r="C617" s="1">
        <v>-0.47790139999999998</v>
      </c>
    </row>
    <row r="618" spans="1:3">
      <c r="A618" t="s">
        <v>37</v>
      </c>
      <c r="B618" s="1">
        <v>12.04322</v>
      </c>
      <c r="C618" s="1">
        <v>-0.47790139999999998</v>
      </c>
    </row>
    <row r="619" spans="1:3">
      <c r="A619" t="s">
        <v>37</v>
      </c>
      <c r="B619" s="1">
        <v>12.06419</v>
      </c>
      <c r="C619" s="1">
        <v>-0.47790139999999998</v>
      </c>
    </row>
    <row r="620" spans="1:3">
      <c r="A620" t="s">
        <v>37</v>
      </c>
      <c r="B620" s="1">
        <v>12.087719999999999</v>
      </c>
      <c r="C620" s="1">
        <v>-0.47790139999999998</v>
      </c>
    </row>
    <row r="621" spans="1:3">
      <c r="A621" t="s">
        <v>37</v>
      </c>
      <c r="B621" s="1">
        <v>12.11398</v>
      </c>
      <c r="C621" s="1">
        <v>-0.47790139999999998</v>
      </c>
    </row>
    <row r="622" spans="1:3">
      <c r="A622" t="s">
        <v>37</v>
      </c>
      <c r="B622" s="1">
        <v>12.143000000000001</v>
      </c>
      <c r="C622" s="1">
        <v>-0.47790139999999998</v>
      </c>
    </row>
    <row r="623" spans="1:3">
      <c r="A623" t="s">
        <v>37</v>
      </c>
      <c r="B623" s="1">
        <v>12.174860000000001</v>
      </c>
      <c r="C623" s="1">
        <v>-0.47790139999999998</v>
      </c>
    </row>
    <row r="624" spans="1:3">
      <c r="A624" t="s">
        <v>37</v>
      </c>
      <c r="B624" s="1">
        <v>12.209809999999999</v>
      </c>
      <c r="C624" s="1">
        <v>-0.47790139999999998</v>
      </c>
    </row>
    <row r="625" spans="1:3">
      <c r="A625" t="s">
        <v>37</v>
      </c>
      <c r="B625" s="1">
        <v>12.248089999999999</v>
      </c>
      <c r="C625" s="1">
        <v>-0.47790139999999998</v>
      </c>
    </row>
    <row r="626" spans="1:3">
      <c r="A626" t="s">
        <v>37</v>
      </c>
      <c r="B626" s="1">
        <v>12.290010000000001</v>
      </c>
      <c r="C626" s="1">
        <v>-0.47790139999999998</v>
      </c>
    </row>
    <row r="627" spans="1:3">
      <c r="A627" t="s">
        <v>37</v>
      </c>
      <c r="B627" s="1">
        <v>12.335800000000001</v>
      </c>
      <c r="C627" s="1">
        <v>-0.47790139999999998</v>
      </c>
    </row>
    <row r="628" spans="1:3">
      <c r="A628" t="s">
        <v>37</v>
      </c>
      <c r="B628" s="1">
        <v>12.385529999999999</v>
      </c>
      <c r="C628" s="1">
        <v>-0.47790139999999998</v>
      </c>
    </row>
    <row r="629" spans="1:3">
      <c r="A629" t="s">
        <v>37</v>
      </c>
      <c r="B629" s="1">
        <v>12.43938</v>
      </c>
      <c r="C629" s="1">
        <v>-0.47790139999999998</v>
      </c>
    </row>
    <row r="630" spans="1:3">
      <c r="A630" t="s">
        <v>37</v>
      </c>
      <c r="B630" s="1">
        <v>12.497579999999999</v>
      </c>
      <c r="C630" s="1">
        <v>-0.47790139999999998</v>
      </c>
    </row>
    <row r="631" spans="1:3">
      <c r="A631" t="s">
        <v>37</v>
      </c>
      <c r="B631" s="1">
        <v>12.56038</v>
      </c>
      <c r="C631" s="1">
        <v>-0.47790139999999998</v>
      </c>
    </row>
    <row r="632" spans="1:3">
      <c r="A632" t="s">
        <v>37</v>
      </c>
      <c r="B632" s="1">
        <v>12.628069999999999</v>
      </c>
      <c r="C632" s="1">
        <v>-0.47784749999999998</v>
      </c>
    </row>
    <row r="633" spans="1:3">
      <c r="A633" t="s">
        <v>37</v>
      </c>
      <c r="B633" s="1">
        <v>12.70078</v>
      </c>
      <c r="C633" s="1">
        <v>-0.47768270000000002</v>
      </c>
    </row>
    <row r="634" spans="1:3">
      <c r="A634" t="s">
        <v>37</v>
      </c>
      <c r="B634" s="1">
        <v>12.778320000000001</v>
      </c>
      <c r="C634" s="1">
        <v>-0.4773213</v>
      </c>
    </row>
    <row r="635" spans="1:3">
      <c r="A635" t="s">
        <v>37</v>
      </c>
      <c r="B635" s="1">
        <v>12.860440000000001</v>
      </c>
      <c r="C635" s="1">
        <v>-0.47668389999999999</v>
      </c>
    </row>
    <row r="636" spans="1:3">
      <c r="A636" t="s">
        <v>37</v>
      </c>
      <c r="B636" s="1">
        <v>12.94688</v>
      </c>
      <c r="C636" s="1">
        <v>-0.47580620000000001</v>
      </c>
    </row>
    <row r="637" spans="1:3">
      <c r="A637" t="s">
        <v>37</v>
      </c>
      <c r="B637" s="1">
        <v>13.03731</v>
      </c>
      <c r="C637" s="1">
        <v>-0.4747461</v>
      </c>
    </row>
    <row r="638" spans="1:3">
      <c r="A638" t="s">
        <v>37</v>
      </c>
      <c r="B638" s="1">
        <v>13.131539999999999</v>
      </c>
      <c r="C638" s="1">
        <v>-0.47352420000000001</v>
      </c>
    </row>
    <row r="639" spans="1:3">
      <c r="A639" t="s">
        <v>37</v>
      </c>
      <c r="B639" s="1">
        <v>13.22945</v>
      </c>
      <c r="C639" s="1">
        <v>-0.4723927</v>
      </c>
    </row>
    <row r="640" spans="1:3">
      <c r="A640" t="s">
        <v>37</v>
      </c>
      <c r="B640" s="1">
        <v>13.33089</v>
      </c>
      <c r="C640" s="1">
        <v>-0.47142990000000001</v>
      </c>
    </row>
    <row r="641" spans="1:3">
      <c r="A641" t="s">
        <v>37</v>
      </c>
      <c r="B641" s="1">
        <v>13.43577</v>
      </c>
      <c r="C641" s="1">
        <v>-0.47094589999999997</v>
      </c>
    </row>
    <row r="642" spans="1:3">
      <c r="A642" t="s">
        <v>38</v>
      </c>
      <c r="B642" s="1">
        <v>13.54406</v>
      </c>
      <c r="C642" s="1">
        <v>-0.47094589999999997</v>
      </c>
    </row>
    <row r="643" spans="1:3">
      <c r="A643" t="s">
        <v>38</v>
      </c>
      <c r="B643" s="1">
        <v>13.65579</v>
      </c>
      <c r="C643" s="1">
        <v>-0.47094589999999997</v>
      </c>
    </row>
    <row r="644" spans="1:3">
      <c r="A644" t="s">
        <v>38</v>
      </c>
      <c r="B644" s="1">
        <v>13.77107</v>
      </c>
      <c r="C644" s="1">
        <v>-0.47094589999999997</v>
      </c>
    </row>
    <row r="645" spans="1:3">
      <c r="A645" t="s">
        <v>38</v>
      </c>
      <c r="B645" s="1">
        <v>13.89</v>
      </c>
      <c r="C645" s="1">
        <v>-0.47094589999999997</v>
      </c>
    </row>
    <row r="646" spans="1:3">
      <c r="A646" t="s">
        <v>38</v>
      </c>
      <c r="B646" s="1">
        <v>14.01267</v>
      </c>
      <c r="C646" s="1">
        <v>-0.47094589999999997</v>
      </c>
    </row>
    <row r="647" spans="1:3">
      <c r="A647" t="s">
        <v>38</v>
      </c>
      <c r="B647" s="1">
        <v>14.13912</v>
      </c>
      <c r="C647" s="1">
        <v>-0.47094589999999997</v>
      </c>
    </row>
    <row r="648" spans="1:3">
      <c r="A648" t="s">
        <v>38</v>
      </c>
      <c r="B648" s="1">
        <v>14.269259999999999</v>
      </c>
      <c r="C648" s="1">
        <v>-0.47094589999999997</v>
      </c>
    </row>
    <row r="649" spans="1:3">
      <c r="A649" t="s">
        <v>38</v>
      </c>
      <c r="B649" s="1">
        <v>14.40306</v>
      </c>
      <c r="C649" s="1">
        <v>-0.47094589999999997</v>
      </c>
    </row>
    <row r="650" spans="1:3">
      <c r="A650" t="s">
        <v>38</v>
      </c>
      <c r="B650" s="1">
        <v>14.54044</v>
      </c>
      <c r="C650" s="1">
        <v>-0.47094589999999997</v>
      </c>
    </row>
    <row r="651" spans="1:3">
      <c r="A651" t="s">
        <v>38</v>
      </c>
      <c r="B651" s="1">
        <v>14.68131</v>
      </c>
      <c r="C651" s="1">
        <v>-0.47094589999999997</v>
      </c>
    </row>
    <row r="652" spans="1:3">
      <c r="A652" t="s">
        <v>38</v>
      </c>
      <c r="B652" s="1">
        <v>14.82574</v>
      </c>
      <c r="C652" s="1">
        <v>-0.47094589999999997</v>
      </c>
    </row>
    <row r="653" spans="1:3">
      <c r="A653" t="s">
        <v>38</v>
      </c>
      <c r="B653" s="1">
        <v>14.973789999999999</v>
      </c>
      <c r="C653" s="1">
        <v>-0.47094589999999997</v>
      </c>
    </row>
    <row r="654" spans="1:3">
      <c r="A654" t="s">
        <v>38</v>
      </c>
      <c r="B654" s="1">
        <v>15.125400000000001</v>
      </c>
      <c r="C654" s="1">
        <v>-0.47094589999999997</v>
      </c>
    </row>
    <row r="655" spans="1:3">
      <c r="A655" t="s">
        <v>38</v>
      </c>
      <c r="B655" s="1">
        <v>15.280519999999999</v>
      </c>
      <c r="C655" s="1">
        <v>-0.47094589999999997</v>
      </c>
    </row>
    <row r="656" spans="1:3">
      <c r="A656" t="s">
        <v>1</v>
      </c>
      <c r="B656" s="1">
        <v>0</v>
      </c>
      <c r="C656" s="1">
        <v>0</v>
      </c>
    </row>
    <row r="657" spans="1:3">
      <c r="A657" t="s">
        <v>38</v>
      </c>
      <c r="B657" s="1">
        <v>15.38744</v>
      </c>
      <c r="C657" s="1">
        <v>-0.47094589999999997</v>
      </c>
    </row>
    <row r="658" spans="1:3">
      <c r="A658" t="s">
        <v>38</v>
      </c>
      <c r="B658" s="1">
        <v>15.442220000000001</v>
      </c>
      <c r="C658" s="1">
        <v>-0.47094589999999997</v>
      </c>
    </row>
    <row r="659" spans="1:3">
      <c r="A659" t="s">
        <v>38</v>
      </c>
      <c r="B659" s="1">
        <v>15.443960000000001</v>
      </c>
      <c r="C659" s="1">
        <v>-0.47094589999999997</v>
      </c>
    </row>
    <row r="660" spans="1:3">
      <c r="A660" t="s">
        <v>1</v>
      </c>
      <c r="B660" s="1">
        <v>0</v>
      </c>
      <c r="C660" s="1">
        <v>0</v>
      </c>
    </row>
    <row r="661" spans="1:3">
      <c r="A661" t="s">
        <v>39</v>
      </c>
      <c r="B661" s="1">
        <v>15.443960000000001</v>
      </c>
      <c r="C661" s="1">
        <v>-0.47094589999999997</v>
      </c>
    </row>
    <row r="662" spans="1:3">
      <c r="A662" t="s">
        <v>39</v>
      </c>
      <c r="B662" s="1">
        <v>15.443960000000001</v>
      </c>
      <c r="C662" s="1">
        <v>-0.47094589999999997</v>
      </c>
    </row>
    <row r="663" spans="1:3">
      <c r="A663" t="s">
        <v>39</v>
      </c>
      <c r="B663" s="1">
        <v>15.443960000000001</v>
      </c>
      <c r="C663" s="1">
        <v>-0.47094589999999997</v>
      </c>
    </row>
    <row r="664" spans="1:3">
      <c r="A664" t="s">
        <v>39</v>
      </c>
      <c r="B664" s="1">
        <v>15.443960000000001</v>
      </c>
      <c r="C664" s="1">
        <v>-0.47094589999999997</v>
      </c>
    </row>
    <row r="665" spans="1:3">
      <c r="A665" t="s">
        <v>39</v>
      </c>
      <c r="B665" s="1">
        <v>15.443960000000001</v>
      </c>
      <c r="C665" s="1">
        <v>-0.47094589999999997</v>
      </c>
    </row>
    <row r="666" spans="1:3">
      <c r="A666" t="s">
        <v>39</v>
      </c>
      <c r="B666" s="1">
        <v>15.44463</v>
      </c>
      <c r="C666" s="1">
        <v>-0.47094589999999997</v>
      </c>
    </row>
    <row r="667" spans="1:3">
      <c r="A667" t="s">
        <v>39</v>
      </c>
      <c r="B667" s="1">
        <v>15.44652</v>
      </c>
      <c r="C667" s="1">
        <v>-0.47094589999999997</v>
      </c>
    </row>
    <row r="668" spans="1:3">
      <c r="A668" t="s">
        <v>39</v>
      </c>
      <c r="B668" s="1">
        <v>15.45074</v>
      </c>
      <c r="C668" s="1">
        <v>-0.47094589999999997</v>
      </c>
    </row>
    <row r="669" spans="1:3">
      <c r="A669" t="s">
        <v>39</v>
      </c>
      <c r="B669" s="1">
        <v>15.45819</v>
      </c>
      <c r="C669" s="1">
        <v>-0.47094589999999997</v>
      </c>
    </row>
    <row r="670" spans="1:3">
      <c r="A670" t="s">
        <v>39</v>
      </c>
      <c r="B670" s="1">
        <v>15.46829</v>
      </c>
      <c r="C670" s="1">
        <v>-0.47094589999999997</v>
      </c>
    </row>
    <row r="671" spans="1:3">
      <c r="A671" t="s">
        <v>39</v>
      </c>
      <c r="B671" s="1">
        <v>15.480700000000001</v>
      </c>
      <c r="C671" s="1">
        <v>-0.47094589999999997</v>
      </c>
    </row>
    <row r="672" spans="1:3">
      <c r="A672" t="s">
        <v>39</v>
      </c>
      <c r="B672" s="1">
        <v>15.495329999999999</v>
      </c>
      <c r="C672" s="1">
        <v>-0.47094589999999997</v>
      </c>
    </row>
    <row r="673" spans="1:3">
      <c r="A673" t="s">
        <v>39</v>
      </c>
      <c r="B673" s="1">
        <v>15.5124</v>
      </c>
      <c r="C673" s="1">
        <v>-0.47094589999999997</v>
      </c>
    </row>
    <row r="674" spans="1:3">
      <c r="A674" t="s">
        <v>40</v>
      </c>
      <c r="B674" s="1">
        <v>15.532400000000001</v>
      </c>
      <c r="C674" s="1">
        <v>-0.47094589999999997</v>
      </c>
    </row>
    <row r="675" spans="1:3">
      <c r="A675" t="s">
        <v>40</v>
      </c>
      <c r="B675" s="1">
        <v>15.55575</v>
      </c>
      <c r="C675" s="1">
        <v>-0.47094589999999997</v>
      </c>
    </row>
    <row r="676" spans="1:3">
      <c r="A676" t="s">
        <v>40</v>
      </c>
      <c r="B676" s="1">
        <v>15.582750000000001</v>
      </c>
      <c r="C676" s="1">
        <v>-0.47094589999999997</v>
      </c>
    </row>
    <row r="677" spans="1:3">
      <c r="A677" t="s">
        <v>40</v>
      </c>
      <c r="B677" s="1">
        <v>15.613630000000001</v>
      </c>
      <c r="C677" s="1">
        <v>-0.47094589999999997</v>
      </c>
    </row>
    <row r="678" spans="1:3">
      <c r="A678" t="s">
        <v>40</v>
      </c>
      <c r="B678" s="1">
        <v>15.648569999999999</v>
      </c>
      <c r="C678" s="1">
        <v>-0.47094589999999997</v>
      </c>
    </row>
    <row r="679" spans="1:3">
      <c r="A679" t="s">
        <v>40</v>
      </c>
      <c r="B679" s="1">
        <v>15.68774</v>
      </c>
      <c r="C679" s="1">
        <v>-0.47094589999999997</v>
      </c>
    </row>
    <row r="680" spans="1:3">
      <c r="A680" t="s">
        <v>40</v>
      </c>
      <c r="B680" s="1">
        <v>15.73138</v>
      </c>
      <c r="C680" s="1">
        <v>-0.47094589999999997</v>
      </c>
    </row>
    <row r="681" spans="1:3">
      <c r="A681" t="s">
        <v>40</v>
      </c>
      <c r="B681" s="1">
        <v>15.77976</v>
      </c>
      <c r="C681" s="1">
        <v>-0.47094589999999997</v>
      </c>
    </row>
    <row r="682" spans="1:3">
      <c r="A682" t="s">
        <v>40</v>
      </c>
      <c r="B682" s="1">
        <v>15.83319</v>
      </c>
      <c r="C682" s="1">
        <v>-0.47094589999999997</v>
      </c>
    </row>
    <row r="683" spans="1:3">
      <c r="A683" t="s">
        <v>40</v>
      </c>
      <c r="B683" s="1">
        <v>15.89194</v>
      </c>
      <c r="C683" s="1">
        <v>-0.47094589999999997</v>
      </c>
    </row>
    <row r="684" spans="1:3">
      <c r="A684" t="s">
        <v>40</v>
      </c>
      <c r="B684" s="1">
        <v>15.956189999999999</v>
      </c>
      <c r="C684" s="1">
        <v>-0.47094589999999997</v>
      </c>
    </row>
    <row r="685" spans="1:3">
      <c r="A685" t="s">
        <v>40</v>
      </c>
      <c r="B685" s="1">
        <v>16.026029999999999</v>
      </c>
      <c r="C685" s="1">
        <v>-0.47094589999999997</v>
      </c>
    </row>
    <row r="686" spans="1:3">
      <c r="A686" t="s">
        <v>40</v>
      </c>
      <c r="B686" s="1">
        <v>16.101420000000001</v>
      </c>
      <c r="C686" s="1">
        <v>-0.47094589999999997</v>
      </c>
    </row>
    <row r="687" spans="1:3">
      <c r="A687" t="s">
        <v>40</v>
      </c>
      <c r="B687" s="1">
        <v>16.182210000000001</v>
      </c>
      <c r="C687" s="1">
        <v>-0.47094589999999997</v>
      </c>
    </row>
    <row r="688" spans="1:3">
      <c r="A688" t="s">
        <v>40</v>
      </c>
      <c r="B688" s="1">
        <v>16.268149999999999</v>
      </c>
      <c r="C688" s="1">
        <v>-0.47094589999999997</v>
      </c>
    </row>
    <row r="689" spans="1:3">
      <c r="A689" t="s">
        <v>40</v>
      </c>
      <c r="B689" s="1">
        <v>16.358799999999999</v>
      </c>
      <c r="C689" s="1">
        <v>-0.47094589999999997</v>
      </c>
    </row>
    <row r="690" spans="1:3">
      <c r="A690" t="s">
        <v>40</v>
      </c>
      <c r="B690" s="1">
        <v>16.453759999999999</v>
      </c>
      <c r="C690" s="1">
        <v>-0.47094589999999997</v>
      </c>
    </row>
    <row r="691" spans="1:3">
      <c r="A691" t="s">
        <v>40</v>
      </c>
      <c r="B691" s="1">
        <v>16.552700000000002</v>
      </c>
      <c r="C691" s="1">
        <v>-0.47094589999999997</v>
      </c>
    </row>
    <row r="692" spans="1:3">
      <c r="A692" t="s">
        <v>40</v>
      </c>
      <c r="B692" s="1">
        <v>16.6553</v>
      </c>
      <c r="C692" s="1">
        <v>-0.47094589999999997</v>
      </c>
    </row>
    <row r="693" spans="1:3">
      <c r="A693" t="s">
        <v>40</v>
      </c>
      <c r="B693" s="1">
        <v>16.761189999999999</v>
      </c>
      <c r="C693" s="1">
        <v>-0.47094589999999997</v>
      </c>
    </row>
    <row r="694" spans="1:3">
      <c r="A694" t="s">
        <v>40</v>
      </c>
      <c r="B694" s="1">
        <v>16.869910000000001</v>
      </c>
      <c r="C694" s="1">
        <v>-0.47094589999999997</v>
      </c>
    </row>
    <row r="695" spans="1:3">
      <c r="A695" t="s">
        <v>40</v>
      </c>
      <c r="B695" s="1">
        <v>16.98094</v>
      </c>
      <c r="C695" s="1">
        <v>-0.47094589999999997</v>
      </c>
    </row>
    <row r="696" spans="1:3">
      <c r="A696" t="s">
        <v>40</v>
      </c>
      <c r="B696" s="1">
        <v>17.093730000000001</v>
      </c>
      <c r="C696" s="1">
        <v>-0.47094589999999997</v>
      </c>
    </row>
    <row r="697" spans="1:3">
      <c r="A697" t="s">
        <v>40</v>
      </c>
      <c r="B697" s="1">
        <v>17.207840000000001</v>
      </c>
      <c r="C697" s="1">
        <v>-0.47094589999999997</v>
      </c>
    </row>
    <row r="698" spans="1:3">
      <c r="A698" t="s">
        <v>40</v>
      </c>
      <c r="B698" s="1">
        <v>17.322970000000002</v>
      </c>
      <c r="C698" s="1">
        <v>-0.47094589999999997</v>
      </c>
    </row>
    <row r="699" spans="1:3">
      <c r="A699" t="s">
        <v>40</v>
      </c>
      <c r="B699" s="1">
        <v>17.439060000000001</v>
      </c>
      <c r="C699" s="1">
        <v>-0.47094589999999997</v>
      </c>
    </row>
    <row r="700" spans="1:3">
      <c r="A700" t="s">
        <v>41</v>
      </c>
      <c r="B700" s="1">
        <v>17.55622</v>
      </c>
      <c r="C700" s="1">
        <v>-0.47094589999999997</v>
      </c>
    </row>
    <row r="701" spans="1:3">
      <c r="A701" t="s">
        <v>41</v>
      </c>
      <c r="B701" s="1">
        <v>17.674579999999999</v>
      </c>
      <c r="C701" s="1">
        <v>-0.47094589999999997</v>
      </c>
    </row>
    <row r="702" spans="1:3">
      <c r="A702" t="s">
        <v>41</v>
      </c>
      <c r="B702" s="1">
        <v>17.794280000000001</v>
      </c>
      <c r="C702" s="1">
        <v>-0.47094589999999997</v>
      </c>
    </row>
    <row r="703" spans="1:3">
      <c r="A703" t="s">
        <v>41</v>
      </c>
      <c r="B703" s="1">
        <v>17.91535</v>
      </c>
      <c r="C703" s="1">
        <v>-0.47094589999999997</v>
      </c>
    </row>
    <row r="704" spans="1:3">
      <c r="A704" t="s">
        <v>41</v>
      </c>
      <c r="B704" s="1">
        <v>18.037610000000001</v>
      </c>
      <c r="C704" s="1">
        <v>-0.47094589999999997</v>
      </c>
    </row>
    <row r="705" spans="1:3">
      <c r="A705" t="s">
        <v>41</v>
      </c>
      <c r="B705" s="1">
        <v>18.160910000000001</v>
      </c>
      <c r="C705" s="1">
        <v>-0.47094589999999997</v>
      </c>
    </row>
    <row r="706" spans="1:3">
      <c r="A706" t="s">
        <v>41</v>
      </c>
      <c r="B706" s="1">
        <v>18.285229999999999</v>
      </c>
      <c r="C706" s="1">
        <v>-0.47094589999999997</v>
      </c>
    </row>
    <row r="707" spans="1:3">
      <c r="A707" t="s">
        <v>41</v>
      </c>
      <c r="B707" s="1">
        <v>18.410710000000002</v>
      </c>
      <c r="C707" s="1">
        <v>-0.47094589999999997</v>
      </c>
    </row>
    <row r="708" spans="1:3">
      <c r="A708" t="s">
        <v>41</v>
      </c>
      <c r="B708" s="1">
        <v>18.53753</v>
      </c>
      <c r="C708" s="1">
        <v>-0.47094589999999997</v>
      </c>
    </row>
    <row r="709" spans="1:3">
      <c r="A709" t="s">
        <v>1</v>
      </c>
      <c r="B709" s="1">
        <v>0</v>
      </c>
      <c r="C709" s="1">
        <v>0</v>
      </c>
    </row>
    <row r="710" spans="1:3">
      <c r="A710" t="s">
        <v>41</v>
      </c>
      <c r="B710" s="1">
        <v>18.53753</v>
      </c>
      <c r="C710" s="1">
        <v>-0.47077380000000002</v>
      </c>
    </row>
    <row r="711" spans="1:3">
      <c r="A711" t="s">
        <v>41</v>
      </c>
      <c r="B711" s="1">
        <v>18.53753</v>
      </c>
      <c r="C711" s="1">
        <v>-0.47013250000000001</v>
      </c>
    </row>
    <row r="712" spans="1:3">
      <c r="A712" t="s">
        <v>41</v>
      </c>
      <c r="B712" s="1">
        <v>18.53753</v>
      </c>
      <c r="C712" s="1">
        <v>-0.46847939999999999</v>
      </c>
    </row>
    <row r="713" spans="1:3">
      <c r="A713" t="s">
        <v>41</v>
      </c>
      <c r="B713" s="1">
        <v>18.53753</v>
      </c>
      <c r="C713" s="1">
        <v>-0.46516299999999999</v>
      </c>
    </row>
    <row r="714" spans="1:3">
      <c r="A714" t="s">
        <v>42</v>
      </c>
      <c r="B714" s="1">
        <v>18.538519999999998</v>
      </c>
      <c r="C714" s="1">
        <v>-0.45987159999999999</v>
      </c>
    </row>
    <row r="715" spans="1:3">
      <c r="A715" t="s">
        <v>42</v>
      </c>
      <c r="B715" s="1">
        <v>18.541450000000001</v>
      </c>
      <c r="C715" s="1">
        <v>-0.45268570000000002</v>
      </c>
    </row>
    <row r="716" spans="1:3">
      <c r="A716" t="s">
        <v>42</v>
      </c>
      <c r="B716" s="1">
        <v>18.548190000000002</v>
      </c>
      <c r="C716" s="1">
        <v>-0.44406069999999997</v>
      </c>
    </row>
    <row r="717" spans="1:3">
      <c r="A717" t="s">
        <v>42</v>
      </c>
      <c r="B717" s="1">
        <v>18.560510000000001</v>
      </c>
      <c r="C717" s="1">
        <v>-0.43468210000000002</v>
      </c>
    </row>
    <row r="718" spans="1:3">
      <c r="A718" t="s">
        <v>42</v>
      </c>
      <c r="B718" s="1">
        <v>18.57799</v>
      </c>
      <c r="C718" s="1">
        <v>-0.42533140000000003</v>
      </c>
    </row>
    <row r="719" spans="1:3">
      <c r="A719" t="s">
        <v>42</v>
      </c>
      <c r="B719" s="1">
        <v>18.60012</v>
      </c>
      <c r="C719" s="1">
        <v>-0.41666189999999997</v>
      </c>
    </row>
    <row r="720" spans="1:3">
      <c r="A720" t="s">
        <v>42</v>
      </c>
      <c r="B720" s="1">
        <v>18.62621</v>
      </c>
      <c r="C720" s="1">
        <v>-0.40899380000000002</v>
      </c>
    </row>
    <row r="721" spans="1:3">
      <c r="A721" t="s">
        <v>42</v>
      </c>
      <c r="B721" s="1">
        <v>18.655550000000002</v>
      </c>
      <c r="C721" s="1">
        <v>-0.40226440000000002</v>
      </c>
    </row>
    <row r="722" spans="1:3">
      <c r="A722" t="s">
        <v>42</v>
      </c>
      <c r="B722" s="1">
        <v>18.687329999999999</v>
      </c>
      <c r="C722" s="1">
        <v>-0.39611210000000002</v>
      </c>
    </row>
    <row r="723" spans="1:3">
      <c r="A723" t="s">
        <v>42</v>
      </c>
      <c r="B723" s="1">
        <v>18.72073</v>
      </c>
      <c r="C723" s="1">
        <v>-0.39010309999999998</v>
      </c>
    </row>
    <row r="724" spans="1:3">
      <c r="A724" t="s">
        <v>42</v>
      </c>
      <c r="B724" s="1">
        <v>18.75507</v>
      </c>
      <c r="C724" s="1">
        <v>-0.3839359</v>
      </c>
    </row>
    <row r="725" spans="1:3">
      <c r="A725" t="s">
        <v>42</v>
      </c>
      <c r="B725" s="1">
        <v>18.789919999999999</v>
      </c>
      <c r="C725" s="1">
        <v>-0.37752439999999998</v>
      </c>
    </row>
    <row r="726" spans="1:3">
      <c r="A726" t="s">
        <v>42</v>
      </c>
      <c r="B726" s="1">
        <v>18.82497</v>
      </c>
      <c r="C726" s="1">
        <v>-0.37092419999999998</v>
      </c>
    </row>
    <row r="727" spans="1:3">
      <c r="A727" t="s">
        <v>42</v>
      </c>
      <c r="B727" s="1">
        <v>18.860109999999999</v>
      </c>
      <c r="C727" s="1">
        <v>-0.36422470000000001</v>
      </c>
    </row>
    <row r="728" spans="1:3">
      <c r="A728" t="s">
        <v>42</v>
      </c>
      <c r="B728" s="1">
        <v>18.895150000000001</v>
      </c>
      <c r="C728" s="1">
        <v>-0.35754279999999999</v>
      </c>
    </row>
    <row r="729" spans="1:3">
      <c r="A729" t="s">
        <v>42</v>
      </c>
      <c r="B729" s="1">
        <v>18.92989</v>
      </c>
      <c r="C729" s="1">
        <v>-0.35103050000000002</v>
      </c>
    </row>
    <row r="730" spans="1:3">
      <c r="A730" t="s">
        <v>42</v>
      </c>
      <c r="B730" s="1">
        <v>18.964099999999998</v>
      </c>
      <c r="C730" s="1">
        <v>-0.34489589999999998</v>
      </c>
    </row>
    <row r="731" spans="1:3">
      <c r="A731" t="s">
        <v>42</v>
      </c>
      <c r="B731" s="1">
        <v>18.997540000000001</v>
      </c>
      <c r="C731" s="1">
        <v>-0.33931679999999997</v>
      </c>
    </row>
    <row r="732" spans="1:3">
      <c r="A732" t="s">
        <v>42</v>
      </c>
      <c r="B732" s="1">
        <v>19.030010000000001</v>
      </c>
      <c r="C732" s="1">
        <v>-0.33499669999999998</v>
      </c>
    </row>
    <row r="733" spans="1:3">
      <c r="A733" t="s">
        <v>42</v>
      </c>
      <c r="B733" s="1">
        <v>19.061319999999998</v>
      </c>
      <c r="C733" s="1">
        <v>-0.33189350000000001</v>
      </c>
    </row>
    <row r="734" spans="1:3">
      <c r="A734" t="s">
        <v>42</v>
      </c>
      <c r="B734" s="1">
        <v>19.091200000000001</v>
      </c>
      <c r="C734" s="1">
        <v>-0.33047460000000001</v>
      </c>
    </row>
    <row r="735" spans="1:3">
      <c r="A735" t="s">
        <v>42</v>
      </c>
      <c r="B735" s="1">
        <v>19.119399999999999</v>
      </c>
      <c r="C735" s="1">
        <v>-0.33047460000000001</v>
      </c>
    </row>
    <row r="736" spans="1:3">
      <c r="A736" t="s">
        <v>1</v>
      </c>
      <c r="B736" s="1">
        <v>0</v>
      </c>
      <c r="C736" s="1">
        <v>0</v>
      </c>
    </row>
    <row r="737" spans="1:3">
      <c r="A737" t="s">
        <v>43</v>
      </c>
      <c r="B737" s="1">
        <v>19.119679999999999</v>
      </c>
      <c r="C737" s="1">
        <v>-0.33047460000000001</v>
      </c>
    </row>
    <row r="738" spans="1:3">
      <c r="A738" t="s">
        <v>43</v>
      </c>
      <c r="B738" s="1">
        <v>19.120429999999999</v>
      </c>
      <c r="C738" s="1">
        <v>-0.33047460000000001</v>
      </c>
    </row>
    <row r="739" spans="1:3">
      <c r="A739" t="s">
        <v>1</v>
      </c>
      <c r="B739" s="1">
        <v>0</v>
      </c>
      <c r="C739" s="1">
        <v>0</v>
      </c>
    </row>
    <row r="740" spans="1:3">
      <c r="A740" t="s">
        <v>43</v>
      </c>
      <c r="B740" s="1">
        <v>19.120429999999999</v>
      </c>
      <c r="C740" s="1">
        <v>-0.3303625</v>
      </c>
    </row>
    <row r="741" spans="1:3">
      <c r="A741" t="s">
        <v>43</v>
      </c>
      <c r="B741" s="1">
        <v>19.120429999999999</v>
      </c>
      <c r="C741" s="1">
        <v>-0.33007170000000002</v>
      </c>
    </row>
    <row r="742" spans="1:3">
      <c r="A742" t="s">
        <v>43</v>
      </c>
      <c r="B742" s="1">
        <v>19.120429999999999</v>
      </c>
      <c r="C742" s="1">
        <v>-0.32944899999999999</v>
      </c>
    </row>
    <row r="743" spans="1:3">
      <c r="A743" t="s">
        <v>43</v>
      </c>
      <c r="B743" s="1">
        <v>19.120429999999999</v>
      </c>
      <c r="C743" s="1">
        <v>-0.32840049999999998</v>
      </c>
    </row>
    <row r="744" spans="1:3">
      <c r="A744" t="s">
        <v>43</v>
      </c>
      <c r="B744" s="1">
        <v>19.120429999999999</v>
      </c>
      <c r="C744" s="1">
        <v>-0.327094</v>
      </c>
    </row>
    <row r="745" spans="1:3">
      <c r="A745" t="s">
        <v>43</v>
      </c>
      <c r="B745" s="1">
        <v>19.120429999999999</v>
      </c>
      <c r="C745" s="1">
        <v>-0.32562449999999998</v>
      </c>
    </row>
    <row r="746" spans="1:3">
      <c r="A746" t="s">
        <v>43</v>
      </c>
      <c r="B746" s="1">
        <v>19.120429999999999</v>
      </c>
      <c r="C746" s="1">
        <v>-0.3240479</v>
      </c>
    </row>
    <row r="747" spans="1:3">
      <c r="A747" t="s">
        <v>1</v>
      </c>
      <c r="B747" s="1">
        <v>0</v>
      </c>
      <c r="C747" s="1">
        <v>0</v>
      </c>
    </row>
    <row r="748" spans="1:3">
      <c r="A748" t="s">
        <v>44</v>
      </c>
      <c r="B748" s="1">
        <v>19.12087</v>
      </c>
      <c r="C748" s="1">
        <v>-0.3240479</v>
      </c>
    </row>
    <row r="749" spans="1:3">
      <c r="A749" t="s">
        <v>44</v>
      </c>
      <c r="B749" s="1">
        <v>19.122229999999998</v>
      </c>
      <c r="C749" s="1">
        <v>-0.3240479</v>
      </c>
    </row>
    <row r="750" spans="1:3">
      <c r="A750" t="s">
        <v>44</v>
      </c>
      <c r="B750" s="1">
        <v>19.125509999999998</v>
      </c>
      <c r="C750" s="1">
        <v>-0.3240479</v>
      </c>
    </row>
    <row r="751" spans="1:3">
      <c r="A751" t="s">
        <v>44</v>
      </c>
      <c r="B751" s="1">
        <v>19.13165</v>
      </c>
      <c r="C751" s="1">
        <v>-0.3240479</v>
      </c>
    </row>
    <row r="752" spans="1:3">
      <c r="A752" t="s">
        <v>44</v>
      </c>
      <c r="B752" s="1">
        <v>19.14076</v>
      </c>
      <c r="C752" s="1">
        <v>-0.3240479</v>
      </c>
    </row>
    <row r="753" spans="1:3">
      <c r="A753" t="s">
        <v>44</v>
      </c>
      <c r="B753" s="1">
        <v>19.152740000000001</v>
      </c>
      <c r="C753" s="1">
        <v>-0.3240479</v>
      </c>
    </row>
    <row r="754" spans="1:3">
      <c r="A754" t="s">
        <v>44</v>
      </c>
      <c r="B754" s="1">
        <v>19.167190000000002</v>
      </c>
      <c r="C754" s="1">
        <v>-0.3240479</v>
      </c>
    </row>
    <row r="755" spans="1:3">
      <c r="A755" t="s">
        <v>44</v>
      </c>
      <c r="B755" s="1">
        <v>19.183759999999999</v>
      </c>
      <c r="C755" s="1">
        <v>-0.32414419999999999</v>
      </c>
    </row>
    <row r="756" spans="1:3">
      <c r="A756" t="s">
        <v>44</v>
      </c>
      <c r="B756" s="1">
        <v>19.20205</v>
      </c>
      <c r="C756" s="1">
        <v>-0.32441059999999999</v>
      </c>
    </row>
    <row r="757" spans="1:3">
      <c r="A757" t="s">
        <v>44</v>
      </c>
      <c r="B757" s="1">
        <v>19.218109999999999</v>
      </c>
      <c r="C757" s="1">
        <v>-0.32500190000000001</v>
      </c>
    </row>
    <row r="758" spans="1:3">
      <c r="A758" t="s">
        <v>44</v>
      </c>
      <c r="B758" s="1">
        <v>19.23151</v>
      </c>
      <c r="C758" s="1">
        <v>-0.32606639999999998</v>
      </c>
    </row>
    <row r="759" spans="1:3">
      <c r="A759" t="s">
        <v>44</v>
      </c>
      <c r="B759" s="1">
        <v>19.238389999999999</v>
      </c>
      <c r="C759" s="1">
        <v>-0.32757530000000001</v>
      </c>
    </row>
    <row r="760" spans="1:3">
      <c r="A760" t="s">
        <v>44</v>
      </c>
      <c r="B760" s="1">
        <v>19.238389999999999</v>
      </c>
      <c r="C760" s="1">
        <v>-0.32958520000000002</v>
      </c>
    </row>
    <row r="761" spans="1:3">
      <c r="A761" t="s">
        <v>44</v>
      </c>
      <c r="B761" s="1">
        <v>19.238389999999999</v>
      </c>
      <c r="C761" s="1">
        <v>-0.3322155</v>
      </c>
    </row>
    <row r="762" spans="1:3">
      <c r="A762" t="s">
        <v>44</v>
      </c>
      <c r="B762" s="1">
        <v>19.238389999999999</v>
      </c>
      <c r="C762" s="1">
        <v>-0.3355765</v>
      </c>
    </row>
    <row r="763" spans="1:3">
      <c r="A763" t="s">
        <v>1</v>
      </c>
      <c r="B763" s="1">
        <v>0</v>
      </c>
      <c r="C763" s="1">
        <v>0</v>
      </c>
    </row>
    <row r="764" spans="1:3">
      <c r="A764" t="s">
        <v>45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2009-02-22T05:38:06Z</dcterms:created>
  <dcterms:modified xsi:type="dcterms:W3CDTF">2009-02-22T05:38:06Z</dcterms:modified>
</cp:coreProperties>
</file>