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工作表" state="visible" r:id="rId3"/>
  </sheets>
  <calcPr calcId="171027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ealDynamicArrayMetadata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cm="1">
        <f t="array" ref="A1:A2">_xlfn.UNIQUE(C1:C2)</f>
        <v>0</v>
      </c>
      <c r="B1">
        <f>_xlfn.NORM.DIST(0,0,1,TRUE)</f>
        <v>0.5</v>
      </c>
      <c r="C1" s="1">
        <v>0</v>
      </c>
      <c r="D1" s="2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2026-10-26T08:18:14Z</dcterms:created>
  <dcterms:modified xsi:type="dcterms:W3CDTF">2026-10-26T08:18:14Z</dcterms:modified>
</cp:coreProperties>
</file>