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75DE2C52-4644-446E-A59E-17A68927427D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<sst xmlns="http://schemas.openxmlformats.org/spreadsheetml/2006/main" count="8" uniqueCount="8">
  <si>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</si>
  <si>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</si>
  <si>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</si>
  <si>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budi@gmail.com</t>
  </si>
  <si>
    <t>NIS</t>
  </si>
  <si>
    <t>Budi (Contoh)</t>
  </si>
  <si>
    <t>Jurusan</t>
  </si>
  <si>
    <t>TKJ &amp; Telekomunikasi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</si>
</sst>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7" customWidth="1"/>
    <col min="2" max="2" width="20.140625" customWidth="1"/>
    <col min="3" max="3" width="19.42578125" bestFit="1" customWidth="1"/>
    <col min="4" max="4" width="20.140625" customWidth="1"/>
    <col min="5" max="5" width="17.2851562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6</v>
      </c>
      <c r="E1" s="2" t="s">
        <v>2</v>
      </c>
    </row>
    <row r="2" spans="1:5" x14ac:dyDescent="0.25">
      <c r="A2" t="s">
        <v>5</v>
      </c>
      <c r="B2">
        <v>125729281</v>
      </c>
      <c r="C2" s="1" t="s">
        <v>3</v>
      </c>
      <c r="D2" t="s">
        <v>7</v>
      </c>
      <c r="E2">
        <v>123123123</v>
      </c>
    </row>
  </sheetData>
  <dataValidations count="1">
    <dataValidation type="list" allowBlank="1" showInputMessage="1" showErrorMessage="1" sqref="D1:D1048576" xr:uid="{15B98516-65B7-433E-BABE-B0715642948B}">
      <formula1>"Broadcasting &amp; Perfilman, TKJ &amp; Telekomunikasi, Desain Pemodelan &amp; Informasi Bangunan, Teknik Konstruksi &amp; Perumahan, Teknik Ketenagalistrikan, Teknik Otomotif, Teknik Mesin"</formula1>
    </dataValidation>
  </dataValidations>
  <hyperlinks>
    <hyperlink ref="C2" r:id="rId1" xr:uid="{E014AD44-906D-4010-BB9C-408349006C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2023-03-30T07:26:47Z</dcterms:modified>
</cp:coreProperties>
</file>