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/black-android/Data/"/>
    </mc:Choice>
  </mc:AlternateContent>
  <xr:revisionPtr revIDLastSave="0" documentId="13_ncr:1_{A7629FF3-D3DE-564D-B5E4-BDC135F83419}" xr6:coauthVersionLast="47" xr6:coauthVersionMax="47" xr10:uidLastSave="{00000000-0000-0000-0000-000000000000}"/>
  <bookViews>
    <workbookView xWindow="14840" yWindow="8440" windowWidth="29580" windowHeight="19100" tabRatio="500" xr2:uid="{00000000-000D-0000-FFFF-FFFF00000000}"/>
  </bookViews>
  <sheets>
    <sheet name="StrKo" sheetId="1" r:id="rId1"/>
  </sheets>
  <definedNames>
    <definedName name="SushiJa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" i="1" l="1"/>
  <c r="B8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<sst xmlns="http://schemas.openxmlformats.org/spreadsheetml/2006/main" count="17" uniqueCount="17">
  <si>
    <t>[StrKoData]</t>
  </si>
  <si>
    <t>id</t>
  </si>
  <si>
    <t>str #1</t>
  </si>
  <si>
    <t>str #2</t>
  </si>
  <si>
    <t>str #3</t>
  </si>
  <si>
    <t>str #4</t>
  </si>
  <si>
    <t>str #5</t>
  </si>
  <si>
    <t>str #6</t>
  </si>
  <si>
    <t>str #7</t>
  </si>
  <si>
    <t>str #8</t>
  </si>
  <si>
    <t>확인</t>
  </si>
  <si>
    <t>예</t>
  </si>
  <si>
    <t>아니요</t>
  </si>
  <si>
    <t>잔해를 치울까요? {0}골드가 필요합니다.</t>
  </si>
  <si>
    <t>설정</t>
  </si>
  <si>
    <t>배경음악</t>
  </si>
  <si>
    <t>효과음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</si>
</sst>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charset val="1"/>
    </font>
    <font>
      <sz val="10"/>
      <name val="Arial"/>
      <family val="2"/>
      <charset val="1"/>
    </font>
    <font>
      <sz val="10"/>
      <name val="Dotum"/>
      <family val="2"/>
    </font>
    <font>
      <sz val="8"/>
      <name val="돋움"/>
      <family val="3"/>
      <charset val="129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4" fillId="0" borderId="0" applyNumberFormat="0" applyFill="0" applyBorder="0" applyProtection="0"/>
  </cellStyleXfs>
  <cellXfs count="3">
    <xf numFmtId="0" fontId="0" fillId="0" borderId="0" xfId="0"/>
    <xf numFmtId="0" fontId="2" fillId="0" borderId="0" xfId="0" applyFont="1" applyBorder="1" applyProtection="1"/>
    <xf numFmtId="0" fontId="2" fillId="0" borderId="0" xfId="0" applyFont="1"/>
  </cellXfs>
  <cellStyles count="3">
    <cellStyle name="Explanatory Text" xfId="1" builtinId="53" customBuiltin="1"/>
    <cellStyle name="Normal" xfId="0" builtinId="0"/>
    <cellStyle name="Normal 2" xfId="2" xr:uid="{4EE907FB-CEAF-4EFD-B766-195093592E9C}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699"/>
      <rgbColor rgb="FFC5E0B4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="90" zoomScaleNormal="90" workbookViewId="0">
      <pane ySplit="2" topLeftCell="A3" activePane="bottomLeft" state="frozen"/>
      <selection pane="bottomLeft" activeCell="A10" sqref="A10"/>
    </sheetView>
  </sheetViews>
  <sheetFormatPr baseColWidth="10" defaultColWidth="8.6640625" defaultRowHeight="14"/>
  <cols>
    <col min="1" max="1" width="77.83203125" style="1" customWidth="1"/>
    <col min="2" max="2" width="82.1640625" style="1" customWidth="1"/>
    <col min="3" max="3" width="140.1640625" style="1" customWidth="1"/>
    <col min="4" max="4" width="44.1640625" style="1" customWidth="1"/>
    <col min="5" max="5" width="43.1640625" style="1" customWidth="1"/>
    <col min="6" max="6" width="42" style="1" customWidth="1"/>
    <col min="7" max="7" width="36.1640625" style="1" customWidth="1"/>
    <col min="8" max="8" width="40.1640625" style="1" customWidth="1"/>
    <col min="9" max="9" width="24.1640625" style="2" bestFit="1" customWidth="1"/>
    <col min="10" max="16384" width="8.6640625" style="2"/>
  </cols>
  <sheetData>
    <row r="1" spans="1:9">
      <c r="A1" s="1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</row>
    <row r="3" spans="1:9">
      <c r="A3" s="1" t="s">
        <v>10</v>
      </c>
      <c r="B3" s="1" t="str">
        <f>A3</f>
        <v>확인</v>
      </c>
    </row>
    <row r="4" spans="1:9">
      <c r="A4" s="1" t="s">
        <v>11</v>
      </c>
      <c r="B4" s="1" t="str">
        <f t="shared" ref="B4:B9" si="0">A4</f>
        <v>예</v>
      </c>
    </row>
    <row r="5" spans="1:9">
      <c r="A5" s="1" t="s">
        <v>12</v>
      </c>
      <c r="B5" s="1" t="str">
        <f t="shared" si="0"/>
        <v>아니요</v>
      </c>
    </row>
    <row r="6" spans="1:9">
      <c r="A6" s="1" t="s">
        <v>13</v>
      </c>
      <c r="B6" s="1" t="str">
        <f t="shared" si="0"/>
        <v>잔해를 치울까요? {0}골드가 필요합니다.</v>
      </c>
    </row>
    <row r="7" spans="1:9">
      <c r="A7" s="1" t="s">
        <v>14</v>
      </c>
      <c r="B7" s="1" t="str">
        <f t="shared" si="0"/>
        <v>설정</v>
      </c>
    </row>
    <row r="8" spans="1:9">
      <c r="A8" s="1" t="s">
        <v>15</v>
      </c>
      <c r="B8" s="1" t="str">
        <f t="shared" si="0"/>
        <v>배경음악</v>
      </c>
    </row>
    <row r="9" spans="1:9">
      <c r="A9" s="1" t="s">
        <v>16</v>
      </c>
      <c r="B9" s="1" t="str">
        <f t="shared" si="0"/>
        <v>효과음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거엽 김</cp:lastModifiedBy>
  <cp:revision>3</cp:revision>
  <dcterms:created xsi:type="dcterms:W3CDTF">2018-12-21T07:15:49Z</dcterms:created>
  <dcterms:modified xsi:type="dcterms:W3CDTF">2021-12-30T09:07:49Z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a6f77cd0-89f6-4147-9b39-90619c74637f</vt:lpwstr>
  </property>
</Properties>
</file>