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  <sheet name="estimativa 20 inversores" sheetId="3" r:id="rId3"/>
    <sheet name="racio_custo" sheetId="4" r:id="rId4"/>
    <sheet name="loj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<sst xmlns="http://schemas.openxmlformats.org/spreadsheetml/2006/main" count="1016" uniqueCount="266">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</sst>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4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I29" sqref="I29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L2" sqref="L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2019-09-03T08:50:25Z</dcterms:modified>
</cp:coreProperties>
</file>