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<sst xmlns="http://schemas.openxmlformats.org/spreadsheetml/2006/main" count="228" uniqueCount="228">
  <si>
    <t>First</t>
  </si>
  <si>
    <t>Second</t>
  </si>
  <si>
    <t>Third</t>
  </si>
  <si>
    <t>Fourth</t>
  </si>
  <si>
    <t>Fifth</t>
  </si>
  <si>
    <t>Sixth</t>
  </si>
  <si>
    <t>others</t>
  </si>
  <si>
    <t>和</t>
  </si>
  <si>
    <t>因为</t>
  </si>
  <si>
    <t>像</t>
  </si>
  <si>
    <t>与</t>
  </si>
  <si>
    <t>总之</t>
  </si>
  <si>
    <t>时而</t>
  </si>
  <si>
    <t>并</t>
  </si>
  <si>
    <t>所以</t>
  </si>
  <si>
    <t>终于</t>
  </si>
  <si>
    <t>连</t>
  </si>
  <si>
    <t>至于</t>
  </si>
  <si>
    <t>进而</t>
  </si>
  <si>
    <t>别说</t>
  </si>
  <si>
    <t>虽然</t>
  </si>
  <si>
    <t>其实</t>
  </si>
  <si>
    <t>因此</t>
  </si>
  <si>
    <t>则</t>
  </si>
  <si>
    <t>况且</t>
  </si>
  <si>
    <t>加上</t>
  </si>
  <si>
    <t>但是</t>
  </si>
  <si>
    <t>除了</t>
  </si>
  <si>
    <t>既然</t>
  </si>
  <si>
    <t>从而</t>
  </si>
  <si>
    <t>尚且</t>
  </si>
  <si>
    <t>便是</t>
  </si>
  <si>
    <t>就</t>
  </si>
  <si>
    <t>一边</t>
  </si>
  <si>
    <t>只要</t>
  </si>
  <si>
    <t>反而</t>
  </si>
  <si>
    <t>并非</t>
  </si>
  <si>
    <t>果真</t>
  </si>
  <si>
    <t>然后</t>
  </si>
  <si>
    <t>不管</t>
  </si>
  <si>
    <t>因而</t>
  </si>
  <si>
    <t>以至</t>
  </si>
  <si>
    <t>好比</t>
  </si>
  <si>
    <t>先</t>
  </si>
  <si>
    <t>尽管</t>
  </si>
  <si>
    <t>与其</t>
  </si>
  <si>
    <t>凡是</t>
  </si>
  <si>
    <t>即令</t>
  </si>
  <si>
    <t>如果</t>
  </si>
  <si>
    <t>然而</t>
  </si>
  <si>
    <t>宁可</t>
  </si>
  <si>
    <t>宁肯</t>
  </si>
  <si>
    <t>方才</t>
  </si>
  <si>
    <t>或者</t>
  </si>
  <si>
    <t>即使</t>
  </si>
  <si>
    <t>除非</t>
  </si>
  <si>
    <t>以便</t>
  </si>
  <si>
    <t>除开</t>
  </si>
  <si>
    <t>跟</t>
  </si>
  <si>
    <t>于是</t>
  </si>
  <si>
    <t>何况</t>
  </si>
  <si>
    <t>以免</t>
  </si>
  <si>
    <t>还有</t>
  </si>
  <si>
    <t>不但</t>
  </si>
  <si>
    <t>由于</t>
  </si>
  <si>
    <t>便</t>
  </si>
  <si>
    <t>免得</t>
  </si>
  <si>
    <t>诚然</t>
  </si>
  <si>
    <t>而且</t>
  </si>
  <si>
    <t>无论</t>
  </si>
  <si>
    <t>要不</t>
  </si>
  <si>
    <t>此外</t>
  </si>
  <si>
    <t>加以</t>
  </si>
  <si>
    <t>只有</t>
  </si>
  <si>
    <t>要是</t>
  </si>
  <si>
    <t>不如</t>
  </si>
  <si>
    <t>固然</t>
  </si>
  <si>
    <t>乃是</t>
  </si>
  <si>
    <t>才</t>
  </si>
  <si>
    <t>而</t>
  </si>
  <si>
    <t>果然</t>
  </si>
  <si>
    <t>倘若</t>
  </si>
  <si>
    <t>如同</t>
  </si>
  <si>
    <t>还是</t>
  </si>
  <si>
    <t>接着</t>
  </si>
  <si>
    <t>假如</t>
  </si>
  <si>
    <t>即便</t>
  </si>
  <si>
    <t>不单</t>
  </si>
  <si>
    <t>为了</t>
  </si>
  <si>
    <t>否则</t>
  </si>
  <si>
    <t>似乎</t>
  </si>
  <si>
    <t>愈</t>
  </si>
  <si>
    <t>为的是</t>
  </si>
  <si>
    <t>又</t>
  </si>
  <si>
    <t>并且</t>
  </si>
  <si>
    <t>也要</t>
  </si>
  <si>
    <t>终究</t>
  </si>
  <si>
    <t>但</t>
  </si>
  <si>
    <t>一会</t>
  </si>
  <si>
    <t>到底</t>
  </si>
  <si>
    <t>要不然</t>
  </si>
  <si>
    <t>以至于</t>
  </si>
  <si>
    <t>假若</t>
  </si>
  <si>
    <t>后来</t>
  </si>
  <si>
    <t>刚</t>
  </si>
  <si>
    <t>反正</t>
  </si>
  <si>
    <t>只不过</t>
  </si>
  <si>
    <t>尽管如此</t>
  </si>
  <si>
    <t>特别</t>
  </si>
  <si>
    <t>结果</t>
  </si>
  <si>
    <t>等于</t>
  </si>
  <si>
    <t>反之</t>
  </si>
  <si>
    <t>及</t>
  </si>
  <si>
    <t>不比</t>
  </si>
  <si>
    <t>可是</t>
  </si>
  <si>
    <t>不然</t>
  </si>
  <si>
    <t>宁愿</t>
  </si>
  <si>
    <t>换言之</t>
  </si>
  <si>
    <t>不是</t>
  </si>
  <si>
    <t>同时</t>
  </si>
  <si>
    <t>哪怕</t>
  </si>
  <si>
    <t>譬如</t>
  </si>
  <si>
    <t>或</t>
  </si>
  <si>
    <t>就是</t>
  </si>
  <si>
    <t>可惜</t>
  </si>
  <si>
    <t>可见</t>
  </si>
  <si>
    <t>明明</t>
  </si>
  <si>
    <t>一来</t>
  </si>
  <si>
    <t>另外</t>
  </si>
  <si>
    <t>幸亏</t>
  </si>
  <si>
    <t>起初</t>
  </si>
  <si>
    <t>既</t>
  </si>
  <si>
    <t>光</t>
  </si>
  <si>
    <t>万一</t>
  </si>
  <si>
    <t>唯独</t>
  </si>
  <si>
    <t>即</t>
  </si>
  <si>
    <t>例如</t>
  </si>
  <si>
    <t>以及</t>
  </si>
  <si>
    <t>随即</t>
  </si>
  <si>
    <t>看样子</t>
  </si>
  <si>
    <t>却</t>
  </si>
  <si>
    <t>一旦</t>
  </si>
  <si>
    <t>偏偏</t>
  </si>
  <si>
    <t>或是</t>
  </si>
  <si>
    <t>其次</t>
  </si>
  <si>
    <t>据说</t>
  </si>
  <si>
    <t>不料</t>
  </si>
  <si>
    <t>假使</t>
  </si>
  <si>
    <t>甚至</t>
  </si>
  <si>
    <t>无奈</t>
  </si>
  <si>
    <t>比方</t>
  </si>
  <si>
    <t>就算</t>
  </si>
  <si>
    <t>其中</t>
  </si>
  <si>
    <t>总算</t>
  </si>
  <si>
    <t>不光</t>
  </si>
  <si>
    <t>尤其</t>
  </si>
  <si>
    <t>任凭</t>
  </si>
  <si>
    <t>首先</t>
  </si>
  <si>
    <t>一则</t>
  </si>
  <si>
    <t>只好</t>
  </si>
  <si>
    <t>单</t>
  </si>
  <si>
    <t>不仅</t>
  </si>
  <si>
    <t>继而</t>
  </si>
  <si>
    <t>不论</t>
  </si>
  <si>
    <t>反倒</t>
  </si>
  <si>
    <t>然则</t>
  </si>
  <si>
    <t>宁</t>
  </si>
  <si>
    <t>不及</t>
  </si>
  <si>
    <t>综上所述</t>
  </si>
  <si>
    <t>一方面</t>
  </si>
  <si>
    <t>终归</t>
  </si>
  <si>
    <t>以防</t>
  </si>
  <si>
    <t>由此可见</t>
  </si>
  <si>
    <t>且</t>
  </si>
  <si>
    <t>惟其</t>
  </si>
  <si>
    <t>如</t>
  </si>
  <si>
    <t>不惟</t>
  </si>
  <si>
    <t>也就是说</t>
  </si>
  <si>
    <t>紧接着</t>
  </si>
  <si>
    <t>惟有</t>
  </si>
  <si>
    <t>若</t>
  </si>
  <si>
    <t>纵然</t>
  </si>
  <si>
    <t>不仅仅</t>
  </si>
  <si>
    <t>总归</t>
  </si>
  <si>
    <t>省得</t>
  </si>
  <si>
    <t>幸而</t>
  </si>
  <si>
    <t>绝不</t>
  </si>
  <si>
    <t>设若</t>
  </si>
  <si>
    <t>而况</t>
  </si>
  <si>
    <t>起先</t>
  </si>
  <si>
    <t>同样</t>
  </si>
  <si>
    <t>抑或</t>
  </si>
  <si>
    <t>非但</t>
  </si>
  <si>
    <t>幸好</t>
  </si>
  <si>
    <t>毋宁</t>
  </si>
  <si>
    <t>倘</t>
  </si>
  <si>
    <t>每当</t>
  </si>
  <si>
    <t>明知</t>
  </si>
  <si>
    <t>兴许</t>
  </si>
  <si>
    <t>倘使</t>
  </si>
  <si>
    <t>一面</t>
  </si>
  <si>
    <t>每逢</t>
  </si>
  <si>
    <t>许是</t>
  </si>
  <si>
    <t>乃</t>
  </si>
  <si>
    <t>恰恰相反</t>
  </si>
  <si>
    <t>要不是</t>
  </si>
  <si>
    <t>甚至于</t>
  </si>
  <si>
    <t>就是说</t>
  </si>
  <si>
    <t>乃至</t>
  </si>
  <si>
    <t>因</t>
  </si>
  <si>
    <t>抑</t>
  </si>
  <si>
    <t>再则</t>
  </si>
  <si>
    <t>再说</t>
  </si>
  <si>
    <t>虽</t>
  </si>
  <si>
    <t>与其说</t>
  </si>
  <si>
    <t>或者说</t>
  </si>
  <si>
    <t>同</t>
  </si>
  <si>
    <t>随后</t>
  </si>
  <si>
    <t>要么</t>
  </si>
  <si>
    <t>之所以</t>
  </si>
  <si>
    <t>遂</t>
  </si>
  <si>
    <t>是因为</t>
  </si>
  <si>
    <t>所谓</t>
  </si>
  <si>
    <t>怨不得</t>
  </si>
  <si>
    <t>只得</t>
  </si>
  <si>
    <t>旋即</t>
  </si>
  <si>
    <t>岂知</t>
  </si>
  <si>
    <t>只是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</si>
</sst>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workbookViewId="0">
      <selection activeCell="L15" sqref="L15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2:7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2:7"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2:7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2:7"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</row>
    <row r="7" spans="3:7"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3:7"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3:7">
      <c r="C9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3:7"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3:7">
      <c r="C11" t="s">
        <v>58</v>
      </c>
      <c r="D11" t="s">
        <v>59</v>
      </c>
      <c r="E11" t="s">
        <v>60</v>
      </c>
      <c r="F11" t="s">
        <v>61</v>
      </c>
      <c r="G11" t="s">
        <v>62</v>
      </c>
    </row>
    <row r="12" spans="3:7">
      <c r="C12" t="s">
        <v>63</v>
      </c>
      <c r="D12" t="s">
        <v>64</v>
      </c>
      <c r="E12" t="s">
        <v>65</v>
      </c>
      <c r="F12" t="s">
        <v>66</v>
      </c>
      <c r="G12" t="s">
        <v>67</v>
      </c>
    </row>
    <row r="13" spans="3:7"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3:7">
      <c r="C14" t="s">
        <v>73</v>
      </c>
      <c r="D14" t="s">
        <v>74</v>
      </c>
      <c r="E14" t="s">
        <v>75</v>
      </c>
      <c r="F14" t="s">
        <v>76</v>
      </c>
      <c r="G14" t="s">
        <v>77</v>
      </c>
    </row>
    <row r="15" spans="3:7">
      <c r="C15" t="s">
        <v>78</v>
      </c>
      <c r="D15" t="s">
        <v>79</v>
      </c>
      <c r="E15" t="s">
        <v>80</v>
      </c>
      <c r="F15" t="s">
        <v>81</v>
      </c>
      <c r="G15" t="s">
        <v>82</v>
      </c>
    </row>
    <row r="16" spans="3:7">
      <c r="C16" t="s">
        <v>83</v>
      </c>
      <c r="D16" t="s">
        <v>84</v>
      </c>
      <c r="E16" t="s">
        <v>85</v>
      </c>
      <c r="F16" t="s">
        <v>86</v>
      </c>
      <c r="G16" t="s">
        <v>87</v>
      </c>
    </row>
    <row r="17" spans="3:7">
      <c r="C17" t="s">
        <v>88</v>
      </c>
      <c r="D17" t="s">
        <v>89</v>
      </c>
      <c r="E17" t="s">
        <v>90</v>
      </c>
      <c r="F17" t="s">
        <v>91</v>
      </c>
      <c r="G17" t="s">
        <v>92</v>
      </c>
    </row>
    <row r="18" spans="3:7">
      <c r="C18" t="s">
        <v>93</v>
      </c>
      <c r="D18" t="s">
        <v>94</v>
      </c>
      <c r="E18" t="s">
        <v>95</v>
      </c>
      <c r="F18" t="s">
        <v>96</v>
      </c>
      <c r="G18" t="s">
        <v>97</v>
      </c>
    </row>
    <row r="19" spans="3:7">
      <c r="C19" t="s">
        <v>98</v>
      </c>
      <c r="D19" t="s">
        <v>99</v>
      </c>
      <c r="E19" t="s">
        <v>100</v>
      </c>
      <c r="F19" t="s">
        <v>101</v>
      </c>
      <c r="G19" t="s">
        <v>102</v>
      </c>
    </row>
    <row r="20" spans="3:7">
      <c r="C20" t="s">
        <v>103</v>
      </c>
      <c r="D20" t="s">
        <v>104</v>
      </c>
      <c r="E20" t="s">
        <v>105</v>
      </c>
      <c r="F20" t="s">
        <v>106</v>
      </c>
      <c r="G20" t="s">
        <v>107</v>
      </c>
    </row>
    <row r="21" spans="3:7">
      <c r="C21" t="s">
        <v>108</v>
      </c>
      <c r="D21" t="s">
        <v>109</v>
      </c>
      <c r="E21" t="s">
        <v>110</v>
      </c>
      <c r="F21" t="s">
        <v>111</v>
      </c>
      <c r="G21" t="s">
        <v>112</v>
      </c>
    </row>
    <row r="22" spans="3:7">
      <c r="C22" t="s">
        <v>113</v>
      </c>
      <c r="D22" t="s">
        <v>114</v>
      </c>
      <c r="E22" t="s">
        <v>115</v>
      </c>
      <c r="F22" t="s">
        <v>116</v>
      </c>
      <c r="G22" t="s">
        <v>117</v>
      </c>
    </row>
    <row r="23" spans="3:7">
      <c r="C23" t="s">
        <v>118</v>
      </c>
      <c r="D23" t="s">
        <v>119</v>
      </c>
      <c r="E23" t="s">
        <v>120</v>
      </c>
      <c r="F23" t="s">
        <v>121</v>
      </c>
      <c r="G23" t="s">
        <v>122</v>
      </c>
    </row>
    <row r="24" spans="3:7">
      <c r="C24" t="s">
        <v>123</v>
      </c>
      <c r="D24" t="s">
        <v>124</v>
      </c>
      <c r="E24" t="s">
        <v>125</v>
      </c>
      <c r="F24" t="s">
        <v>126</v>
      </c>
      <c r="G24" t="s">
        <v>127</v>
      </c>
    </row>
    <row r="25" spans="4:7">
      <c r="D25" t="s">
        <v>128</v>
      </c>
      <c r="E25" t="s">
        <v>129</v>
      </c>
      <c r="F25" t="s">
        <v>130</v>
      </c>
      <c r="G25" t="s">
        <v>131</v>
      </c>
    </row>
    <row r="26" spans="4:7">
      <c r="D26" t="s">
        <v>132</v>
      </c>
      <c r="E26" t="s">
        <v>133</v>
      </c>
      <c r="F26" t="s">
        <v>134</v>
      </c>
      <c r="G26" t="s">
        <v>135</v>
      </c>
    </row>
    <row r="27" spans="4:7">
      <c r="D27" t="s">
        <v>136</v>
      </c>
      <c r="E27" t="s">
        <v>137</v>
      </c>
      <c r="F27" t="s">
        <v>138</v>
      </c>
      <c r="G27" t="s">
        <v>139</v>
      </c>
    </row>
    <row r="28" spans="4:7">
      <c r="D28" t="s">
        <v>140</v>
      </c>
      <c r="E28" t="s">
        <v>141</v>
      </c>
      <c r="F28" t="s">
        <v>142</v>
      </c>
      <c r="G28" t="s">
        <v>143</v>
      </c>
    </row>
    <row r="29" spans="4:7">
      <c r="D29" t="s">
        <v>144</v>
      </c>
      <c r="E29" t="s">
        <v>145</v>
      </c>
      <c r="F29" t="s">
        <v>146</v>
      </c>
      <c r="G29" t="s">
        <v>147</v>
      </c>
    </row>
    <row r="30" spans="4:7">
      <c r="D30" t="s">
        <v>148</v>
      </c>
      <c r="E30" t="s">
        <v>149</v>
      </c>
      <c r="F30" t="s">
        <v>150</v>
      </c>
      <c r="G30" t="s">
        <v>151</v>
      </c>
    </row>
    <row r="31" spans="4:7">
      <c r="D31" t="s">
        <v>152</v>
      </c>
      <c r="E31" t="s">
        <v>153</v>
      </c>
      <c r="G31" t="s">
        <v>154</v>
      </c>
    </row>
    <row r="32" spans="4:7">
      <c r="D32" t="s">
        <v>155</v>
      </c>
      <c r="G32" t="s">
        <v>156</v>
      </c>
    </row>
    <row r="33" spans="4:7">
      <c r="D33" t="s">
        <v>157</v>
      </c>
      <c r="G33" t="s">
        <v>158</v>
      </c>
    </row>
    <row r="34" spans="4:7">
      <c r="D34" t="s">
        <v>159</v>
      </c>
      <c r="G34" t="s">
        <v>160</v>
      </c>
    </row>
    <row r="35" spans="4:7">
      <c r="D35" t="s">
        <v>161</v>
      </c>
      <c r="G35" t="s">
        <v>162</v>
      </c>
    </row>
    <row r="36" spans="4:7">
      <c r="D36" t="s">
        <v>163</v>
      </c>
      <c r="G36" t="s">
        <v>164</v>
      </c>
    </row>
    <row r="37" spans="7:7">
      <c r="G37" t="s">
        <v>165</v>
      </c>
    </row>
    <row r="38" spans="7:7">
      <c r="G38" t="s">
        <v>166</v>
      </c>
    </row>
    <row r="39" spans="7:7">
      <c r="G39" t="s">
        <v>167</v>
      </c>
    </row>
    <row r="40" spans="7:7">
      <c r="G40" t="s">
        <v>168</v>
      </c>
    </row>
    <row r="41" spans="7:7">
      <c r="G41" t="s">
        <v>169</v>
      </c>
    </row>
    <row r="42" spans="7:7">
      <c r="G42" t="s">
        <v>170</v>
      </c>
    </row>
    <row r="43" spans="7:7">
      <c r="G43" t="s">
        <v>171</v>
      </c>
    </row>
    <row r="44" spans="7:7">
      <c r="G44" t="s">
        <v>172</v>
      </c>
    </row>
    <row r="45" spans="7:7">
      <c r="G45" t="s">
        <v>173</v>
      </c>
    </row>
    <row r="46" spans="7:7">
      <c r="G46" t="s">
        <v>174</v>
      </c>
    </row>
    <row r="47" spans="7:7">
      <c r="G47" t="s">
        <v>175</v>
      </c>
    </row>
    <row r="48" spans="7:7">
      <c r="G48" t="s">
        <v>176</v>
      </c>
    </row>
    <row r="49" spans="7:7">
      <c r="G49" t="s">
        <v>177</v>
      </c>
    </row>
    <row r="50" spans="7:7">
      <c r="G50" t="s">
        <v>178</v>
      </c>
    </row>
    <row r="51" spans="7:7">
      <c r="G51" t="s">
        <v>179</v>
      </c>
    </row>
    <row r="52" spans="7:7">
      <c r="G52" t="s">
        <v>180</v>
      </c>
    </row>
    <row r="53" spans="7:7">
      <c r="G53" t="s">
        <v>181</v>
      </c>
    </row>
    <row r="54" spans="7:7">
      <c r="G54" t="s">
        <v>182</v>
      </c>
    </row>
    <row r="55" spans="7:7">
      <c r="G55" t="s">
        <v>183</v>
      </c>
    </row>
    <row r="56" spans="7:7">
      <c r="G56" t="s">
        <v>184</v>
      </c>
    </row>
    <row r="57" spans="7:7">
      <c r="G57" t="s">
        <v>185</v>
      </c>
    </row>
    <row r="58" spans="7:7">
      <c r="G58" t="s">
        <v>186</v>
      </c>
    </row>
    <row r="59" spans="7:7">
      <c r="G59" t="s">
        <v>187</v>
      </c>
    </row>
    <row r="60" spans="7:7">
      <c r="G60" t="s">
        <v>188</v>
      </c>
    </row>
    <row r="61" spans="7:7">
      <c r="G61" t="s">
        <v>189</v>
      </c>
    </row>
    <row r="62" spans="7:7">
      <c r="G62" t="s">
        <v>190</v>
      </c>
    </row>
    <row r="63" spans="7:7">
      <c r="G63" t="s">
        <v>191</v>
      </c>
    </row>
    <row r="64" spans="7:7">
      <c r="G64" t="s">
        <v>192</v>
      </c>
    </row>
    <row r="65" spans="7:7">
      <c r="G65" t="s">
        <v>193</v>
      </c>
    </row>
    <row r="66" spans="7:7">
      <c r="G66" t="s">
        <v>194</v>
      </c>
    </row>
    <row r="67" spans="7:7">
      <c r="G67" t="s">
        <v>195</v>
      </c>
    </row>
    <row r="68" spans="7:7">
      <c r="G68" t="s">
        <v>196</v>
      </c>
    </row>
    <row r="69" spans="7:7">
      <c r="G69" t="s">
        <v>197</v>
      </c>
    </row>
    <row r="70" spans="7:7">
      <c r="G70" t="s">
        <v>198</v>
      </c>
    </row>
    <row r="71" spans="7:7">
      <c r="G71" t="s">
        <v>199</v>
      </c>
    </row>
    <row r="72" spans="7:7">
      <c r="G72" t="s">
        <v>200</v>
      </c>
    </row>
    <row r="73" spans="7:7">
      <c r="G73" t="s">
        <v>201</v>
      </c>
    </row>
    <row r="74" spans="7:7">
      <c r="G74" t="s">
        <v>202</v>
      </c>
    </row>
    <row r="75" spans="7:7">
      <c r="G75" t="s">
        <v>203</v>
      </c>
    </row>
    <row r="76" spans="7:7">
      <c r="G76" t="s">
        <v>204</v>
      </c>
    </row>
    <row r="77" spans="7:7">
      <c r="G77" t="s">
        <v>205</v>
      </c>
    </row>
    <row r="78" spans="7:7">
      <c r="G78" t="s">
        <v>206</v>
      </c>
    </row>
    <row r="79" spans="7:7">
      <c r="G79" t="s">
        <v>207</v>
      </c>
    </row>
    <row r="80" spans="7:7">
      <c r="G80" t="s">
        <v>208</v>
      </c>
    </row>
    <row r="81" spans="7:7">
      <c r="G81" t="s">
        <v>209</v>
      </c>
    </row>
    <row r="82" spans="7:7">
      <c r="G82" t="s">
        <v>210</v>
      </c>
    </row>
    <row r="83" spans="7:7">
      <c r="G83" t="s">
        <v>211</v>
      </c>
    </row>
    <row r="84" spans="7:7">
      <c r="G84" t="s">
        <v>212</v>
      </c>
    </row>
    <row r="85" spans="7:7">
      <c r="G85" t="s">
        <v>213</v>
      </c>
    </row>
    <row r="86" spans="7:7">
      <c r="G86" t="s">
        <v>214</v>
      </c>
    </row>
    <row r="87" spans="7:7">
      <c r="G87" t="s">
        <v>215</v>
      </c>
    </row>
    <row r="88" spans="7:7">
      <c r="G88" t="s">
        <v>216</v>
      </c>
    </row>
    <row r="89" spans="7:7">
      <c r="G89" t="s">
        <v>217</v>
      </c>
    </row>
    <row r="90" spans="7:7">
      <c r="G90" t="s">
        <v>218</v>
      </c>
    </row>
    <row r="91" spans="7:7">
      <c r="G91" t="s">
        <v>219</v>
      </c>
    </row>
    <row r="92" spans="7:7">
      <c r="G92" t="s">
        <v>220</v>
      </c>
    </row>
    <row r="93" spans="7:7">
      <c r="G93" t="s">
        <v>221</v>
      </c>
    </row>
    <row r="94" spans="7:7">
      <c r="G94" t="s">
        <v>222</v>
      </c>
    </row>
    <row r="95" spans="7:7">
      <c r="G95" t="s">
        <v>223</v>
      </c>
    </row>
    <row r="96" spans="7:7">
      <c r="G96" t="s">
        <v>224</v>
      </c>
    </row>
    <row r="97" spans="7:7">
      <c r="G97" t="s">
        <v>225</v>
      </c>
    </row>
    <row r="98" spans="7:7">
      <c r="G98" t="s">
        <v>226</v>
      </c>
    </row>
    <row r="99" spans="7:7">
      <c r="G99" t="s">
        <v>227</v>
      </c>
    </row>
  </sheetData>
  <conditionalFormatting sqref="G1">
    <cfRule type="duplicateValues" dxfId="0" priority="2"/>
  </conditionalFormatting>
  <conditionalFormatting sqref="G75:G99">
    <cfRule type="expression" dxfId="0" priority="1">
      <formula>AND(SUMPRODUCT(IFERROR(1*(($G$75:$G$99&amp;"x")=(G75&amp;"x")),0))&gt;1,NOT(ISBLANK(G75)))</formula>
    </cfRule>
  </conditionalFormatting>
  <conditionalFormatting sqref="G2:G74 F18 F21:F30 E20:E31 C16:C21 E16:E17 D18:D34 C2 B6">
    <cfRule type="expression" dxfId="0" priority="3">
      <formula>AND(COUNTIF($G$2:$G$74,B2)+COUNTIF($F$18,B2)+COUNTIF($F$21:$F$30,B2)+COUNTIF($E$20:$E$31,B2)+COUNTIF($C$16:$C$21,B2)+COUNTIF($E$16:$E$17,B2)+COUNTIF($D$18:$D$34,B2)+COUNTIF($C$2,B2)+COUNTIF($B$6,B2)&gt;1,NOT(ISBLANK(B2)))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WPS_1559702100</cp:lastModifiedBy>
  <dcterms:created xsi:type="dcterms:W3CDTF">2022-08-12T15:51:00Z</dcterms:created>
  <dcterms:modified xsi:type="dcterms:W3CDTF">2022-08-22T10:47:09Z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F42B232E172F4CACA8550E1784209F26</vt:lpwstr>
  </property>
  <property fmtid="{D5CDD505-2E9C-101B-9397-08002B2CF9AE}" pid="3" name="KSOProductBuildVer">
    <vt:lpwstr>2052-11.1.0.12302</vt:lpwstr>
  </property>
</Properties>
</file>