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75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<sst xmlns="http://schemas.openxmlformats.org/spreadsheetml/2006/main" count="315">
  <si>
    <t>PRED-159</t>
  </si>
  <si>
    <t>SVDVD-750</t>
  </si>
  <si>
    <t>HND-723</t>
  </si>
  <si>
    <t>SSNI-558</t>
  </si>
  <si>
    <t>MIDE-654</t>
  </si>
  <si>
    <t>IPX-374</t>
  </si>
  <si>
    <t>IPX-246</t>
  </si>
  <si>
    <t>IPX-143</t>
  </si>
  <si>
    <t>IPX-416</t>
  </si>
  <si>
    <t>SSNI-497</t>
  </si>
  <si>
    <t>MIAA-320</t>
  </si>
  <si>
    <t>IPX-557</t>
  </si>
  <si>
    <t>SSNI-811</t>
  </si>
  <si>
    <t>SSNI-901</t>
  </si>
  <si>
    <t>IPX-550</t>
  </si>
  <si>
    <t>FSDSS-160</t>
  </si>
  <si>
    <t>FSDSS-154</t>
  </si>
  <si>
    <t>IPX-598</t>
  </si>
  <si>
    <t>SSNI-973</t>
  </si>
  <si>
    <t>IPX-494</t>
  </si>
  <si>
    <t>STARS-279</t>
  </si>
  <si>
    <t>IPX-582</t>
  </si>
  <si>
    <t>SSNI-948</t>
  </si>
  <si>
    <t>SNIS-923</t>
  </si>
  <si>
    <t>CJOD-278</t>
  </si>
  <si>
    <t>SSNI-695</t>
  </si>
  <si>
    <t>IPX-580</t>
  </si>
  <si>
    <t>CJOD-196</t>
  </si>
  <si>
    <t>MIDE-786</t>
  </si>
  <si>
    <t>AVSA-158</t>
  </si>
  <si>
    <t>SSNI-994</t>
  </si>
  <si>
    <t>MIDE-892</t>
  </si>
  <si>
    <t>SSNI-630</t>
  </si>
  <si>
    <t>MIDE-816</t>
  </si>
  <si>
    <t>MIAA-431</t>
  </si>
  <si>
    <t>MIAA-430</t>
  </si>
  <si>
    <t>ABW-085</t>
  </si>
  <si>
    <t>ABW-087</t>
  </si>
  <si>
    <t>MIAA-437</t>
  </si>
  <si>
    <t>DASD-870</t>
  </si>
  <si>
    <t>MIDE-508</t>
  </si>
  <si>
    <t>MIDE-633</t>
  </si>
  <si>
    <t>MIDE-681</t>
  </si>
  <si>
    <t>IPX-118</t>
  </si>
  <si>
    <t>IPZ-921</t>
  </si>
  <si>
    <t>IPX-176</t>
  </si>
  <si>
    <t>MIRD-204</t>
  </si>
  <si>
    <t>MEYD-563</t>
  </si>
  <si>
    <t>CJOD-224</t>
  </si>
  <si>
    <t>STARS-127</t>
  </si>
  <si>
    <t>STARS-256</t>
  </si>
  <si>
    <t>BF-666</t>
  </si>
  <si>
    <t>MIAA-465</t>
  </si>
  <si>
    <t>HNDS-073</t>
  </si>
  <si>
    <t>DRPT-008</t>
  </si>
  <si>
    <t>DASS-011</t>
  </si>
  <si>
    <t>MIAA-444</t>
  </si>
  <si>
    <t>MIAA-487</t>
  </si>
  <si>
    <t>PIYO-116</t>
  </si>
  <si>
    <t>IPX-662</t>
  </si>
  <si>
    <t>JUFE-287</t>
  </si>
  <si>
    <t>MIDE-923</t>
  </si>
  <si>
    <t>IPX-600</t>
  </si>
  <si>
    <t>MIAA-524</t>
  </si>
  <si>
    <t>MIDV-109</t>
  </si>
  <si>
    <t>MILD-945</t>
  </si>
  <si>
    <t>MILK-060</t>
  </si>
  <si>
    <t>T28-557</t>
  </si>
  <si>
    <t>MUM-102</t>
  </si>
  <si>
    <t>XVSR-054</t>
  </si>
  <si>
    <t>DVDES-644</t>
  </si>
  <si>
    <t>MUDR-058</t>
  </si>
  <si>
    <t>AMBI-045</t>
  </si>
  <si>
    <t>CHN-085</t>
  </si>
  <si>
    <t>CLUB-478</t>
  </si>
  <si>
    <t>ABP-567</t>
  </si>
  <si>
    <t>AKB-047</t>
  </si>
  <si>
    <t>AMBS-042</t>
  </si>
  <si>
    <t>AVOP-378</t>
  </si>
  <si>
    <t>T28-514</t>
  </si>
  <si>
    <t>MDTM-388</t>
  </si>
  <si>
    <t>ADN-046</t>
  </si>
  <si>
    <t>EKDV-506</t>
  </si>
  <si>
    <t>VRTM-353</t>
  </si>
  <si>
    <t>DIY-030</t>
  </si>
  <si>
    <t>AVOP-073</t>
  </si>
  <si>
    <t>HODV-21255</t>
  </si>
  <si>
    <t>ONSG-031</t>
  </si>
  <si>
    <t>EKDV-315</t>
  </si>
  <si>
    <t>REAL-748</t>
  </si>
  <si>
    <t>TIKP-008</t>
  </si>
  <si>
    <t>IPTD-748</t>
  </si>
  <si>
    <t>MIGD-488</t>
  </si>
  <si>
    <t>BF-632</t>
  </si>
  <si>
    <t>DVDMS-681</t>
  </si>
  <si>
    <t>T28-599</t>
  </si>
  <si>
    <t>CJOB-081</t>
  </si>
  <si>
    <t>MIRD-175</t>
  </si>
  <si>
    <t>IENE-178</t>
  </si>
  <si>
    <t>DMOW-216</t>
  </si>
  <si>
    <t>MIDE-725</t>
  </si>
  <si>
    <t>VRTM-334</t>
  </si>
  <si>
    <t>MIMK-056</t>
  </si>
  <si>
    <t>VENU-761</t>
  </si>
  <si>
    <t>WANZ-717</t>
  </si>
  <si>
    <t>HND-450</t>
  </si>
  <si>
    <t>WANZ-759</t>
  </si>
  <si>
    <t>SSNI-391</t>
  </si>
  <si>
    <t>KIBD-241</t>
  </si>
  <si>
    <t>BLK-415</t>
  </si>
  <si>
    <t>MIAA-164</t>
  </si>
  <si>
    <t>SSNI-293</t>
  </si>
  <si>
    <t>VRTM-456</t>
  </si>
  <si>
    <t>YMDD-173</t>
  </si>
  <si>
    <t>SSNI-355</t>
  </si>
  <si>
    <t>DLY-010</t>
  </si>
  <si>
    <t>NTR-021</t>
  </si>
  <si>
    <t>IPX-193</t>
  </si>
  <si>
    <t>IPX-146</t>
  </si>
  <si>
    <t>IPX-203</t>
  </si>
  <si>
    <t>CSCT-011</t>
  </si>
  <si>
    <t>STARS-308</t>
  </si>
  <si>
    <t>MIAE-131</t>
  </si>
  <si>
    <t>MDS-885</t>
  </si>
  <si>
    <t>CJOD-149</t>
  </si>
  <si>
    <t>CJOD-189</t>
  </si>
  <si>
    <t>CJOD-169</t>
  </si>
  <si>
    <t>SSNI-240</t>
  </si>
  <si>
    <t>HND-593</t>
  </si>
  <si>
    <t>IPX-633</t>
  </si>
  <si>
    <t>IPX-565</t>
  </si>
  <si>
    <t>IPX-535</t>
  </si>
  <si>
    <t>IPX-607</t>
  </si>
  <si>
    <t>IPX-415</t>
  </si>
  <si>
    <t>IPX-553</t>
  </si>
  <si>
    <t>MUM-156</t>
  </si>
  <si>
    <t>MILK-026</t>
  </si>
  <si>
    <t>REAL-598</t>
  </si>
  <si>
    <t>NHDTA-394</t>
  </si>
  <si>
    <t>OYC-291</t>
  </si>
  <si>
    <t>MIDE-634</t>
  </si>
  <si>
    <t>NTR-007</t>
  </si>
  <si>
    <t>IBW-710</t>
  </si>
  <si>
    <t>MIUM-423</t>
  </si>
  <si>
    <t>MUM-064</t>
  </si>
  <si>
    <t>SSNI-378</t>
  </si>
  <si>
    <t>SSNI-658</t>
  </si>
  <si>
    <t>SDMU-454</t>
  </si>
  <si>
    <t>SSNI-106</t>
  </si>
  <si>
    <t>SNIS-952</t>
  </si>
  <si>
    <t>SNIS-604</t>
  </si>
  <si>
    <t>IPX-680</t>
  </si>
  <si>
    <t>MIDE-939</t>
  </si>
  <si>
    <t>SSNI-078</t>
  </si>
  <si>
    <t>MIMK-078</t>
  </si>
  <si>
    <t>MIMK-089</t>
  </si>
  <si>
    <t>IPX-674</t>
  </si>
  <si>
    <t>STARS-399</t>
  </si>
  <si>
    <t>ABW-096</t>
  </si>
  <si>
    <t>EKDV-470</t>
  </si>
  <si>
    <t>WANZ-568</t>
  </si>
  <si>
    <t>IPX-216</t>
  </si>
  <si>
    <t>SNIS-854</t>
  </si>
  <si>
    <t>KAWD-796</t>
  </si>
  <si>
    <t>MUM-161</t>
  </si>
  <si>
    <t>IENE-627</t>
  </si>
  <si>
    <t>KTDS-807</t>
  </si>
  <si>
    <t>KTDS-776</t>
  </si>
  <si>
    <t>ZUKO-073</t>
  </si>
  <si>
    <t>DOCP-025</t>
  </si>
  <si>
    <t>SCR-229</t>
  </si>
  <si>
    <t>PIYO-038</t>
  </si>
  <si>
    <t>ZMAR-066</t>
  </si>
  <si>
    <t>IPTD-400</t>
  </si>
  <si>
    <t>STARS-220</t>
  </si>
  <si>
    <t>MVSD-439</t>
  </si>
  <si>
    <t>DVDES-843</t>
  </si>
  <si>
    <t>FC2-PPV-555173</t>
  </si>
  <si>
    <t>IBW-578</t>
  </si>
  <si>
    <t>IBW-622</t>
  </si>
  <si>
    <t>RED-163-B</t>
  </si>
  <si>
    <t>TEAM-040</t>
  </si>
  <si>
    <t>T28-510</t>
  </si>
  <si>
    <t>SCUTE-372-YURINA-01</t>
  </si>
  <si>
    <t>SCUTE-372-YURINA-03</t>
  </si>
  <si>
    <t>SCUTE-372-YURINA-05</t>
  </si>
  <si>
    <t>MDS-836</t>
  </si>
  <si>
    <t>XVSR-420</t>
  </si>
  <si>
    <t>FC2-PPV-2244644</t>
  </si>
  <si>
    <t>MIDE-060</t>
  </si>
  <si>
    <t>EKDV-620</t>
  </si>
  <si>
    <t>CSDX-005</t>
  </si>
  <si>
    <t>MUM-165</t>
  </si>
  <si>
    <t>MUM-203</t>
  </si>
  <si>
    <t>MUM-202</t>
  </si>
  <si>
    <t>AMBI-072</t>
  </si>
  <si>
    <t>IBW-580</t>
  </si>
  <si>
    <t>PPPE-013</t>
  </si>
  <si>
    <t>WANZ-949</t>
  </si>
  <si>
    <t>HND-779</t>
  </si>
  <si>
    <t>FSET-446</t>
  </si>
  <si>
    <t>KTDS-711</t>
  </si>
  <si>
    <t>SSNI-064</t>
  </si>
  <si>
    <t>MMKZ-113</t>
  </si>
  <si>
    <t>MIAE-353</t>
  </si>
  <si>
    <t>MIAA-051</t>
  </si>
  <si>
    <t>DOCP-124</t>
  </si>
  <si>
    <t>ABW-283</t>
  </si>
  <si>
    <t>MIAA-132</t>
  </si>
  <si>
    <t>HND-832</t>
  </si>
  <si>
    <t>STARS-145</t>
  </si>
  <si>
    <t>T-28603</t>
  </si>
  <si>
    <t>PIYO-118</t>
  </si>
  <si>
    <t>T-28404</t>
  </si>
  <si>
    <t>WANZ-870</t>
  </si>
  <si>
    <t>MIAA-110</t>
  </si>
  <si>
    <t>FSOG018</t>
  </si>
  <si>
    <t>FSOG011</t>
  </si>
  <si>
    <t>MIDV-185</t>
  </si>
  <si>
    <t>KHIP-004</t>
  </si>
  <si>
    <t>TPIN-037</t>
  </si>
  <si>
    <t>PIYO-122</t>
  </si>
  <si>
    <t>PPPE-097</t>
  </si>
  <si>
    <t>SHN-045</t>
  </si>
  <si>
    <t>KTKX-088</t>
  </si>
  <si>
    <t>NACX-117</t>
  </si>
  <si>
    <t>DVAJ-519</t>
  </si>
  <si>
    <t>MIZD-290</t>
  </si>
  <si>
    <t>BMW-271</t>
  </si>
  <si>
    <t>PIH-007</t>
  </si>
  <si>
    <t>BUR-597</t>
  </si>
  <si>
    <t>REAL-797</t>
  </si>
  <si>
    <t>DASD-697</t>
  </si>
  <si>
    <t>KTRA-277</t>
  </si>
  <si>
    <t>STARS-232</t>
  </si>
  <si>
    <t>SENN-020</t>
  </si>
  <si>
    <t>IBW-895</t>
  </si>
  <si>
    <t>NACR-607</t>
  </si>
  <si>
    <t>KTRA-476</t>
  </si>
  <si>
    <t>KTRA-449</t>
  </si>
  <si>
    <t>PIH-006</t>
  </si>
  <si>
    <t>LOL-213</t>
  </si>
  <si>
    <t>SVDVD-878</t>
  </si>
  <si>
    <t>55T028625</t>
  </si>
  <si>
    <t>MIAA-738</t>
  </si>
  <si>
    <t>RBK-055</t>
  </si>
  <si>
    <t>WAAA-087</t>
  </si>
  <si>
    <t>HMN-152</t>
  </si>
  <si>
    <t>ATID-506</t>
  </si>
  <si>
    <t>IBW-901</t>
  </si>
  <si>
    <t>HMN-221</t>
  </si>
  <si>
    <t>CJOD-320</t>
  </si>
  <si>
    <t>MIAA-549</t>
  </si>
  <si>
    <t>DRPT-015</t>
  </si>
  <si>
    <t>EKDV-673</t>
  </si>
  <si>
    <t>MIAA-542</t>
  </si>
  <si>
    <t>55T2800603</t>
  </si>
  <si>
    <t>IESP-692</t>
  </si>
  <si>
    <t>FC2-PPV-3095520</t>
  </si>
  <si>
    <t>BLK-459</t>
  </si>
  <si>
    <t>CJOD-243</t>
  </si>
  <si>
    <t>MVSD-427</t>
  </si>
  <si>
    <t>IBW-672</t>
  </si>
  <si>
    <t>FNEO-053</t>
  </si>
  <si>
    <t>IBW-478</t>
  </si>
  <si>
    <t>IBW-762</t>
  </si>
  <si>
    <t>IBW-696Z</t>
  </si>
  <si>
    <t>ID-032-8</t>
  </si>
  <si>
    <t>ID-002-10</t>
  </si>
  <si>
    <t>IBW-904</t>
  </si>
  <si>
    <t>SDAB-106</t>
  </si>
  <si>
    <t>SDAB-115</t>
  </si>
  <si>
    <t>IBW-859</t>
  </si>
  <si>
    <t>IBW-805</t>
  </si>
  <si>
    <t>IBW-691</t>
  </si>
  <si>
    <t>IBW-567</t>
  </si>
  <si>
    <t>IBW-116</t>
  </si>
  <si>
    <t>IBW-139</t>
  </si>
  <si>
    <t>AOZ-114</t>
  </si>
  <si>
    <t>IBW-228</t>
  </si>
  <si>
    <t>IBW-598Z</t>
  </si>
  <si>
    <t>YGL-003</t>
  </si>
  <si>
    <t>YGL-015</t>
  </si>
  <si>
    <t>JUMP-0176</t>
  </si>
  <si>
    <t>IBW-180</t>
  </si>
  <si>
    <t>IBW-371</t>
  </si>
  <si>
    <t>IBW-344</t>
  </si>
  <si>
    <t>IBW-563</t>
  </si>
  <si>
    <t>IBW-554</t>
  </si>
  <si>
    <t>RANY-003</t>
  </si>
  <si>
    <t>GAID-004</t>
  </si>
  <si>
    <t>AIDA-001</t>
  </si>
  <si>
    <t>MIZD-252</t>
  </si>
  <si>
    <t>FC2-PPV-2904483</t>
  </si>
  <si>
    <t>ABP-547</t>
  </si>
  <si>
    <t>ABP-314</t>
  </si>
  <si>
    <t>series/エンドレスセックス?sort=views&amp;page=1</t>
  </si>
  <si>
    <t>ABP-388</t>
  </si>
  <si>
    <t>ABP-668</t>
  </si>
  <si>
    <t>TUE-133</t>
  </si>
  <si>
    <t>SUJI-169</t>
  </si>
  <si>
    <t>HUNBL-105</t>
  </si>
  <si>
    <t>AVOP-381</t>
  </si>
  <si>
    <t>IBW-886</t>
  </si>
  <si>
    <t>IBW-881</t>
  </si>
  <si>
    <t>TUE-126</t>
  </si>
  <si>
    <t>IBW-865</t>
  </si>
  <si>
    <t>IBW-841</t>
  </si>
  <si>
    <t>PES-077</t>
  </si>
  <si>
    <t>SCR-305</t>
  </si>
  <si>
    <t>MIX-033</t>
  </si>
  <si>
    <t>PIYO-157</t>
  </si>
  <si>
    <t>KTKL-114</t>
  </si>
  <si>
    <t>MIDE-400</t>
  </si>
  <si>
    <t>SNIS-575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</si>
</sst>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21">
    <font>
      <sz val="11"/>
      <color theme="1"/>
      <name val="新細明體"/>
      <charset val="134"/>
      <scheme val="minor"/>
    </font>
    <font>
      <sz val="12"/>
      <color theme="1"/>
      <name val="新細明體"/>
      <charset val="134"/>
      <scheme val="minor"/>
    </font>
    <font>
      <b/>
      <sz val="15"/>
      <color theme="3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theme="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sz val="11"/>
      <color theme="1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9C6500"/>
      <name val="新細明體"/>
      <charset val="0"/>
      <scheme val="minor"/>
    </font>
    <font>
      <b/>
      <sz val="11"/>
      <color theme="3"/>
      <name val="新細明體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15"/>
  <sheetViews>
    <sheetView tabSelected="1" workbookViewId="0">
      <selection activeCell="F5" sqref="F5"/>
    </sheetView>
  </sheetViews>
  <sheetFormatPr defaultColWidth="9" defaultRowHeight="15.7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</sheetData>
  <conditionalFormatting sqref="A1:A315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27" sqref="K27"/>
    </sheetView>
  </sheetViews>
  <sheetFormatPr defaultColWidth="9" defaultRowHeight="15.7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2023-08-13T07:25:00Z</dcterms:created>
  <dcterms:modified xsi:type="dcterms:W3CDTF">2023-10-14T17:41:05Z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