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c++\Game\LanQiao\历届试题\第十一届省赛B组\"/>
    </mc:Choice>
  </mc:AlternateContent>
  <xr:revisionPtr revIDLastSave="0" documentId="13_ncr:1_{0A168F51-7BE6-4FE4-A33E-2A673FFA612A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F13"/>
  <sheetViews>
    <sheetView tabSelected="1" workbookViewId="0">
      <selection activeCell="F2" sqref="F2"/>
    </sheetView>
  </sheetViews>
  <sheetFormatPr defaultRowHeight="13.8" x14ac:dyDescent="0.25"/>
  <cols>
    <col min="5" max="5" width="10.109375" bestFit="1" customWidth="1"/>
    <col min="6" max="6" width="15.88671875" customWidth="1"/>
    <col min="7" max="7" width="9.109375" bestFit="1" customWidth="1"/>
    <col min="8" max="8" width="37.5546875" customWidth="1"/>
  </cols>
  <sheetData>
    <row r="1" spans="5:6" x14ac:dyDescent="0.25">
      <c r="E1" s="1">
        <v>7875</v>
      </c>
      <c r="F1" s="1">
        <v>44013</v>
      </c>
    </row>
    <row r="2" spans="5:6" x14ac:dyDescent="0.25">
      <c r="E2" s="1"/>
      <c r="F2" s="2">
        <f>_xlfn.DAYS(F1,E1)</f>
        <v>36138</v>
      </c>
    </row>
    <row r="12" spans="5:6" ht="54" customHeight="1" x14ac:dyDescent="0.25"/>
    <row r="13" spans="5:6" ht="54.6" customHeight="1" x14ac:dyDescent="0.2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樊世雄</dc:creator>
  <cp:lastModifiedBy>樊世雄</cp:lastModifiedBy>
  <dcterms:created xsi:type="dcterms:W3CDTF">2015-06-05T18:19:34Z</dcterms:created>
  <dcterms:modified xsi:type="dcterms:W3CDTF">2020-10-14T09:16:52Z</dcterms:modified>
</cp:coreProperties>
</file>