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c++\Game\LanQiao\历届试题\第九届蓝桥杯大赛个人赛省赛（软件类）真题\LanqiaoCA\C语言A组\6\"/>
    </mc:Choice>
  </mc:AlternateContent>
  <xr:revisionPtr revIDLastSave="0" documentId="13_ncr:1_{C57F1328-2F81-4A37-B847-92A99A9C705C}" xr6:coauthVersionLast="45" xr6:coauthVersionMax="45" xr10:uidLastSave="{00000000-0000-0000-0000-000000000000}"/>
  <bookViews>
    <workbookView xWindow="3276" yWindow="1536" windowWidth="16800" windowHeight="105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1" i="1"/>
  <c r="C2" i="1"/>
</calcChain>
</file>

<file path=xl/sharedStrings.xml><?xml version="1.0" encoding="utf-8"?>
<sst xmlns="http://schemas.openxmlformats.org/spreadsheetml/2006/main" count="1" uniqueCount="1">
  <si>
    <t xml:space="preserve"> 21:57:24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</si>
</sst>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h:mm:ss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5" sqref="C5"/>
    </sheetView>
  </sheetViews>
  <sheetFormatPr defaultRowHeight="13.8" x14ac:dyDescent="0.25"/>
  <sheetData>
    <row r="1" spans="1:4" x14ac:dyDescent="0.25">
      <c r="A1" s="1">
        <v>0.7418865740740741</v>
      </c>
      <c r="B1" s="1" t="s">
        <v>0</v>
      </c>
      <c r="C1" s="1" t="e">
        <f>B1-A1</f>
        <v>#VALUE!</v>
      </c>
      <c r="D1" s="1"/>
    </row>
    <row r="2" spans="1:4" x14ac:dyDescent="0.25">
      <c r="A2" s="1">
        <v>0.46201388888888889</v>
      </c>
      <c r="B2" s="1">
        <v>0.63498842592592586</v>
      </c>
      <c r="C2" s="1">
        <f>B2-A2</f>
        <v>0.17297453703703697</v>
      </c>
      <c r="D2" s="1"/>
    </row>
    <row r="3" spans="1:4" x14ac:dyDescent="0.25">
      <c r="A3" s="1"/>
      <c r="B3" s="1"/>
      <c r="C3" s="1"/>
      <c r="D3" s="1"/>
    </row>
    <row r="4" spans="1:4" x14ac:dyDescent="0.25">
      <c r="A4" s="1">
        <v>0.72299768518518526</v>
      </c>
      <c r="B4" s="1">
        <v>1.0220601851851852</v>
      </c>
      <c r="C4" s="1">
        <f>B4-A4</f>
        <v>0.2990624999999999</v>
      </c>
      <c r="D4" s="1"/>
    </row>
    <row r="5" spans="1:4" x14ac:dyDescent="0.25">
      <c r="A5" s="1">
        <v>0.96019675925925929</v>
      </c>
      <c r="B5" s="1">
        <v>1.6759259259259258</v>
      </c>
      <c r="C5" s="1">
        <f>B5-A5</f>
        <v>0.71572916666666653</v>
      </c>
      <c r="D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樊世雄</dc:creator>
  <cp:lastModifiedBy>樊世雄</cp:lastModifiedBy>
  <dcterms:created xsi:type="dcterms:W3CDTF">2015-06-05T18:19:34Z</dcterms:created>
  <dcterms:modified xsi:type="dcterms:W3CDTF">2020-09-30T13:51:48Z</dcterms:modified>
</cp:coreProperties>
</file>