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Documents\empire-migrations-coursework\data\"/>
    </mc:Choice>
  </mc:AlternateContent>
  <xr:revisionPtr revIDLastSave="0" documentId="8_{8735330E-BF3A-4093-9FBD-C78846204F14}" xr6:coauthVersionLast="46" xr6:coauthVersionMax="46" xr10:uidLastSave="{00000000-0000-0000-0000-000000000000}"/>
  <bookViews>
    <workbookView xWindow="-108" yWindow="-108" windowWidth="23256" windowHeight="12576" xr2:uid="{44E97577-FBD2-49E7-9C78-D9909ACDBDD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<sst xmlns="http://schemas.openxmlformats.org/spreadsheetml/2006/main" count="2" uniqueCount="2">
  <si>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year</t>
  </si>
  <si>
    <t>gdp1913p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</si>
</sst>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Лист1!$A$2:$A$30</c:f>
              <c:numCache>
                <c:formatCode>General</c:formatCode>
                <c:ptCount val="29"/>
                <c:pt idx="0">
                  <c:v>1885</c:v>
                </c:pt>
                <c:pt idx="1">
                  <c:v>1886</c:v>
                </c:pt>
                <c:pt idx="2">
                  <c:v>1887</c:v>
                </c:pt>
                <c:pt idx="3">
                  <c:v>1888</c:v>
                </c:pt>
                <c:pt idx="4">
                  <c:v>1889</c:v>
                </c:pt>
                <c:pt idx="5">
                  <c:v>1890</c:v>
                </c:pt>
                <c:pt idx="6">
                  <c:v>1891</c:v>
                </c:pt>
                <c:pt idx="7">
                  <c:v>1892</c:v>
                </c:pt>
                <c:pt idx="8">
                  <c:v>1893</c:v>
                </c:pt>
                <c:pt idx="9">
                  <c:v>1894</c:v>
                </c:pt>
                <c:pt idx="10">
                  <c:v>1895</c:v>
                </c:pt>
                <c:pt idx="11">
                  <c:v>1896</c:v>
                </c:pt>
                <c:pt idx="12">
                  <c:v>1897</c:v>
                </c:pt>
                <c:pt idx="13">
                  <c:v>1898</c:v>
                </c:pt>
                <c:pt idx="14">
                  <c:v>1899</c:v>
                </c:pt>
                <c:pt idx="15">
                  <c:v>1900</c:v>
                </c:pt>
                <c:pt idx="16">
                  <c:v>1901</c:v>
                </c:pt>
                <c:pt idx="17">
                  <c:v>1902</c:v>
                </c:pt>
                <c:pt idx="18">
                  <c:v>1903</c:v>
                </c:pt>
                <c:pt idx="19">
                  <c:v>1904</c:v>
                </c:pt>
                <c:pt idx="20">
                  <c:v>1905</c:v>
                </c:pt>
                <c:pt idx="21">
                  <c:v>1906</c:v>
                </c:pt>
                <c:pt idx="22">
                  <c:v>1907</c:v>
                </c:pt>
                <c:pt idx="23">
                  <c:v>1908</c:v>
                </c:pt>
                <c:pt idx="24">
                  <c:v>1909</c:v>
                </c:pt>
                <c:pt idx="25">
                  <c:v>1910</c:v>
                </c:pt>
                <c:pt idx="26">
                  <c:v>1911</c:v>
                </c:pt>
                <c:pt idx="27">
                  <c:v>1912</c:v>
                </c:pt>
                <c:pt idx="28">
                  <c:v>1913</c:v>
                </c:pt>
              </c:numCache>
            </c:numRef>
          </c:cat>
          <c:val>
            <c:numRef>
              <c:f>Лист1!$B$2:$B$30</c:f>
              <c:numCache>
                <c:formatCode>General</c:formatCode>
                <c:ptCount val="29"/>
                <c:pt idx="0">
                  <c:v>6286</c:v>
                </c:pt>
                <c:pt idx="1">
                  <c:v>5920</c:v>
                </c:pt>
                <c:pt idx="2">
                  <c:v>7217</c:v>
                </c:pt>
                <c:pt idx="3">
                  <c:v>7576</c:v>
                </c:pt>
                <c:pt idx="4">
                  <c:v>6803</c:v>
                </c:pt>
                <c:pt idx="5">
                  <c:v>6800</c:v>
                </c:pt>
                <c:pt idx="6">
                  <c:v>6574</c:v>
                </c:pt>
                <c:pt idx="7">
                  <c:v>7523</c:v>
                </c:pt>
                <c:pt idx="8">
                  <c:v>7973</c:v>
                </c:pt>
                <c:pt idx="9">
                  <c:v>8433</c:v>
                </c:pt>
                <c:pt idx="10">
                  <c:v>7725</c:v>
                </c:pt>
                <c:pt idx="11">
                  <c:v>8531</c:v>
                </c:pt>
                <c:pt idx="12">
                  <c:v>9172</c:v>
                </c:pt>
                <c:pt idx="13">
                  <c:v>10038</c:v>
                </c:pt>
                <c:pt idx="14">
                  <c:v>11163</c:v>
                </c:pt>
                <c:pt idx="15">
                  <c:v>10962</c:v>
                </c:pt>
                <c:pt idx="16">
                  <c:v>11390</c:v>
                </c:pt>
                <c:pt idx="17">
                  <c:v>12678</c:v>
                </c:pt>
                <c:pt idx="18">
                  <c:v>11952</c:v>
                </c:pt>
                <c:pt idx="19">
                  <c:v>13255</c:v>
                </c:pt>
                <c:pt idx="20">
                  <c:v>12503</c:v>
                </c:pt>
                <c:pt idx="21">
                  <c:v>12684</c:v>
                </c:pt>
                <c:pt idx="22">
                  <c:v>13470</c:v>
                </c:pt>
                <c:pt idx="23">
                  <c:v>15062</c:v>
                </c:pt>
                <c:pt idx="24">
                  <c:v>16130</c:v>
                </c:pt>
                <c:pt idx="25">
                  <c:v>17204</c:v>
                </c:pt>
                <c:pt idx="26">
                  <c:v>16957</c:v>
                </c:pt>
                <c:pt idx="27">
                  <c:v>19603</c:v>
                </c:pt>
                <c:pt idx="28">
                  <c:v>20266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D6-4588-8258-FE4AD7884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687632"/>
        <c:axId val="2089687216"/>
      </c:lineChart>
      <c:catAx>
        <c:axId val="20896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9687216"/>
        <c:crosses val="autoZero"/>
        <c:auto val="1"/>
        <c:lblAlgn val="ctr"/>
        <c:lblOffset val="100"/>
        <c:noMultiLvlLbl val="0"/>
      </c:catAx>
      <c:valAx>
        <c:axId val="208968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968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365760</xdr:colOff>
      <xdr:row>8</xdr:row>
      <xdr:rowOff>137160</xdr:rowOff>
    </xdr:from>
    <xdr:to>
      <xdr:col>12</xdr:col>
      <xdr:colOff>297180</xdr:colOff>
      <xdr:row>28</xdr:row>
      <xdr:rowOff>106680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B267A74-0444-48E5-A4A4-A4B744C5E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41A5D-8ADD-42C5-BB34-40D226BABBD8}">
  <dimension ref="A1:B30"/>
  <sheetViews>
    <sheetView tabSelected="1" topLeftCell="A5" workbookViewId="0">
      <selection activeCell="S16" sqref="S1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1885</v>
      </c>
      <c r="B2">
        <v>6286</v>
      </c>
    </row>
    <row r="3" spans="1:2" x14ac:dyDescent="0.3">
      <c r="A3">
        <v>1886</v>
      </c>
      <c r="B3">
        <v>5920</v>
      </c>
    </row>
    <row r="4" spans="1:2" x14ac:dyDescent="0.3">
      <c r="A4">
        <v>1887</v>
      </c>
      <c r="B4">
        <v>7217</v>
      </c>
    </row>
    <row r="5" spans="1:2" x14ac:dyDescent="0.3">
      <c r="A5">
        <v>1888</v>
      </c>
      <c r="B5">
        <v>7576</v>
      </c>
    </row>
    <row r="6" spans="1:2" x14ac:dyDescent="0.3">
      <c r="A6">
        <v>1889</v>
      </c>
      <c r="B6">
        <v>6803</v>
      </c>
    </row>
    <row r="7" spans="1:2" x14ac:dyDescent="0.3">
      <c r="A7">
        <v>1890</v>
      </c>
      <c r="B7">
        <v>6800</v>
      </c>
    </row>
    <row r="8" spans="1:2" x14ac:dyDescent="0.3">
      <c r="A8">
        <v>1891</v>
      </c>
      <c r="B8">
        <v>6574</v>
      </c>
    </row>
    <row r="9" spans="1:2" x14ac:dyDescent="0.3">
      <c r="A9">
        <v>1892</v>
      </c>
      <c r="B9">
        <v>7523</v>
      </c>
    </row>
    <row r="10" spans="1:2" x14ac:dyDescent="0.3">
      <c r="A10">
        <v>1893</v>
      </c>
      <c r="B10">
        <v>7973</v>
      </c>
    </row>
    <row r="11" spans="1:2" x14ac:dyDescent="0.3">
      <c r="A11">
        <v>1894</v>
      </c>
      <c r="B11">
        <v>8433</v>
      </c>
    </row>
    <row r="12" spans="1:2" x14ac:dyDescent="0.3">
      <c r="A12">
        <v>1895</v>
      </c>
      <c r="B12">
        <v>7725</v>
      </c>
    </row>
    <row r="13" spans="1:2" x14ac:dyDescent="0.3">
      <c r="A13">
        <v>1896</v>
      </c>
      <c r="B13">
        <v>8531</v>
      </c>
    </row>
    <row r="14" spans="1:2" x14ac:dyDescent="0.3">
      <c r="A14">
        <v>1897</v>
      </c>
      <c r="B14">
        <v>9172</v>
      </c>
    </row>
    <row r="15" spans="1:2" x14ac:dyDescent="0.3">
      <c r="A15">
        <v>1898</v>
      </c>
      <c r="B15">
        <v>10038</v>
      </c>
    </row>
    <row r="16" spans="1:2" x14ac:dyDescent="0.3">
      <c r="A16">
        <v>1899</v>
      </c>
      <c r="B16">
        <v>11163</v>
      </c>
    </row>
    <row r="17" spans="1:2" x14ac:dyDescent="0.3">
      <c r="A17">
        <v>1900</v>
      </c>
      <c r="B17">
        <v>10962</v>
      </c>
    </row>
    <row r="18" spans="1:2" x14ac:dyDescent="0.3">
      <c r="A18">
        <v>1901</v>
      </c>
      <c r="B18">
        <v>11390</v>
      </c>
    </row>
    <row r="19" spans="1:2" x14ac:dyDescent="0.3">
      <c r="A19">
        <v>1902</v>
      </c>
      <c r="B19">
        <v>12678</v>
      </c>
    </row>
    <row r="20" spans="1:2" x14ac:dyDescent="0.3">
      <c r="A20">
        <v>1903</v>
      </c>
      <c r="B20">
        <v>11952</v>
      </c>
    </row>
    <row r="21" spans="1:2" x14ac:dyDescent="0.3">
      <c r="A21">
        <v>1904</v>
      </c>
      <c r="B21">
        <v>13255</v>
      </c>
    </row>
    <row r="22" spans="1:2" x14ac:dyDescent="0.3">
      <c r="A22">
        <v>1905</v>
      </c>
      <c r="B22">
        <v>12503</v>
      </c>
    </row>
    <row r="23" spans="1:2" x14ac:dyDescent="0.3">
      <c r="A23">
        <v>1906</v>
      </c>
      <c r="B23">
        <v>12684</v>
      </c>
    </row>
    <row r="24" spans="1:2" x14ac:dyDescent="0.3">
      <c r="A24">
        <v>1907</v>
      </c>
      <c r="B24">
        <v>13470</v>
      </c>
    </row>
    <row r="25" spans="1:2" x14ac:dyDescent="0.3">
      <c r="A25">
        <v>1908</v>
      </c>
      <c r="B25">
        <v>15062</v>
      </c>
    </row>
    <row r="26" spans="1:2" x14ac:dyDescent="0.3">
      <c r="A26">
        <v>1909</v>
      </c>
      <c r="B26">
        <v>16130</v>
      </c>
    </row>
    <row r="27" spans="1:2" x14ac:dyDescent="0.3">
      <c r="A27">
        <v>1910</v>
      </c>
      <c r="B27">
        <v>17204</v>
      </c>
    </row>
    <row r="28" spans="1:2" x14ac:dyDescent="0.3">
      <c r="A28">
        <v>1911</v>
      </c>
      <c r="B28">
        <v>16957</v>
      </c>
    </row>
    <row r="29" spans="1:2" x14ac:dyDescent="0.3">
      <c r="A29">
        <v>1912</v>
      </c>
      <c r="B29">
        <v>19603</v>
      </c>
    </row>
    <row r="30" spans="1:2" x14ac:dyDescent="0.3">
      <c r="A30">
        <v>1913</v>
      </c>
      <c r="B30">
        <v>20266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Юрий Соснин</dc:creator>
  <cp:lastModifiedBy>Юрий Соснин</cp:lastModifiedBy>
  <dcterms:created xsi:type="dcterms:W3CDTF">2021-05-14T19:42:13Z</dcterms:created>
  <dcterms:modified xsi:type="dcterms:W3CDTF">2021-05-14T19:55:13Z</dcterms:modified>
</cp:coreProperties>
</file>