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ân Định" sheetId="1" r:id="rId5"/>
    <sheet state="visible" name="Sài Gòn" sheetId="2" r:id="rId6"/>
    <sheet state="visible" name="Gia Định" sheetId="3" r:id="rId7"/>
    <sheet state="visible" name="Tân Thới Hiệp" sheetId="4" r:id="rId8"/>
    <sheet state="visible" name="Gò Vấp" sheetId="5" r:id="rId9"/>
    <sheet state="visible" name="An Nhơn" sheetId="6" r:id="rId10"/>
    <sheet state="visible" name="Tân Sơn Hoà" sheetId="7" r:id="rId11"/>
    <sheet state="visible" name="Cầu Ông Lãnh" sheetId="8" r:id="rId12"/>
    <sheet state="visible" name="Bàn Cờ" sheetId="9" r:id="rId13"/>
    <sheet state="visible" name="An Hội Đông" sheetId="10" r:id="rId14"/>
    <sheet state="visible" name="Xuân Hoà" sheetId="11" r:id="rId15"/>
    <sheet state="visible" name="Vườn Lài" sheetId="12" r:id="rId16"/>
    <sheet state="visible" name="An Khánh" sheetId="13" r:id="rId17"/>
    <sheet state="visible" name="Thông Tây Hội" sheetId="14" r:id="rId18"/>
    <sheet state="visible" name="Hạnh Thông" sheetId="15" r:id="rId19"/>
    <sheet state="visible" name="Setting" sheetId="16" r:id="rId20"/>
  </sheets>
  <definedNames/>
  <calcPr/>
</workbook>
</file>

<file path=xl/sharedStrings.xml><?xml version="1.0" encoding="utf-8"?>
<sst xmlns="http://schemas.openxmlformats.org/spreadsheetml/2006/main" count="399" uniqueCount="186">
  <si>
    <t>BẢN ĐỒ ĂN CHƠI - Tân Định</t>
  </si>
  <si>
    <t>Tên Địa Điểm</t>
  </si>
  <si>
    <t>Phân Loại</t>
  </si>
  <si>
    <t>Khoảng Giá</t>
  </si>
  <si>
    <t>Địa Chỉ</t>
  </si>
  <si>
    <t>Latitude</t>
  </si>
  <si>
    <t>Longitude</t>
  </si>
  <si>
    <t>Thời Gian Mở Cửa</t>
  </si>
  <si>
    <t>Cả Tuần</t>
  </si>
  <si>
    <t>Best Choice</t>
  </si>
  <si>
    <t>Ghi Chú</t>
  </si>
  <si>
    <t>Hình ảnh</t>
  </si>
  <si>
    <t>ThiBa Space</t>
  </si>
  <si>
    <t>Coffee</t>
  </si>
  <si>
    <t>Map</t>
  </si>
  <si>
    <t>7:00 - 3:00</t>
  </si>
  <si>
    <t>Cả tuần</t>
  </si>
  <si>
    <t>Mamoru Cafe</t>
  </si>
  <si>
    <t>7:30 - 19:30</t>
  </si>
  <si>
    <t>S'Gon Café</t>
  </si>
  <si>
    <t>https://maps.app.goo.gl/ZpzaGsK6yVWvCuSN6</t>
  </si>
  <si>
    <t>7:00 - 22:00</t>
  </si>
  <si>
    <t>Esta Saigon</t>
  </si>
  <si>
    <t>Date, Luxury, Đồ ăn</t>
  </si>
  <si>
    <t>700.000 – 1.500.000</t>
  </si>
  <si>
    <t>https://maps.app.goo.gl/iFS4X1AhVUG4zPVM9</t>
  </si>
  <si>
    <t>18:00 - 23:00</t>
  </si>
  <si>
    <t>Nhà Hàng Maison Mận-Đỏ</t>
  </si>
  <si>
    <t>300.000 – 1.000.000</t>
  </si>
  <si>
    <t>https://maps.app.goo.gl/tLtD9obWAk2WcqR4A</t>
  </si>
  <si>
    <t>15:00 - 22:00</t>
  </si>
  <si>
    <t>Miên Saigon</t>
  </si>
  <si>
    <t>500.000 – 1.200.000</t>
  </si>
  <si>
    <t>https://maps.app.goo.gl/FDCwtKeVrJfmZWyy6</t>
  </si>
  <si>
    <t>Å by TUNG</t>
  </si>
  <si>
    <t>1.500.000 – 3.000.000</t>
  </si>
  <si>
    <t>https://maps.app.goo.gl/diZeCx1R34Wxoyh37</t>
  </si>
  <si>
    <t>18:00 - 23:30</t>
  </si>
  <si>
    <t>Cục Gạch Quán</t>
  </si>
  <si>
    <t>Date, Đồ ăn</t>
  </si>
  <si>
    <t>200.000 – 450.000</t>
  </si>
  <si>
    <t>https://maps.app.goo.gl/kyMhKSgZRSyriaui9</t>
  </si>
  <si>
    <t>9:00 - 23:30</t>
  </si>
  <si>
    <t>Nấm - Vegetarian Bistro</t>
  </si>
  <si>
    <t>150.000 – 300.000</t>
  </si>
  <si>
    <t>https://maps.app.goo.gl/MZPq8B38YZv1eVDeA</t>
  </si>
  <si>
    <t>10:00 – 22:00</t>
  </si>
  <si>
    <t>Rico Tacos</t>
  </si>
  <si>
    <t>250.000 – 500.000</t>
  </si>
  <si>
    <t>https://maps.app.goo.gl/NSSWhn3xspMeqsrX9</t>
  </si>
  <si>
    <t>Blanc. Restaurant Saigon</t>
  </si>
  <si>
    <t>Luxury, Date</t>
  </si>
  <si>
    <t>1tr+</t>
  </si>
  <si>
    <t>https://maps.app.goo.gl/75KFUtHSgZ4weRFq7</t>
  </si>
  <si>
    <t>17:30–23:00</t>
  </si>
  <si>
    <t>The Vintage Emporium</t>
  </si>
  <si>
    <t>200k – 500k</t>
  </si>
  <si>
    <t>https://maps.app.goo.gl/jQMiQRobTdfvaros6</t>
  </si>
  <si>
    <t>7:00 - 18:00</t>
  </si>
  <si>
    <t>GLAMISQUE- Fusion Dining</t>
  </si>
  <si>
    <t>Luxury, Date, Ăn vặt</t>
  </si>
  <si>
    <t>https://maps.app.goo.gl/JeqogKDyPojXriVA8</t>
  </si>
  <si>
    <t>17:00 - 23:00</t>
  </si>
  <si>
    <t>Pizza Belga Phan Ke Binh</t>
  </si>
  <si>
    <t>Đồ ăn, Date</t>
  </si>
  <si>
    <t>https://maps.app.goo.gl/zs1xbAJzVy2NJhkm7</t>
  </si>
  <si>
    <t>11:00 - 14:30, 17:00 - 22:00</t>
  </si>
  <si>
    <t>BẢN ĐỒ ĂN CHƠI - Sài Gòn</t>
  </si>
  <si>
    <t>Vo Roof</t>
  </si>
  <si>
    <t>Coffee, Date, Đồ ăn</t>
  </si>
  <si>
    <t>300k–800k</t>
  </si>
  <si>
    <t>https://maps.app.goo.gl/vNxyJsJzwh8B3QqE8</t>
  </si>
  <si>
    <t>12:00 - 23:30</t>
  </si>
  <si>
    <t>Mít Rooftop Bistro</t>
  </si>
  <si>
    <t>300k–700k</t>
  </si>
  <si>
    <t>https://maps.app.goo.gl/fu3Gtjq3kXHYQAyX6</t>
  </si>
  <si>
    <t>10:00–23:00</t>
  </si>
  <si>
    <t>Le Corto</t>
  </si>
  <si>
    <t>Luxury, Date, Đồ ăn</t>
  </si>
  <si>
    <t>https://maps.app.goo.gl/JM7NxBdsN6TvPyEAA</t>
  </si>
  <si>
    <t>11:00–14:30, 17:30–22:30</t>
  </si>
  <si>
    <t>Shri Restaurant &amp; Lounge</t>
  </si>
  <si>
    <t>400k – 1.000k</t>
  </si>
  <si>
    <t>https://maps.app.goo.gl/bWywKkcAuMWP61Lp6</t>
  </si>
  <si>
    <t>17:30 – 23:30</t>
  </si>
  <si>
    <t>Sorae Restaurant &amp; Lounge</t>
  </si>
  <si>
    <t>800k – 2.000k</t>
  </si>
  <si>
    <t>https://maps.app.goo.gl/snUHThJG3wgC7Vo68</t>
  </si>
  <si>
    <t>11:00 - 14:00, 17:00 – 23:00</t>
  </si>
  <si>
    <t>Towa - Japanese Cuisine</t>
  </si>
  <si>
    <t>https://maps.app.goo.gl/57vZG8Zb2uCd8PJCA</t>
  </si>
  <si>
    <t>11:30 - 23:00</t>
  </si>
  <si>
    <t>Mía Dining</t>
  </si>
  <si>
    <t>https://maps.app.goo.gl/jhYQiyJhoKmFnpMj6</t>
  </si>
  <si>
    <t>BEPBO - Quán Bò Xèo</t>
  </si>
  <si>
    <t>200k–600k</t>
  </si>
  <si>
    <t>https://maps.app.goo.gl/kkPFCATMkUDM8EwK9</t>
  </si>
  <si>
    <t>11:00 - 23:00</t>
  </si>
  <si>
    <t>BẢN ĐỒ ĂN CHƠI - Gia Định</t>
  </si>
  <si>
    <t>Nephele Restaurant</t>
  </si>
  <si>
    <t>Date, Đồ ăn, Luxury</t>
  </si>
  <si>
    <t>https://maps.app.goo.gl/sRDVqdxruK3e4dA88</t>
  </si>
  <si>
    <t>BẢN ĐỒ ĂN CHƠI - Tân Thới Hiệp</t>
  </si>
  <si>
    <t>Near coffee</t>
  </si>
  <si>
    <t>47 Nguyễn Thị Kiểu</t>
  </si>
  <si>
    <t>6:00 - 21:00</t>
  </si>
  <si>
    <t>image-1</t>
  </si>
  <si>
    <t>Đặc Sản Nha Trang 79| Bún Chả Cá - Nem Nướng Nha Trang</t>
  </si>
  <si>
    <t>Đồ ăn</t>
  </si>
  <si>
    <t>153 Nguyễn Thị Kiểu</t>
  </si>
  <si>
    <t>One Days Bistro</t>
  </si>
  <si>
    <t>Đồ ăn, Coffee</t>
  </si>
  <si>
    <t>100000 - 200000</t>
  </si>
  <si>
    <t>219 Nguyễn Thị Kiểu</t>
  </si>
  <si>
    <t>7:30 - 23:00</t>
  </si>
  <si>
    <t>image</t>
  </si>
  <si>
    <t>BẢN ĐỒ ĂN CHƠI - Gò Vấp</t>
  </si>
  <si>
    <t>Hẹn Rooftop</t>
  </si>
  <si>
    <t>Date, Coffee</t>
  </si>
  <si>
    <t>https://maps.app.goo.gl/wFY48Jv8ZqHQHwxE6</t>
  </si>
  <si>
    <t>16:30 - 00:30</t>
  </si>
  <si>
    <t>B'ocaxa</t>
  </si>
  <si>
    <t>https://maps.app.goo.gl/PuXArKMYYPLqkjVg7</t>
  </si>
  <si>
    <t>10:00 - 22:00</t>
  </si>
  <si>
    <t>BẢN ĐỒ ĂN CHƠI - An Nhơn</t>
  </si>
  <si>
    <t>KingBeef Steak &amp; Pasta House</t>
  </si>
  <si>
    <t>600K+</t>
  </si>
  <si>
    <t>https://maps.app.goo.gl/FeMHEywu2DNrQ6u67</t>
  </si>
  <si>
    <t>BẢN ĐỒ ĂN CHƠI - Tân Sơn Hoà</t>
  </si>
  <si>
    <t>Izzibing Snow kem tuyết</t>
  </si>
  <si>
    <t>Ăn vặt</t>
  </si>
  <si>
    <t>100k - 200k</t>
  </si>
  <si>
    <t>https://maps.app.goo.gl/9FQ25knNUCJsGzmj8</t>
  </si>
  <si>
    <t>10:00 - 21:30</t>
  </si>
  <si>
    <t>BẢN ĐỒ ĂN CHƠI - Cầu Ông Lãnh</t>
  </si>
  <si>
    <t>Sul Bingsu</t>
  </si>
  <si>
    <t>https://maps.app.goo.gl/xyYGP7upLaeuqW6w9</t>
  </si>
  <si>
    <t>11:00 - 22:30</t>
  </si>
  <si>
    <t>BẢN ĐỒ ĂN CHƠI - Bàn Cờ</t>
  </si>
  <si>
    <t>Mrs Diep Che Dessert</t>
  </si>
  <si>
    <t>https://maps.app.goo.gl/wS5NZveuU8CqfW7Z9</t>
  </si>
  <si>
    <t>17:45 - 21:30</t>
  </si>
  <si>
    <t>BẢN ĐỒ ĂN CHƠI - An Hội Đông</t>
  </si>
  <si>
    <t>FENICE Cuisine &amp; Bar</t>
  </si>
  <si>
    <t>Date, Luxury, Đồ ăn, Coffee</t>
  </si>
  <si>
    <t>https://maps.app.goo.gl/tphpJCg2mSH4wkPq5</t>
  </si>
  <si>
    <t>15:00 - 00:00</t>
  </si>
  <si>
    <t>BẢN ĐỒ ĂN CHƠI - Xuân Hoà</t>
  </si>
  <si>
    <t>Mì Á Pasta</t>
  </si>
  <si>
    <t>https://maps.app.goo.gl/kCR21HE44QejZB9F7</t>
  </si>
  <si>
    <t>10:00 - 14:00, 17:00 - 22:00</t>
  </si>
  <si>
    <t>Sip999 Kitchen &amp; Bar</t>
  </si>
  <si>
    <t>200k - 600k</t>
  </si>
  <si>
    <t>https://maps.app.goo.gl/LLxCxtEKLjBCD2N5A</t>
  </si>
  <si>
    <t>18:00 - 00:00</t>
  </si>
  <si>
    <t>a thăng eatery</t>
  </si>
  <si>
    <t>200k - 300k</t>
  </si>
  <si>
    <t>https://maps.app.goo.gl/fDnvNpoiCyTnRfBF7</t>
  </si>
  <si>
    <t>11:00 - 14:00, 17:00 - 21:00</t>
  </si>
  <si>
    <t>BẢN ĐỒ ĂN CHƠI - Vườn Lài</t>
  </si>
  <si>
    <t>Ryo Sushi</t>
  </si>
  <si>
    <t>200k - 500k</t>
  </si>
  <si>
    <t>https://maps.app.goo.gl/xjikvQ3S4gjAKrBbA</t>
  </si>
  <si>
    <t>11:00 - 14:00, 17:00 - 22:00</t>
  </si>
  <si>
    <t>BẢN ĐỒ ĂN CHƠI - An Khánh</t>
  </si>
  <si>
    <t>Union Pizza Xuân Thủy</t>
  </si>
  <si>
    <t>200k - 400k</t>
  </si>
  <si>
    <t>https://maps.app.goo.gl/zBALLMXUqZwxR45B8</t>
  </si>
  <si>
    <t>BẢN ĐỒ ĂN CHƠI - Thông Tây Hội</t>
  </si>
  <si>
    <t>Snow Bingsu &amp; Tea GÒ VẤP</t>
  </si>
  <si>
    <t>Đồ ăn, Ăn vặt</t>
  </si>
  <si>
    <t>https://maps.app.goo.gl/z379ru8LreVnxdp57</t>
  </si>
  <si>
    <t>8:00 - 23:00</t>
  </si>
  <si>
    <t>BẢN ĐỒ ĂN CHƠI - Hạnh Thông</t>
  </si>
  <si>
    <t>Mây - Ice Cream &amp; Milk Tea | Mây Rooftop</t>
  </si>
  <si>
    <t>https://maps.app.goo.gl/XmDGPh6FDkS6z6nz5</t>
  </si>
  <si>
    <t>16:30 - 23:30</t>
  </si>
  <si>
    <t>Phen’s Coffee</t>
  </si>
  <si>
    <t>https://maps.app.goo.gl/vjZAqW7sciBGsooJA</t>
  </si>
  <si>
    <t>Thể loại</t>
  </si>
  <si>
    <t>Nghỉ ngơi</t>
  </si>
  <si>
    <t>Công viên</t>
  </si>
  <si>
    <t>Khu vui chơi</t>
  </si>
  <si>
    <t>Thời trang</t>
  </si>
  <si>
    <t>Date</t>
  </si>
  <si>
    <t>Luxury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</si>
</sst>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[$ ₫]"/>
  </numFmts>
  <fonts count="17">
    <font>
      <sz val="10.0"/>
      <color rgb="FF000000"/>
      <name val="Arial"/>
      <scheme val="minor"/>
    </font>
    <font>
      <b/>
      <sz val="13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Times New Roman"/>
    </font>
    <font>
      <b/>
      <sz val="11.0"/>
      <color rgb="FF000000"/>
      <name val="Times New Roman"/>
    </font>
    <font>
      <sz val="11.0"/>
      <color theme="1"/>
      <name val="Arial"/>
      <scheme val="minor"/>
    </font>
    <font>
      <sz val="11.0"/>
      <color theme="1"/>
      <name val="Times New Roman"/>
    </font>
    <font>
      <u/>
      <sz val="11.0"/>
      <color rgb="FF0000FF"/>
      <name val="Times New Roman"/>
    </font>
    <font>
      <sz val="11.0"/>
      <color rgb="FF1F1F1F"/>
      <name val="Times New Roman"/>
    </font>
    <font>
      <u/>
      <sz val="11.0"/>
      <color rgb="FF0000FF"/>
      <name val="Times New Roman"/>
    </font>
    <font>
      <sz val="11.0"/>
      <color rgb="FF000000"/>
      <name val="Times New Roman"/>
    </font>
    <font>
      <color theme="1"/>
      <name val="&quot;Google Sans&quot;"/>
    </font>
    <font>
      <u/>
      <sz val="11.0"/>
      <color rgb="FF0000FF"/>
    </font>
    <font>
      <sz val="11.0"/>
      <color rgb="FF000000"/>
      <name val="Arial"/>
      <scheme val="minor"/>
    </font>
    <font>
      <color rgb="FF000000"/>
      <name val="Arial"/>
      <scheme val="minor"/>
    </font>
    <font>
      <sz val="12.0"/>
      <color rgb="FF000000"/>
      <name val="Arial"/>
      <scheme val="minor"/>
    </font>
    <font>
      <sz val="11.0"/>
      <color rgb="FF000000"/>
      <name val="&quot;Helvetica Neue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5" numFmtId="0" xfId="0" applyFont="1"/>
    <xf borderId="0" fillId="0" fontId="6" numFmtId="0" xfId="0" applyAlignment="1" applyFont="1">
      <alignment horizontal="left" readingOrder="0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0" fontId="6" numFmtId="0" xfId="0" applyFont="1"/>
    <xf borderId="0" fillId="0" fontId="8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11" numFmtId="0" xfId="0" applyAlignment="1" applyFont="1">
      <alignment horizontal="left" readingOrder="0"/>
    </xf>
    <xf borderId="0" fillId="0" fontId="5" numFmtId="0" xfId="0" applyAlignment="1" applyFont="1">
      <alignment readingOrder="0" shrinkToFit="0" wrapText="1"/>
    </xf>
    <xf borderId="0" fillId="0" fontId="12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5" numFmtId="164" xfId="0" applyFont="1" applyNumberFormat="1"/>
    <xf borderId="0" fillId="0" fontId="2" numFmtId="164" xfId="0" applyFont="1" applyNumberFormat="1"/>
    <xf borderId="0" fillId="0" fontId="13" numFmtId="0" xfId="0" applyFont="1"/>
    <xf borderId="0" fillId="0" fontId="14" numFmtId="0" xfId="0" applyFont="1"/>
    <xf borderId="0" fillId="0" fontId="15" numFmtId="0" xfId="0" applyAlignment="1" applyFont="1">
      <alignment readingOrder="0"/>
    </xf>
    <xf borderId="0" fillId="0" fontId="15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Font="1"/>
    <xf borderId="0" fillId="0" fontId="6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3" numFmtId="0" xfId="0" applyAlignment="1" applyFont="1">
      <alignment horizontal="center"/>
    </xf>
    <xf borderId="0" fillId="0" fontId="13" numFmtId="164" xfId="0" applyAlignment="1" applyFont="1" applyNumberFormat="1">
      <alignment readingOrder="0"/>
    </xf>
    <xf borderId="0" fillId="0" fontId="2" numFmtId="0" xfId="0" applyFont="1"/>
    <xf borderId="0" fillId="0" fontId="14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maps.app.goo.gl/75KFUtHSgZ4weRFq7" TargetMode="External"/><Relationship Id="rId10" Type="http://schemas.openxmlformats.org/officeDocument/2006/relationships/hyperlink" Target="https://maps.app.goo.gl/NSSWhn3xspMeqsrX9" TargetMode="External"/><Relationship Id="rId13" Type="http://schemas.openxmlformats.org/officeDocument/2006/relationships/hyperlink" Target="https://maps.app.goo.gl/JeqogKDyPojXriVA8" TargetMode="External"/><Relationship Id="rId12" Type="http://schemas.openxmlformats.org/officeDocument/2006/relationships/hyperlink" Target="https://maps.app.goo.gl/jQMiQRobTdfvaros6" TargetMode="External"/><Relationship Id="rId1" Type="http://schemas.openxmlformats.org/officeDocument/2006/relationships/hyperlink" Target="https://maps.app.goo.gl/2byMwzBE95u2C9tt5" TargetMode="External"/><Relationship Id="rId2" Type="http://schemas.openxmlformats.org/officeDocument/2006/relationships/hyperlink" Target="https://maps.app.goo.gl/iLb5si6j1BPnYxQq6" TargetMode="External"/><Relationship Id="rId3" Type="http://schemas.openxmlformats.org/officeDocument/2006/relationships/hyperlink" Target="https://maps.app.goo.gl/ZpzaGsK6yVWvCuSN6" TargetMode="External"/><Relationship Id="rId4" Type="http://schemas.openxmlformats.org/officeDocument/2006/relationships/hyperlink" Target="https://maps.app.goo.gl/iFS4X1AhVUG4zPVM9" TargetMode="External"/><Relationship Id="rId9" Type="http://schemas.openxmlformats.org/officeDocument/2006/relationships/hyperlink" Target="https://maps.app.goo.gl/MZPq8B38YZv1eVDeA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maps.app.goo.gl/zs1xbAJzVy2NJhkm7" TargetMode="External"/><Relationship Id="rId5" Type="http://schemas.openxmlformats.org/officeDocument/2006/relationships/hyperlink" Target="https://maps.app.goo.gl/tLtD9obWAk2WcqR4A" TargetMode="External"/><Relationship Id="rId6" Type="http://schemas.openxmlformats.org/officeDocument/2006/relationships/hyperlink" Target="https://maps.app.goo.gl/FDCwtKeVrJfmZWyy6" TargetMode="External"/><Relationship Id="rId7" Type="http://schemas.openxmlformats.org/officeDocument/2006/relationships/hyperlink" Target="https://maps.app.goo.gl/diZeCx1R34Wxoyh37" TargetMode="External"/><Relationship Id="rId8" Type="http://schemas.openxmlformats.org/officeDocument/2006/relationships/hyperlink" Target="https://maps.app.goo.gl/kyMhKSgZRSyriaui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vNxyJsJzwh8B3QqE8" TargetMode="External"/><Relationship Id="rId2" Type="http://schemas.openxmlformats.org/officeDocument/2006/relationships/hyperlink" Target="https://maps.app.goo.gl/fu3Gtjq3kXHYQAyX6" TargetMode="External"/><Relationship Id="rId3" Type="http://schemas.openxmlformats.org/officeDocument/2006/relationships/hyperlink" Target="https://maps.app.goo.gl/JM7NxBdsN6TvPyEAA" TargetMode="External"/><Relationship Id="rId4" Type="http://schemas.openxmlformats.org/officeDocument/2006/relationships/hyperlink" Target="https://maps.app.goo.gl/bWywKkcAuMWP61Lp6" TargetMode="External"/><Relationship Id="rId9" Type="http://schemas.openxmlformats.org/officeDocument/2006/relationships/drawing" Target="../drawings/drawing2.xml"/><Relationship Id="rId5" Type="http://schemas.openxmlformats.org/officeDocument/2006/relationships/hyperlink" Target="https://maps.app.goo.gl/snUHThJG3wgC7Vo68" TargetMode="External"/><Relationship Id="rId6" Type="http://schemas.openxmlformats.org/officeDocument/2006/relationships/hyperlink" Target="https://maps.app.goo.gl/57vZG8Zb2uCd8PJCA" TargetMode="External"/><Relationship Id="rId7" Type="http://schemas.openxmlformats.org/officeDocument/2006/relationships/hyperlink" Target="https://maps.app.goo.gl/jhYQiyJhoKmFnpMj6" TargetMode="External"/><Relationship Id="rId8" Type="http://schemas.openxmlformats.org/officeDocument/2006/relationships/hyperlink" Target="https://maps.app.goo.gl/kkPFCATMkUDM8EwK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sRDVqdxruK3e4dA8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1Tc3eJyLHiFtFRpe8" TargetMode="External"/><Relationship Id="rId2" Type="http://schemas.openxmlformats.org/officeDocument/2006/relationships/hyperlink" Target="https://lh3.googleusercontent.com/gps-cs-s/AHRPTWlzy5pBDyFJq5dcXr2jrLqnTegz40Qv5rmZTSSYHmReSMpmKsPrvU5uZyubug2mUA5zEhMNZ6qq5OkIIF2CtW0JuVv3wUYEK5F2e0qJjqu2CggaHH1hq5xndFaz3LvvEYS0l9xxlg=w408-h408-k-no" TargetMode="External"/><Relationship Id="rId3" Type="http://schemas.openxmlformats.org/officeDocument/2006/relationships/hyperlink" Target="https://maps.app.goo.gl/zZXSB6dse61x6J3w6" TargetMode="External"/><Relationship Id="rId4" Type="http://schemas.openxmlformats.org/officeDocument/2006/relationships/hyperlink" Target="https://lh3.googleusercontent.com/gps-cs-s/AHRPTWmnY9pBulzdpRlQwzEovAlOeAdEaIwcVNmyp9SS5Nx4XxpbAIEVSA2qPU1t0ykYeuGsyctvQBWcw7bbD6U3tvaRANzW3fmddG5FWLDXMN0owxR_5Cj7sD4cLLpFUcXPCW2U2GNAXDMk1nj8=w408-h544-k-no" TargetMode="External"/><Relationship Id="rId5" Type="http://schemas.openxmlformats.org/officeDocument/2006/relationships/hyperlink" Target="https://maps.app.goo.gl/TFui7TCP7mrAaFT27" TargetMode="External"/><Relationship Id="rId6" Type="http://schemas.openxmlformats.org/officeDocument/2006/relationships/hyperlink" Target="https://lh3.googleusercontent.com/gps-cs-s/AHRPTWnVqhx2X7jelDUuA9E4WB9K8nnLggYHa62Zc7YoiMBYj9ADOgxoKk1h7qTvMMslSi3HBtIXv4u_2f4EPzsfO5UKN3kup6_n6XCGNwdmQUVZIHb9jJvXGjHv3-NpTjg2GoJ-qi-f3E3xeg0Q=w408-h272-k-no" TargetMode="External"/><Relationship Id="rId7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wFY48Jv8ZqHQHwxE6" TargetMode="External"/><Relationship Id="rId2" Type="http://schemas.openxmlformats.org/officeDocument/2006/relationships/hyperlink" Target="https://maps.app.goo.gl/PuXArKMYYPLqkjVg7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FeMHEywu2DNrQ6u67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9FQ25knNUCJsGzmj8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yYGP7upLaeuqW6w9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wS5NZveuU8CqfW7Z9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tphpJCg2mSH4wkPq5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kCR21HE44QejZB9F7" TargetMode="External"/><Relationship Id="rId2" Type="http://schemas.openxmlformats.org/officeDocument/2006/relationships/hyperlink" Target="https://maps.app.goo.gl/LLxCxtEKLjBCD2N5A" TargetMode="External"/><Relationship Id="rId3" Type="http://schemas.openxmlformats.org/officeDocument/2006/relationships/hyperlink" Target="https://maps.app.goo.gl/fDnvNpoiCyTnRfBF7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jikvQ3S4gjAKrBbA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zBALLMXUqZwxR45B8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z379ru8LreVnxdp57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XmDGPh6FDkS6z6nz5" TargetMode="External"/><Relationship Id="rId2" Type="http://schemas.openxmlformats.org/officeDocument/2006/relationships/hyperlink" Target="https://maps.app.goo.gl/vjZAqW7sciBGsooJA" TargetMode="External"/><Relationship Id="rId3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5.38"/>
    <col customWidth="1" min="3" max="3" width="24.0"/>
    <col customWidth="1" min="4" max="6" width="14.5"/>
    <col customWidth="1" min="7" max="7" width="20.0"/>
    <col customWidth="1" min="8" max="8" width="9.88"/>
    <col customWidth="1" min="9" max="9" width="13.13"/>
    <col customWidth="1" min="10" max="10" width="20.13"/>
    <col customWidth="1" min="11" max="11" width="22.63"/>
  </cols>
  <sheetData>
    <row r="1" ht="30.0" customHeight="1">
      <c r="A1" s="1" t="s">
        <v>0</v>
      </c>
    </row>
    <row r="2">
      <c r="B2" s="2"/>
      <c r="H2" s="3"/>
      <c r="I2" s="3"/>
    </row>
    <row r="3">
      <c r="A3" s="4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9" t="s">
        <v>12</v>
      </c>
      <c r="B4" s="10" t="s">
        <v>13</v>
      </c>
      <c r="C4" s="11">
        <v>100000.0</v>
      </c>
      <c r="D4" s="12" t="s">
        <v>14</v>
      </c>
      <c r="E4" s="13">
        <v>10.7916553</v>
      </c>
      <c r="F4" s="13">
        <v>106.7010331</v>
      </c>
      <c r="G4" s="14" t="s">
        <v>15</v>
      </c>
      <c r="H4" s="15" t="b">
        <v>1</v>
      </c>
      <c r="I4" s="15" t="b">
        <v>0</v>
      </c>
      <c r="J4" s="14" t="s">
        <v>16</v>
      </c>
      <c r="K4" s="16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9" t="s">
        <v>17</v>
      </c>
      <c r="B5" s="10" t="s">
        <v>13</v>
      </c>
      <c r="C5" s="11">
        <v>100000.0</v>
      </c>
      <c r="D5" s="12" t="s">
        <v>14</v>
      </c>
      <c r="E5" s="14">
        <v>10.7916553</v>
      </c>
      <c r="F5" s="14">
        <v>106.7010331</v>
      </c>
      <c r="G5" s="17" t="s">
        <v>18</v>
      </c>
      <c r="H5" s="15" t="b">
        <v>1</v>
      </c>
      <c r="I5" s="15" t="b">
        <v>0</v>
      </c>
      <c r="J5" s="14" t="s">
        <v>16</v>
      </c>
      <c r="K5" s="16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9" t="s">
        <v>19</v>
      </c>
      <c r="B6" s="10" t="s">
        <v>13</v>
      </c>
      <c r="C6" s="11">
        <v>100000.0</v>
      </c>
      <c r="D6" s="18" t="s">
        <v>20</v>
      </c>
      <c r="E6" s="14">
        <v>10.7916553</v>
      </c>
      <c r="F6" s="14">
        <v>106.7010331</v>
      </c>
      <c r="G6" s="14" t="s">
        <v>21</v>
      </c>
      <c r="H6" s="15" t="b">
        <v>1</v>
      </c>
      <c r="I6" s="15" t="b">
        <v>0</v>
      </c>
      <c r="J6" s="14" t="s">
        <v>16</v>
      </c>
      <c r="K6" s="16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19" t="s">
        <v>22</v>
      </c>
      <c r="B7" s="10" t="s">
        <v>23</v>
      </c>
      <c r="C7" s="20" t="s">
        <v>24</v>
      </c>
      <c r="D7" s="18" t="s">
        <v>25</v>
      </c>
      <c r="E7" s="14">
        <v>10.7932313</v>
      </c>
      <c r="F7" s="14">
        <v>106.6856831</v>
      </c>
      <c r="G7" s="14" t="s">
        <v>26</v>
      </c>
      <c r="H7" s="15" t="b">
        <v>1</v>
      </c>
      <c r="I7" s="15" t="b">
        <v>0</v>
      </c>
      <c r="J7" s="14" t="s">
        <v>16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19" t="s">
        <v>27</v>
      </c>
      <c r="B8" s="10" t="s">
        <v>23</v>
      </c>
      <c r="C8" s="20" t="s">
        <v>28</v>
      </c>
      <c r="D8" s="18" t="s">
        <v>29</v>
      </c>
      <c r="E8" s="14">
        <v>10.7931475</v>
      </c>
      <c r="F8" s="14">
        <v>106.6876201</v>
      </c>
      <c r="G8" s="14" t="s">
        <v>30</v>
      </c>
      <c r="H8" s="15" t="b">
        <v>1</v>
      </c>
      <c r="I8" s="15" t="b">
        <v>0</v>
      </c>
      <c r="J8" s="14" t="s">
        <v>16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19" t="s">
        <v>31</v>
      </c>
      <c r="B9" s="10" t="s">
        <v>23</v>
      </c>
      <c r="C9" s="20" t="s">
        <v>32</v>
      </c>
      <c r="D9" s="18" t="s">
        <v>33</v>
      </c>
      <c r="E9" s="14">
        <v>10.7925063</v>
      </c>
      <c r="F9" s="14">
        <v>106.6863201</v>
      </c>
      <c r="G9" s="14" t="s">
        <v>26</v>
      </c>
      <c r="H9" s="15" t="b">
        <v>1</v>
      </c>
      <c r="I9" s="15" t="b">
        <v>0</v>
      </c>
      <c r="J9" s="14" t="s">
        <v>16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19" t="s">
        <v>34</v>
      </c>
      <c r="B10" s="10" t="s">
        <v>23</v>
      </c>
      <c r="C10" s="20" t="s">
        <v>35</v>
      </c>
      <c r="D10" s="18" t="s">
        <v>36</v>
      </c>
      <c r="E10" s="14">
        <v>10.7925193</v>
      </c>
      <c r="F10" s="14">
        <v>106.688012</v>
      </c>
      <c r="G10" s="14" t="s">
        <v>37</v>
      </c>
      <c r="H10" s="15" t="b">
        <v>1</v>
      </c>
      <c r="I10" s="15" t="b">
        <v>0</v>
      </c>
      <c r="J10" s="14" t="s">
        <v>16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19" t="s">
        <v>38</v>
      </c>
      <c r="B11" s="10" t="s">
        <v>39</v>
      </c>
      <c r="C11" s="20" t="s">
        <v>40</v>
      </c>
      <c r="D11" s="18" t="s">
        <v>41</v>
      </c>
      <c r="E11" s="14">
        <v>10.7928493</v>
      </c>
      <c r="F11" s="14">
        <v>106.686434</v>
      </c>
      <c r="G11" s="14" t="s">
        <v>42</v>
      </c>
      <c r="H11" s="15" t="b">
        <v>1</v>
      </c>
      <c r="I11" s="15" t="b">
        <v>0</v>
      </c>
      <c r="J11" s="14" t="s">
        <v>16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19" t="s">
        <v>43</v>
      </c>
      <c r="B12" s="10" t="s">
        <v>39</v>
      </c>
      <c r="C12" s="20" t="s">
        <v>44</v>
      </c>
      <c r="D12" s="18" t="s">
        <v>45</v>
      </c>
      <c r="E12" s="14">
        <v>10.7888794</v>
      </c>
      <c r="F12" s="14">
        <v>106.6890763</v>
      </c>
      <c r="G12" s="19" t="s">
        <v>46</v>
      </c>
      <c r="H12" s="15" t="b">
        <v>1</v>
      </c>
      <c r="I12" s="15" t="b">
        <v>0</v>
      </c>
      <c r="J12" s="14" t="s">
        <v>16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19" t="s">
        <v>47</v>
      </c>
      <c r="B13" s="10" t="s">
        <v>39</v>
      </c>
      <c r="C13" s="20" t="s">
        <v>48</v>
      </c>
      <c r="D13" s="18" t="s">
        <v>49</v>
      </c>
      <c r="E13" s="14">
        <v>10.7782267</v>
      </c>
      <c r="F13" s="14">
        <v>106.7010323</v>
      </c>
      <c r="G13" s="19" t="s">
        <v>46</v>
      </c>
      <c r="H13" s="15" t="b">
        <v>1</v>
      </c>
      <c r="I13" s="15" t="b">
        <v>0</v>
      </c>
      <c r="J13" s="14" t="s">
        <v>16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19" t="s">
        <v>50</v>
      </c>
      <c r="B14" s="10" t="s">
        <v>51</v>
      </c>
      <c r="C14" s="20" t="s">
        <v>52</v>
      </c>
      <c r="D14" s="18" t="s">
        <v>53</v>
      </c>
      <c r="E14" s="14">
        <v>10.786418</v>
      </c>
      <c r="F14" s="14">
        <v>106.694687</v>
      </c>
      <c r="G14" s="19" t="s">
        <v>54</v>
      </c>
      <c r="H14" s="15" t="b">
        <v>1</v>
      </c>
      <c r="I14" s="15" t="b">
        <v>0</v>
      </c>
      <c r="J14" s="14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</row>
    <row r="15">
      <c r="A15" s="19" t="s">
        <v>55</v>
      </c>
      <c r="B15" s="10" t="s">
        <v>39</v>
      </c>
      <c r="C15" s="20" t="s">
        <v>56</v>
      </c>
      <c r="D15" s="18" t="s">
        <v>57</v>
      </c>
      <c r="E15" s="14">
        <v>10.790156</v>
      </c>
      <c r="F15" s="14">
        <v>106.6992087</v>
      </c>
      <c r="G15" s="14" t="s">
        <v>58</v>
      </c>
      <c r="H15" s="15" t="b">
        <v>1</v>
      </c>
      <c r="I15" s="15" t="b">
        <v>0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</row>
    <row r="16">
      <c r="A16" s="9" t="s">
        <v>59</v>
      </c>
      <c r="B16" s="10" t="s">
        <v>60</v>
      </c>
      <c r="C16" s="11" t="s">
        <v>52</v>
      </c>
      <c r="D16" s="18" t="s">
        <v>61</v>
      </c>
      <c r="E16" s="14">
        <v>11.9291755</v>
      </c>
      <c r="F16" s="14">
        <v>108.4360501</v>
      </c>
      <c r="G16" s="14" t="s">
        <v>62</v>
      </c>
      <c r="H16" s="21" t="b">
        <v>1</v>
      </c>
      <c r="I16" s="22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23" t="s">
        <v>63</v>
      </c>
      <c r="B17" s="24" t="s">
        <v>64</v>
      </c>
      <c r="C17" s="20" t="s">
        <v>56</v>
      </c>
      <c r="D17" s="25" t="s">
        <v>65</v>
      </c>
      <c r="E17" s="26">
        <v>10.7897891045268</v>
      </c>
      <c r="F17" s="26">
        <v>106.699555708595</v>
      </c>
      <c r="G17" s="26" t="s">
        <v>66</v>
      </c>
      <c r="H17" s="21" t="b">
        <v>1</v>
      </c>
      <c r="I17" s="22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27"/>
      <c r="C18" s="28"/>
      <c r="D18" s="8"/>
      <c r="E18" s="8"/>
      <c r="F18" s="8"/>
      <c r="G18" s="8"/>
      <c r="H18" s="22" t="b">
        <v>0</v>
      </c>
      <c r="I18" s="22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27"/>
      <c r="C19" s="28"/>
      <c r="D19" s="8"/>
      <c r="E19" s="8"/>
      <c r="F19" s="8"/>
      <c r="G19" s="8"/>
      <c r="H19" s="22" t="b">
        <v>0</v>
      </c>
      <c r="I19" s="22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27"/>
      <c r="C20" s="28"/>
      <c r="D20" s="8"/>
      <c r="E20" s="8"/>
      <c r="F20" s="8"/>
      <c r="G20" s="8"/>
      <c r="H20" s="22" t="b">
        <v>0</v>
      </c>
      <c r="I20" s="22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27"/>
      <c r="C21" s="28"/>
      <c r="D21" s="8"/>
      <c r="E21" s="8"/>
      <c r="F21" s="8"/>
      <c r="G21" s="8"/>
      <c r="H21" s="22" t="b">
        <v>0</v>
      </c>
      <c r="I21" s="22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27"/>
      <c r="C22" s="28"/>
      <c r="D22" s="8"/>
      <c r="E22" s="8"/>
      <c r="F22" s="8"/>
      <c r="G22" s="8"/>
      <c r="H22" s="22" t="b">
        <v>0</v>
      </c>
      <c r="I22" s="22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27"/>
      <c r="C23" s="28"/>
      <c r="D23" s="8"/>
      <c r="E23" s="8"/>
      <c r="F23" s="8"/>
      <c r="G23" s="8"/>
      <c r="H23" s="22" t="b">
        <v>0</v>
      </c>
      <c r="I23" s="22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27"/>
      <c r="C24" s="28"/>
      <c r="D24" s="8"/>
      <c r="E24" s="8"/>
      <c r="F24" s="8"/>
      <c r="G24" s="8"/>
      <c r="H24" s="22" t="b">
        <v>0</v>
      </c>
      <c r="I24" s="22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27"/>
      <c r="C25" s="28"/>
      <c r="D25" s="8"/>
      <c r="E25" s="8"/>
      <c r="F25" s="8"/>
      <c r="G25" s="8"/>
      <c r="H25" s="22" t="b">
        <v>0</v>
      </c>
      <c r="I25" s="22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27"/>
      <c r="C26" s="28"/>
      <c r="D26" s="8"/>
      <c r="E26" s="8"/>
      <c r="F26" s="8"/>
      <c r="G26" s="8"/>
      <c r="H26" s="22" t="b">
        <v>0</v>
      </c>
      <c r="I26" s="22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27"/>
      <c r="C27" s="28"/>
      <c r="D27" s="8"/>
      <c r="E27" s="8"/>
      <c r="F27" s="8"/>
      <c r="G27" s="8"/>
      <c r="H27" s="22" t="b">
        <v>0</v>
      </c>
      <c r="I27" s="22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27"/>
      <c r="C28" s="28"/>
      <c r="D28" s="8"/>
      <c r="E28" s="8"/>
      <c r="F28" s="8"/>
      <c r="G28" s="8"/>
      <c r="H28" s="22" t="b">
        <v>0</v>
      </c>
      <c r="I28" s="22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27"/>
      <c r="C29" s="28"/>
      <c r="D29" s="8"/>
      <c r="E29" s="8"/>
      <c r="F29" s="8"/>
      <c r="G29" s="8"/>
      <c r="H29" s="22" t="b">
        <v>0</v>
      </c>
      <c r="I29" s="22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27"/>
      <c r="C30" s="28"/>
      <c r="D30" s="8"/>
      <c r="E30" s="8"/>
      <c r="F30" s="8"/>
      <c r="G30" s="8"/>
      <c r="H30" s="22" t="b">
        <v>0</v>
      </c>
      <c r="I30" s="22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27"/>
      <c r="C31" s="28"/>
      <c r="D31" s="8"/>
      <c r="E31" s="8"/>
      <c r="F31" s="8"/>
      <c r="G31" s="8"/>
      <c r="H31" s="22" t="b">
        <v>0</v>
      </c>
      <c r="I31" s="22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27"/>
      <c r="C32" s="28"/>
      <c r="D32" s="8"/>
      <c r="E32" s="8"/>
      <c r="F32" s="8"/>
      <c r="G32" s="8"/>
      <c r="H32" s="22" t="b">
        <v>0</v>
      </c>
      <c r="I32" s="22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27"/>
      <c r="C33" s="28"/>
      <c r="D33" s="8"/>
      <c r="E33" s="8"/>
      <c r="F33" s="8"/>
      <c r="G33" s="8"/>
      <c r="H33" s="22" t="b">
        <v>0</v>
      </c>
      <c r="I33" s="22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27"/>
      <c r="C34" s="28"/>
      <c r="D34" s="8"/>
      <c r="E34" s="8"/>
      <c r="F34" s="8"/>
      <c r="G34" s="8"/>
      <c r="H34" s="22" t="b">
        <v>0</v>
      </c>
      <c r="I34" s="22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27"/>
      <c r="C35" s="28"/>
      <c r="D35" s="8"/>
      <c r="E35" s="8"/>
      <c r="F35" s="8"/>
      <c r="G35" s="8"/>
      <c r="H35" s="22" t="b">
        <v>0</v>
      </c>
      <c r="I35" s="22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27"/>
      <c r="C36" s="28"/>
      <c r="D36" s="8"/>
      <c r="E36" s="8"/>
      <c r="F36" s="8"/>
      <c r="G36" s="8"/>
      <c r="H36" s="22" t="b">
        <v>0</v>
      </c>
      <c r="I36" s="22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27"/>
      <c r="C37" s="28"/>
      <c r="D37" s="8"/>
      <c r="E37" s="8"/>
      <c r="F37" s="8"/>
      <c r="G37" s="8"/>
      <c r="H37" s="22" t="b">
        <v>0</v>
      </c>
      <c r="I37" s="22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27"/>
      <c r="C38" s="28"/>
      <c r="D38" s="8"/>
      <c r="E38" s="8"/>
      <c r="F38" s="8"/>
      <c r="G38" s="8"/>
      <c r="H38" s="22" t="b">
        <v>0</v>
      </c>
      <c r="I38" s="22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27"/>
      <c r="C39" s="28"/>
      <c r="D39" s="8"/>
      <c r="E39" s="8"/>
      <c r="F39" s="8"/>
      <c r="G39" s="8"/>
      <c r="H39" s="22" t="b">
        <v>0</v>
      </c>
      <c r="I39" s="22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27"/>
      <c r="C40" s="28"/>
      <c r="D40" s="8"/>
      <c r="E40" s="8"/>
      <c r="F40" s="8"/>
      <c r="G40" s="8"/>
      <c r="H40" s="22" t="b">
        <v>0</v>
      </c>
      <c r="I40" s="22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27"/>
      <c r="C41" s="28"/>
      <c r="D41" s="8"/>
      <c r="E41" s="8"/>
      <c r="F41" s="8"/>
      <c r="G41" s="8"/>
      <c r="H41" s="22" t="b">
        <v>0</v>
      </c>
      <c r="I41" s="22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27"/>
      <c r="C42" s="28"/>
      <c r="D42" s="8"/>
      <c r="E42" s="8"/>
      <c r="F42" s="8"/>
      <c r="G42" s="8"/>
      <c r="H42" s="22" t="b">
        <v>0</v>
      </c>
      <c r="I42" s="22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27"/>
      <c r="C43" s="28"/>
      <c r="D43" s="8"/>
      <c r="E43" s="8"/>
      <c r="F43" s="8"/>
      <c r="G43" s="8"/>
      <c r="H43" s="22" t="b">
        <v>0</v>
      </c>
      <c r="I43" s="22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27"/>
      <c r="C44" s="28"/>
      <c r="D44" s="8"/>
      <c r="E44" s="8"/>
      <c r="F44" s="8"/>
      <c r="G44" s="8"/>
      <c r="H44" s="22" t="b">
        <v>0</v>
      </c>
      <c r="I44" s="22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27"/>
      <c r="C45" s="28"/>
      <c r="D45" s="8"/>
      <c r="E45" s="8"/>
      <c r="F45" s="8"/>
      <c r="G45" s="8"/>
      <c r="H45" s="22" t="b">
        <v>0</v>
      </c>
      <c r="I45" s="22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27"/>
      <c r="C46" s="28"/>
      <c r="D46" s="8"/>
      <c r="E46" s="8"/>
      <c r="F46" s="8"/>
      <c r="G46" s="8"/>
      <c r="H46" s="22" t="b">
        <v>0</v>
      </c>
      <c r="I46" s="22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27"/>
      <c r="C47" s="28"/>
      <c r="D47" s="8"/>
      <c r="E47" s="8"/>
      <c r="F47" s="8"/>
      <c r="G47" s="8"/>
      <c r="H47" s="22" t="b">
        <v>0</v>
      </c>
      <c r="I47" s="22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27"/>
      <c r="C48" s="28"/>
      <c r="D48" s="8"/>
      <c r="E48" s="8"/>
      <c r="F48" s="8"/>
      <c r="G48" s="8"/>
      <c r="H48" s="22" t="b">
        <v>0</v>
      </c>
      <c r="I48" s="22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27"/>
      <c r="C49" s="28"/>
      <c r="D49" s="8"/>
      <c r="E49" s="8"/>
      <c r="F49" s="8"/>
      <c r="G49" s="8"/>
      <c r="H49" s="22" t="b">
        <v>0</v>
      </c>
      <c r="I49" s="22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27"/>
      <c r="C50" s="28"/>
      <c r="D50" s="8"/>
      <c r="E50" s="8"/>
      <c r="F50" s="8"/>
      <c r="G50" s="8"/>
      <c r="H50" s="22" t="b">
        <v>0</v>
      </c>
      <c r="I50" s="22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27"/>
      <c r="C51" s="28"/>
      <c r="D51" s="8"/>
      <c r="E51" s="8"/>
      <c r="F51" s="8"/>
      <c r="G51" s="8"/>
      <c r="H51" s="22" t="b">
        <v>0</v>
      </c>
      <c r="I51" s="22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27"/>
      <c r="C52" s="28"/>
      <c r="D52" s="8"/>
      <c r="E52" s="8"/>
      <c r="F52" s="8"/>
      <c r="G52" s="8"/>
      <c r="H52" s="22" t="b">
        <v>0</v>
      </c>
      <c r="I52" s="22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27"/>
      <c r="C53" s="28"/>
      <c r="D53" s="8"/>
      <c r="E53" s="8"/>
      <c r="F53" s="8"/>
      <c r="G53" s="8"/>
      <c r="H53" s="22" t="b">
        <v>0</v>
      </c>
      <c r="I53" s="22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27"/>
      <c r="C54" s="28"/>
      <c r="D54" s="8"/>
      <c r="E54" s="8"/>
      <c r="F54" s="8"/>
      <c r="G54" s="8"/>
      <c r="H54" s="22" t="b">
        <v>0</v>
      </c>
      <c r="I54" s="22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27"/>
      <c r="C55" s="28"/>
      <c r="D55" s="8"/>
      <c r="E55" s="8"/>
      <c r="F55" s="8"/>
      <c r="G55" s="8"/>
      <c r="H55" s="22" t="b">
        <v>0</v>
      </c>
      <c r="I55" s="22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27"/>
      <c r="C56" s="28"/>
      <c r="D56" s="8"/>
      <c r="E56" s="8"/>
      <c r="F56" s="8"/>
      <c r="G56" s="8"/>
      <c r="H56" s="22" t="b">
        <v>0</v>
      </c>
      <c r="I56" s="22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27"/>
      <c r="C57" s="28"/>
      <c r="D57" s="8"/>
      <c r="E57" s="8"/>
      <c r="F57" s="8"/>
      <c r="G57" s="8"/>
      <c r="H57" s="22" t="b">
        <v>0</v>
      </c>
      <c r="I57" s="22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27"/>
      <c r="C58" s="28"/>
      <c r="D58" s="8"/>
      <c r="E58" s="8"/>
      <c r="F58" s="8"/>
      <c r="G58" s="8"/>
      <c r="H58" s="22" t="b">
        <v>0</v>
      </c>
      <c r="I58" s="22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27"/>
      <c r="C59" s="28"/>
      <c r="D59" s="8"/>
      <c r="E59" s="8"/>
      <c r="F59" s="8"/>
      <c r="G59" s="8"/>
      <c r="H59" s="22" t="b">
        <v>0</v>
      </c>
      <c r="I59" s="22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27"/>
      <c r="C60" s="28"/>
      <c r="D60" s="8"/>
      <c r="E60" s="8"/>
      <c r="F60" s="8"/>
      <c r="G60" s="8"/>
      <c r="H60" s="22" t="b">
        <v>0</v>
      </c>
      <c r="I60" s="22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27"/>
      <c r="C61" s="28"/>
      <c r="D61" s="8"/>
      <c r="E61" s="8"/>
      <c r="F61" s="8"/>
      <c r="G61" s="8"/>
      <c r="H61" s="22" t="b">
        <v>0</v>
      </c>
      <c r="I61" s="22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27"/>
      <c r="C62" s="28"/>
      <c r="D62" s="8"/>
      <c r="E62" s="8"/>
      <c r="F62" s="8"/>
      <c r="G62" s="8"/>
      <c r="H62" s="22" t="b">
        <v>0</v>
      </c>
      <c r="I62" s="22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27"/>
      <c r="C63" s="28"/>
      <c r="D63" s="8"/>
      <c r="E63" s="8"/>
      <c r="F63" s="8"/>
      <c r="G63" s="8"/>
      <c r="H63" s="22" t="b">
        <v>0</v>
      </c>
      <c r="I63" s="22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27"/>
      <c r="C64" s="28"/>
      <c r="D64" s="8"/>
      <c r="E64" s="8"/>
      <c r="F64" s="8"/>
      <c r="G64" s="8"/>
      <c r="H64" s="22" t="b">
        <v>0</v>
      </c>
      <c r="I64" s="22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27"/>
      <c r="C65" s="28"/>
      <c r="D65" s="8"/>
      <c r="E65" s="8"/>
      <c r="F65" s="8"/>
      <c r="G65" s="8"/>
      <c r="H65" s="22" t="b">
        <v>0</v>
      </c>
      <c r="I65" s="22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27"/>
      <c r="C66" s="28"/>
      <c r="D66" s="8"/>
      <c r="E66" s="8"/>
      <c r="F66" s="8"/>
      <c r="G66" s="8"/>
      <c r="H66" s="22" t="b">
        <v>0</v>
      </c>
      <c r="I66" s="22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27"/>
      <c r="C67" s="28"/>
      <c r="D67" s="8"/>
      <c r="E67" s="8"/>
      <c r="F67" s="8"/>
      <c r="G67" s="8"/>
      <c r="H67" s="22" t="b">
        <v>0</v>
      </c>
      <c r="I67" s="22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27"/>
      <c r="C68" s="28"/>
      <c r="D68" s="8"/>
      <c r="E68" s="8"/>
      <c r="F68" s="8"/>
      <c r="G68" s="8"/>
      <c r="H68" s="22" t="b">
        <v>0</v>
      </c>
      <c r="I68" s="22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27"/>
      <c r="C69" s="28"/>
      <c r="D69" s="8"/>
      <c r="E69" s="8"/>
      <c r="F69" s="8"/>
      <c r="G69" s="8"/>
      <c r="H69" s="22" t="b">
        <v>0</v>
      </c>
      <c r="I69" s="22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27"/>
      <c r="C70" s="28"/>
      <c r="D70" s="8"/>
      <c r="E70" s="8"/>
      <c r="F70" s="8"/>
      <c r="G70" s="8"/>
      <c r="H70" s="22" t="b">
        <v>0</v>
      </c>
      <c r="I70" s="22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27"/>
      <c r="C71" s="28"/>
      <c r="D71" s="8"/>
      <c r="E71" s="8"/>
      <c r="F71" s="8"/>
      <c r="G71" s="8"/>
      <c r="H71" s="22" t="b">
        <v>0</v>
      </c>
      <c r="I71" s="22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27"/>
      <c r="C72" s="28"/>
      <c r="D72" s="8"/>
      <c r="E72" s="8"/>
      <c r="F72" s="8"/>
      <c r="G72" s="8"/>
      <c r="H72" s="22" t="b">
        <v>0</v>
      </c>
      <c r="I72" s="22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27"/>
      <c r="C73" s="28"/>
      <c r="D73" s="8"/>
      <c r="E73" s="8"/>
      <c r="F73" s="8"/>
      <c r="G73" s="8"/>
      <c r="H73" s="22" t="b">
        <v>0</v>
      </c>
      <c r="I73" s="22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27"/>
      <c r="C74" s="28"/>
      <c r="D74" s="8"/>
      <c r="E74" s="8"/>
      <c r="F74" s="8"/>
      <c r="G74" s="8"/>
      <c r="H74" s="22" t="b">
        <v>0</v>
      </c>
      <c r="I74" s="22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27"/>
      <c r="C75" s="28"/>
      <c r="D75" s="8"/>
      <c r="E75" s="8"/>
      <c r="F75" s="8"/>
      <c r="G75" s="8"/>
      <c r="H75" s="22" t="b">
        <v>0</v>
      </c>
      <c r="I75" s="22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27"/>
      <c r="C76" s="28"/>
      <c r="D76" s="8"/>
      <c r="E76" s="8"/>
      <c r="F76" s="8"/>
      <c r="G76" s="8"/>
      <c r="H76" s="22" t="b">
        <v>0</v>
      </c>
      <c r="I76" s="22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27"/>
      <c r="C77" s="28"/>
      <c r="D77" s="8"/>
      <c r="E77" s="8"/>
      <c r="F77" s="8"/>
      <c r="G77" s="8"/>
      <c r="H77" s="22" t="b">
        <v>0</v>
      </c>
      <c r="I77" s="22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27"/>
      <c r="C78" s="28"/>
      <c r="D78" s="8"/>
      <c r="E78" s="8"/>
      <c r="F78" s="8"/>
      <c r="G78" s="8"/>
      <c r="H78" s="22" t="b">
        <v>0</v>
      </c>
      <c r="I78" s="22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27"/>
      <c r="C79" s="28"/>
      <c r="D79" s="8"/>
      <c r="E79" s="8"/>
      <c r="F79" s="8"/>
      <c r="G79" s="8"/>
      <c r="H79" s="22" t="b">
        <v>0</v>
      </c>
      <c r="I79" s="22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27"/>
      <c r="C80" s="28"/>
      <c r="D80" s="8"/>
      <c r="E80" s="8"/>
      <c r="F80" s="8"/>
      <c r="G80" s="8"/>
      <c r="H80" s="22" t="b">
        <v>0</v>
      </c>
      <c r="I80" s="22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27"/>
      <c r="C81" s="28"/>
      <c r="D81" s="8"/>
      <c r="E81" s="8"/>
      <c r="F81" s="8"/>
      <c r="G81" s="8"/>
      <c r="H81" s="22" t="b">
        <v>0</v>
      </c>
      <c r="I81" s="22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27"/>
      <c r="C82" s="28"/>
      <c r="D82" s="8"/>
      <c r="E82" s="8"/>
      <c r="F82" s="8"/>
      <c r="G82" s="8"/>
      <c r="H82" s="22" t="b">
        <v>0</v>
      </c>
      <c r="I82" s="22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27"/>
      <c r="C83" s="28"/>
      <c r="D83" s="8"/>
      <c r="E83" s="8"/>
      <c r="F83" s="8"/>
      <c r="G83" s="8"/>
      <c r="H83" s="22" t="b">
        <v>0</v>
      </c>
      <c r="I83" s="22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27"/>
      <c r="C84" s="28"/>
      <c r="D84" s="8"/>
      <c r="E84" s="8"/>
      <c r="F84" s="8"/>
      <c r="G84" s="8"/>
      <c r="H84" s="22" t="b">
        <v>0</v>
      </c>
      <c r="I84" s="22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27"/>
      <c r="C85" s="28"/>
      <c r="D85" s="8"/>
      <c r="E85" s="8"/>
      <c r="F85" s="8"/>
      <c r="G85" s="8"/>
      <c r="H85" s="22" t="b">
        <v>0</v>
      </c>
      <c r="I85" s="22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27"/>
      <c r="C86" s="28"/>
      <c r="D86" s="8"/>
      <c r="E86" s="8"/>
      <c r="F86" s="8"/>
      <c r="G86" s="8"/>
      <c r="H86" s="22" t="b">
        <v>0</v>
      </c>
      <c r="I86" s="22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27"/>
      <c r="C87" s="28"/>
      <c r="D87" s="8"/>
      <c r="E87" s="8"/>
      <c r="F87" s="8"/>
      <c r="G87" s="8"/>
      <c r="H87" s="22" t="b">
        <v>0</v>
      </c>
      <c r="I87" s="22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27"/>
      <c r="C88" s="28"/>
      <c r="D88" s="8"/>
      <c r="E88" s="8"/>
      <c r="F88" s="8"/>
      <c r="G88" s="8"/>
      <c r="H88" s="22" t="b">
        <v>0</v>
      </c>
      <c r="I88" s="22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27"/>
      <c r="C89" s="28"/>
      <c r="D89" s="8"/>
      <c r="E89" s="8"/>
      <c r="F89" s="8"/>
      <c r="G89" s="8"/>
      <c r="H89" s="22" t="b">
        <v>0</v>
      </c>
      <c r="I89" s="22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27"/>
      <c r="C90" s="28"/>
      <c r="D90" s="8"/>
      <c r="E90" s="8"/>
      <c r="F90" s="8"/>
      <c r="G90" s="8"/>
      <c r="H90" s="22" t="b">
        <v>0</v>
      </c>
      <c r="I90" s="22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27"/>
      <c r="C91" s="28"/>
      <c r="D91" s="8"/>
      <c r="E91" s="8"/>
      <c r="F91" s="8"/>
      <c r="G91" s="8"/>
      <c r="H91" s="22" t="b">
        <v>0</v>
      </c>
      <c r="I91" s="22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27"/>
      <c r="C92" s="28"/>
      <c r="D92" s="8"/>
      <c r="E92" s="8"/>
      <c r="F92" s="8"/>
      <c r="G92" s="8"/>
      <c r="H92" s="22" t="b">
        <v>0</v>
      </c>
      <c r="I92" s="22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2"/>
      <c r="C93" s="29"/>
      <c r="H93" s="3" t="b">
        <v>0</v>
      </c>
      <c r="I93" s="3" t="b">
        <v>0</v>
      </c>
    </row>
    <row r="94">
      <c r="B94" s="2"/>
      <c r="C94" s="29"/>
      <c r="H94" s="3" t="b">
        <v>0</v>
      </c>
      <c r="I94" s="3" t="b">
        <v>0</v>
      </c>
    </row>
    <row r="95">
      <c r="B95" s="2"/>
      <c r="C95" s="29"/>
      <c r="H95" s="3" t="b">
        <v>0</v>
      </c>
      <c r="I95" s="3" t="b">
        <v>0</v>
      </c>
    </row>
    <row r="96">
      <c r="B96" s="2"/>
      <c r="C96" s="29"/>
      <c r="H96" s="3" t="b">
        <v>0</v>
      </c>
      <c r="I96" s="3" t="b">
        <v>0</v>
      </c>
    </row>
    <row r="97">
      <c r="B97" s="2"/>
      <c r="C97" s="29"/>
      <c r="H97" s="3" t="b">
        <v>0</v>
      </c>
      <c r="I97" s="3" t="b">
        <v>0</v>
      </c>
    </row>
    <row r="98">
      <c r="B98" s="2"/>
      <c r="C98" s="29"/>
      <c r="H98" s="3" t="b">
        <v>0</v>
      </c>
      <c r="I98" s="3" t="b">
        <v>0</v>
      </c>
    </row>
    <row r="99">
      <c r="B99" s="2"/>
      <c r="C99" s="29"/>
      <c r="H99" s="3" t="b">
        <v>0</v>
      </c>
      <c r="I99" s="3" t="b">
        <v>0</v>
      </c>
    </row>
    <row r="100">
      <c r="B100" s="2"/>
      <c r="C100" s="29"/>
      <c r="H100" s="3" t="b">
        <v>0</v>
      </c>
      <c r="I100" s="3" t="b">
        <v>0</v>
      </c>
    </row>
    <row r="101">
      <c r="B101" s="2"/>
      <c r="C101" s="29"/>
      <c r="H101" s="3" t="b">
        <v>0</v>
      </c>
      <c r="I101" s="3" t="b">
        <v>0</v>
      </c>
    </row>
    <row r="102">
      <c r="B102" s="2"/>
      <c r="C102" s="29"/>
      <c r="H102" s="3" t="b">
        <v>0</v>
      </c>
      <c r="I102" s="3" t="b">
        <v>0</v>
      </c>
    </row>
    <row r="103">
      <c r="B103" s="2"/>
      <c r="C103" s="29"/>
      <c r="H103" s="3" t="b">
        <v>0</v>
      </c>
      <c r="I103" s="3" t="b">
        <v>0</v>
      </c>
    </row>
    <row r="104">
      <c r="B104" s="2"/>
      <c r="C104" s="29"/>
      <c r="H104" s="3" t="b">
        <v>0</v>
      </c>
      <c r="I104" s="3" t="b">
        <v>0</v>
      </c>
    </row>
    <row r="105">
      <c r="B105" s="2"/>
      <c r="C105" s="29"/>
      <c r="H105" s="3" t="b">
        <v>0</v>
      </c>
      <c r="I105" s="3" t="b">
        <v>0</v>
      </c>
    </row>
    <row r="106">
      <c r="B106" s="2"/>
      <c r="C106" s="29"/>
      <c r="H106" s="3" t="b">
        <v>0</v>
      </c>
      <c r="I106" s="3" t="b">
        <v>0</v>
      </c>
    </row>
    <row r="107">
      <c r="B107" s="2"/>
      <c r="C107" s="29"/>
      <c r="H107" s="3" t="b">
        <v>0</v>
      </c>
      <c r="I107" s="3" t="b">
        <v>0</v>
      </c>
    </row>
    <row r="108">
      <c r="B108" s="2"/>
      <c r="C108" s="29"/>
      <c r="H108" s="3" t="b">
        <v>0</v>
      </c>
      <c r="I108" s="3" t="b">
        <v>0</v>
      </c>
    </row>
    <row r="109">
      <c r="B109" s="2"/>
      <c r="C109" s="29"/>
      <c r="H109" s="3" t="b">
        <v>0</v>
      </c>
      <c r="I109" s="3" t="b">
        <v>0</v>
      </c>
    </row>
    <row r="110">
      <c r="B110" s="2"/>
      <c r="C110" s="29"/>
      <c r="H110" s="3" t="b">
        <v>0</v>
      </c>
      <c r="I110" s="3" t="b">
        <v>0</v>
      </c>
    </row>
    <row r="111">
      <c r="B111" s="2"/>
      <c r="C111" s="29"/>
      <c r="H111" s="3" t="b">
        <v>0</v>
      </c>
      <c r="I111" s="3" t="b">
        <v>0</v>
      </c>
    </row>
    <row r="112">
      <c r="B112" s="2"/>
      <c r="C112" s="29"/>
      <c r="H112" s="3" t="b">
        <v>0</v>
      </c>
      <c r="I112" s="3" t="b">
        <v>0</v>
      </c>
    </row>
    <row r="113">
      <c r="B113" s="2"/>
      <c r="C113" s="29"/>
      <c r="H113" s="3" t="b">
        <v>0</v>
      </c>
      <c r="I113" s="3" t="b">
        <v>0</v>
      </c>
    </row>
    <row r="114">
      <c r="B114" s="2"/>
      <c r="C114" s="29"/>
      <c r="H114" s="3" t="b">
        <v>0</v>
      </c>
      <c r="I114" s="3" t="b">
        <v>0</v>
      </c>
    </row>
    <row r="115">
      <c r="B115" s="2"/>
      <c r="C115" s="29"/>
      <c r="H115" s="3" t="b">
        <v>0</v>
      </c>
      <c r="I115" s="3" t="b">
        <v>0</v>
      </c>
    </row>
    <row r="116">
      <c r="B116" s="2"/>
      <c r="C116" s="29"/>
      <c r="H116" s="3" t="b">
        <v>0</v>
      </c>
      <c r="I116" s="3" t="b">
        <v>0</v>
      </c>
    </row>
    <row r="117">
      <c r="B117" s="2"/>
      <c r="C117" s="29"/>
      <c r="H117" s="3" t="b">
        <v>0</v>
      </c>
      <c r="I117" s="3" t="b">
        <v>0</v>
      </c>
    </row>
    <row r="118">
      <c r="B118" s="2"/>
      <c r="C118" s="29"/>
      <c r="H118" s="3" t="b">
        <v>0</v>
      </c>
      <c r="I118" s="3" t="b">
        <v>0</v>
      </c>
    </row>
    <row r="119">
      <c r="B119" s="2"/>
      <c r="C119" s="29"/>
      <c r="H119" s="3" t="b">
        <v>0</v>
      </c>
      <c r="I119" s="3" t="b">
        <v>0</v>
      </c>
    </row>
    <row r="120">
      <c r="B120" s="2"/>
      <c r="C120" s="29"/>
      <c r="H120" s="3" t="b">
        <v>0</v>
      </c>
      <c r="I120" s="3" t="b">
        <v>0</v>
      </c>
    </row>
    <row r="121">
      <c r="B121" s="2"/>
      <c r="C121" s="29"/>
      <c r="H121" s="3" t="b">
        <v>0</v>
      </c>
      <c r="I121" s="3" t="b">
        <v>0</v>
      </c>
    </row>
    <row r="122">
      <c r="B122" s="2"/>
      <c r="C122" s="29"/>
      <c r="H122" s="3" t="b">
        <v>0</v>
      </c>
      <c r="I122" s="3" t="b">
        <v>0</v>
      </c>
    </row>
    <row r="123">
      <c r="B123" s="2"/>
      <c r="C123" s="29"/>
      <c r="H123" s="3" t="b">
        <v>0</v>
      </c>
      <c r="I123" s="3" t="b">
        <v>0</v>
      </c>
    </row>
    <row r="124">
      <c r="B124" s="2"/>
      <c r="C124" s="29"/>
      <c r="H124" s="3" t="b">
        <v>0</v>
      </c>
      <c r="I124" s="3" t="b">
        <v>0</v>
      </c>
    </row>
    <row r="125">
      <c r="B125" s="2"/>
      <c r="C125" s="29"/>
      <c r="H125" s="3" t="b">
        <v>0</v>
      </c>
      <c r="I125" s="3" t="b">
        <v>0</v>
      </c>
    </row>
    <row r="126">
      <c r="B126" s="2"/>
      <c r="C126" s="29"/>
      <c r="H126" s="3" t="b">
        <v>0</v>
      </c>
      <c r="I126" s="3" t="b">
        <v>0</v>
      </c>
    </row>
    <row r="127">
      <c r="B127" s="2"/>
      <c r="C127" s="29"/>
      <c r="H127" s="3" t="b">
        <v>0</v>
      </c>
      <c r="I127" s="3" t="b">
        <v>0</v>
      </c>
    </row>
    <row r="128">
      <c r="B128" s="2"/>
      <c r="C128" s="29"/>
      <c r="H128" s="3" t="b">
        <v>0</v>
      </c>
      <c r="I128" s="3" t="b">
        <v>0</v>
      </c>
    </row>
    <row r="129">
      <c r="B129" s="2"/>
      <c r="C129" s="29"/>
      <c r="H129" s="3" t="b">
        <v>0</v>
      </c>
      <c r="I129" s="3" t="b">
        <v>0</v>
      </c>
    </row>
    <row r="130">
      <c r="B130" s="2"/>
      <c r="C130" s="29"/>
      <c r="H130" s="3" t="b">
        <v>0</v>
      </c>
      <c r="I130" s="3" t="b">
        <v>0</v>
      </c>
    </row>
    <row r="131">
      <c r="B131" s="2"/>
      <c r="C131" s="29"/>
      <c r="H131" s="3" t="b">
        <v>0</v>
      </c>
      <c r="I131" s="3" t="b">
        <v>0</v>
      </c>
    </row>
    <row r="132">
      <c r="B132" s="2"/>
      <c r="C132" s="29"/>
      <c r="H132" s="3" t="b">
        <v>0</v>
      </c>
      <c r="I132" s="3" t="b">
        <v>0</v>
      </c>
    </row>
    <row r="133">
      <c r="B133" s="2"/>
      <c r="C133" s="29"/>
      <c r="H133" s="3" t="b">
        <v>0</v>
      </c>
      <c r="I133" s="3" t="b">
        <v>0</v>
      </c>
    </row>
    <row r="134">
      <c r="B134" s="2"/>
      <c r="C134" s="29"/>
      <c r="H134" s="3" t="b">
        <v>0</v>
      </c>
      <c r="I134" s="3" t="b">
        <v>0</v>
      </c>
    </row>
    <row r="135">
      <c r="B135" s="2"/>
      <c r="C135" s="29"/>
      <c r="H135" s="3" t="b">
        <v>0</v>
      </c>
      <c r="I135" s="3" t="b">
        <v>0</v>
      </c>
    </row>
    <row r="136">
      <c r="B136" s="2"/>
      <c r="C136" s="29"/>
      <c r="H136" s="3" t="b">
        <v>0</v>
      </c>
      <c r="I136" s="3" t="b">
        <v>0</v>
      </c>
    </row>
    <row r="137">
      <c r="B137" s="2"/>
      <c r="C137" s="29"/>
      <c r="H137" s="3" t="b">
        <v>0</v>
      </c>
      <c r="I137" s="3" t="b">
        <v>0</v>
      </c>
    </row>
    <row r="138">
      <c r="B138" s="2"/>
      <c r="C138" s="29"/>
      <c r="H138" s="3" t="b">
        <v>0</v>
      </c>
      <c r="I138" s="3" t="b">
        <v>0</v>
      </c>
    </row>
    <row r="139">
      <c r="B139" s="2"/>
      <c r="C139" s="29"/>
      <c r="H139" s="3" t="b">
        <v>0</v>
      </c>
      <c r="I139" s="3" t="b">
        <v>0</v>
      </c>
    </row>
    <row r="140">
      <c r="B140" s="2"/>
      <c r="C140" s="29"/>
      <c r="H140" s="3" t="b">
        <v>0</v>
      </c>
      <c r="I140" s="3" t="b">
        <v>0</v>
      </c>
    </row>
    <row r="141">
      <c r="B141" s="2"/>
      <c r="C141" s="29"/>
      <c r="H141" s="3" t="b">
        <v>0</v>
      </c>
      <c r="I141" s="3" t="b">
        <v>0</v>
      </c>
    </row>
    <row r="142">
      <c r="B142" s="2"/>
      <c r="C142" s="29"/>
      <c r="H142" s="3" t="b">
        <v>0</v>
      </c>
      <c r="I142" s="3" t="b">
        <v>0</v>
      </c>
    </row>
    <row r="143">
      <c r="B143" s="2"/>
      <c r="C143" s="29"/>
      <c r="H143" s="3" t="b">
        <v>0</v>
      </c>
      <c r="I143" s="3" t="b">
        <v>0</v>
      </c>
    </row>
    <row r="144">
      <c r="B144" s="2"/>
      <c r="C144" s="29"/>
      <c r="H144" s="3" t="b">
        <v>0</v>
      </c>
      <c r="I144" s="3" t="b">
        <v>0</v>
      </c>
    </row>
    <row r="145">
      <c r="B145" s="2"/>
      <c r="C145" s="29"/>
      <c r="H145" s="3" t="b">
        <v>0</v>
      </c>
      <c r="I145" s="3" t="b">
        <v>0</v>
      </c>
    </row>
    <row r="146">
      <c r="B146" s="2"/>
      <c r="C146" s="29"/>
      <c r="H146" s="3" t="b">
        <v>0</v>
      </c>
      <c r="I146" s="3" t="b">
        <v>0</v>
      </c>
    </row>
    <row r="147">
      <c r="B147" s="2"/>
      <c r="C147" s="29"/>
      <c r="H147" s="3" t="b">
        <v>0</v>
      </c>
      <c r="I147" s="3" t="b">
        <v>0</v>
      </c>
    </row>
    <row r="148">
      <c r="B148" s="2"/>
      <c r="C148" s="29"/>
      <c r="H148" s="3" t="b">
        <v>0</v>
      </c>
      <c r="I148" s="3" t="b">
        <v>0</v>
      </c>
    </row>
    <row r="149">
      <c r="B149" s="2"/>
      <c r="C149" s="29"/>
      <c r="H149" s="3" t="b">
        <v>0</v>
      </c>
      <c r="I149" s="3" t="b">
        <v>0</v>
      </c>
    </row>
    <row r="150">
      <c r="B150" s="2"/>
      <c r="C150" s="29"/>
      <c r="H150" s="3" t="b">
        <v>0</v>
      </c>
      <c r="I150" s="3" t="b">
        <v>0</v>
      </c>
    </row>
    <row r="151">
      <c r="B151" s="2"/>
      <c r="C151" s="29"/>
      <c r="H151" s="3" t="b">
        <v>0</v>
      </c>
      <c r="I151" s="3" t="b">
        <v>0</v>
      </c>
    </row>
    <row r="152">
      <c r="B152" s="2"/>
      <c r="C152" s="29"/>
      <c r="H152" s="3" t="b">
        <v>0</v>
      </c>
      <c r="I152" s="3" t="b">
        <v>0</v>
      </c>
    </row>
    <row r="153">
      <c r="B153" s="2"/>
      <c r="C153" s="29"/>
      <c r="H153" s="3" t="b">
        <v>0</v>
      </c>
      <c r="I153" s="3" t="b">
        <v>0</v>
      </c>
    </row>
    <row r="154">
      <c r="B154" s="2"/>
      <c r="C154" s="29"/>
      <c r="H154" s="3" t="b">
        <v>0</v>
      </c>
      <c r="I154" s="3" t="b">
        <v>0</v>
      </c>
    </row>
    <row r="155">
      <c r="B155" s="2"/>
      <c r="C155" s="29"/>
      <c r="H155" s="3" t="b">
        <v>0</v>
      </c>
      <c r="I155" s="3" t="b">
        <v>0</v>
      </c>
    </row>
    <row r="156">
      <c r="B156" s="2"/>
      <c r="C156" s="29"/>
      <c r="H156" s="3" t="b">
        <v>0</v>
      </c>
      <c r="I156" s="3" t="b">
        <v>0</v>
      </c>
    </row>
    <row r="157">
      <c r="B157" s="2"/>
      <c r="C157" s="29"/>
      <c r="H157" s="3" t="b">
        <v>0</v>
      </c>
      <c r="I157" s="3" t="b">
        <v>0</v>
      </c>
    </row>
    <row r="158">
      <c r="B158" s="2"/>
      <c r="C158" s="29"/>
      <c r="H158" s="3" t="b">
        <v>0</v>
      </c>
      <c r="I158" s="3" t="b">
        <v>0</v>
      </c>
    </row>
    <row r="159">
      <c r="B159" s="2"/>
      <c r="C159" s="29"/>
      <c r="H159" s="3" t="b">
        <v>0</v>
      </c>
      <c r="I159" s="3" t="b">
        <v>0</v>
      </c>
    </row>
    <row r="160">
      <c r="B160" s="2"/>
      <c r="C160" s="29"/>
      <c r="H160" s="3" t="b">
        <v>0</v>
      </c>
      <c r="I160" s="3" t="b">
        <v>0</v>
      </c>
    </row>
    <row r="161">
      <c r="B161" s="2"/>
      <c r="C161" s="29"/>
      <c r="H161" s="3" t="b">
        <v>0</v>
      </c>
      <c r="I161" s="3" t="b">
        <v>0</v>
      </c>
    </row>
    <row r="162">
      <c r="B162" s="2"/>
      <c r="C162" s="29"/>
      <c r="H162" s="3" t="b">
        <v>0</v>
      </c>
      <c r="I162" s="3" t="b">
        <v>0</v>
      </c>
    </row>
    <row r="163">
      <c r="B163" s="2"/>
      <c r="C163" s="29"/>
      <c r="H163" s="3" t="b">
        <v>0</v>
      </c>
      <c r="I163" s="3" t="b">
        <v>0</v>
      </c>
    </row>
    <row r="164">
      <c r="B164" s="2"/>
      <c r="C164" s="29"/>
      <c r="H164" s="3" t="b">
        <v>0</v>
      </c>
      <c r="I164" s="3" t="b">
        <v>0</v>
      </c>
    </row>
    <row r="165">
      <c r="B165" s="2"/>
      <c r="C165" s="29"/>
      <c r="H165" s="3" t="b">
        <v>0</v>
      </c>
      <c r="I165" s="3" t="b">
        <v>0</v>
      </c>
    </row>
    <row r="166">
      <c r="B166" s="2"/>
      <c r="C166" s="29"/>
      <c r="H166" s="3" t="b">
        <v>0</v>
      </c>
      <c r="I166" s="3" t="b">
        <v>0</v>
      </c>
    </row>
    <row r="167">
      <c r="B167" s="2"/>
      <c r="C167" s="29"/>
      <c r="H167" s="3" t="b">
        <v>0</v>
      </c>
      <c r="I167" s="3" t="b">
        <v>0</v>
      </c>
    </row>
    <row r="168">
      <c r="B168" s="2"/>
      <c r="C168" s="29"/>
      <c r="H168" s="3" t="b">
        <v>0</v>
      </c>
      <c r="I168" s="3" t="b">
        <v>0</v>
      </c>
    </row>
    <row r="169">
      <c r="B169" s="2"/>
      <c r="C169" s="29"/>
      <c r="H169" s="3" t="b">
        <v>0</v>
      </c>
      <c r="I169" s="3" t="b">
        <v>0</v>
      </c>
    </row>
    <row r="170">
      <c r="B170" s="2"/>
      <c r="C170" s="29"/>
      <c r="H170" s="3" t="b">
        <v>0</v>
      </c>
      <c r="I170" s="3" t="b">
        <v>0</v>
      </c>
    </row>
    <row r="171">
      <c r="B171" s="2"/>
      <c r="C171" s="29"/>
      <c r="H171" s="3" t="b">
        <v>0</v>
      </c>
      <c r="I171" s="3" t="b">
        <v>0</v>
      </c>
    </row>
    <row r="172">
      <c r="B172" s="2"/>
      <c r="C172" s="29"/>
      <c r="H172" s="3" t="b">
        <v>0</v>
      </c>
      <c r="I172" s="3" t="b">
        <v>0</v>
      </c>
    </row>
    <row r="173">
      <c r="B173" s="2"/>
      <c r="C173" s="29"/>
      <c r="H173" s="3" t="b">
        <v>0</v>
      </c>
      <c r="I173" s="3" t="b">
        <v>0</v>
      </c>
    </row>
    <row r="174">
      <c r="B174" s="2"/>
      <c r="C174" s="29"/>
      <c r="H174" s="3" t="b">
        <v>0</v>
      </c>
      <c r="I174" s="3" t="b">
        <v>0</v>
      </c>
    </row>
    <row r="175">
      <c r="B175" s="2"/>
      <c r="C175" s="29"/>
      <c r="H175" s="3" t="b">
        <v>0</v>
      </c>
      <c r="I175" s="3" t="b">
        <v>0</v>
      </c>
    </row>
    <row r="176">
      <c r="B176" s="2"/>
      <c r="C176" s="29"/>
      <c r="H176" s="3" t="b">
        <v>0</v>
      </c>
      <c r="I176" s="3" t="b">
        <v>0</v>
      </c>
    </row>
    <row r="177">
      <c r="B177" s="2"/>
      <c r="C177" s="29"/>
      <c r="H177" s="3" t="b">
        <v>0</v>
      </c>
      <c r="I177" s="3" t="b">
        <v>0</v>
      </c>
    </row>
    <row r="178">
      <c r="B178" s="2"/>
      <c r="C178" s="29"/>
      <c r="H178" s="3" t="b">
        <v>0</v>
      </c>
      <c r="I178" s="3" t="b">
        <v>0</v>
      </c>
    </row>
    <row r="179">
      <c r="B179" s="2"/>
      <c r="C179" s="29"/>
      <c r="H179" s="3" t="b">
        <v>0</v>
      </c>
      <c r="I179" s="3" t="b">
        <v>0</v>
      </c>
    </row>
    <row r="180">
      <c r="B180" s="2"/>
      <c r="C180" s="29"/>
      <c r="H180" s="3" t="b">
        <v>0</v>
      </c>
      <c r="I180" s="3" t="b">
        <v>0</v>
      </c>
    </row>
    <row r="181">
      <c r="B181" s="2"/>
      <c r="C181" s="29"/>
      <c r="H181" s="3" t="b">
        <v>0</v>
      </c>
      <c r="I181" s="3" t="b">
        <v>0</v>
      </c>
    </row>
    <row r="182">
      <c r="B182" s="2"/>
      <c r="C182" s="29"/>
      <c r="H182" s="3" t="b">
        <v>0</v>
      </c>
      <c r="I182" s="3" t="b">
        <v>0</v>
      </c>
    </row>
    <row r="183">
      <c r="B183" s="2"/>
      <c r="C183" s="29"/>
      <c r="H183" s="3" t="b">
        <v>0</v>
      </c>
      <c r="I183" s="3" t="b">
        <v>0</v>
      </c>
    </row>
    <row r="184">
      <c r="B184" s="2"/>
      <c r="C184" s="29"/>
      <c r="H184" s="3" t="b">
        <v>0</v>
      </c>
      <c r="I184" s="3" t="b">
        <v>0</v>
      </c>
    </row>
    <row r="185">
      <c r="B185" s="2"/>
      <c r="C185" s="29"/>
      <c r="H185" s="3" t="b">
        <v>0</v>
      </c>
      <c r="I185" s="3" t="b">
        <v>0</v>
      </c>
    </row>
    <row r="186">
      <c r="B186" s="2"/>
      <c r="C186" s="29"/>
      <c r="H186" s="3" t="b">
        <v>0</v>
      </c>
      <c r="I186" s="3" t="b">
        <v>0</v>
      </c>
    </row>
    <row r="187">
      <c r="B187" s="2"/>
      <c r="C187" s="29"/>
      <c r="H187" s="3" t="b">
        <v>0</v>
      </c>
      <c r="I187" s="3" t="b">
        <v>0</v>
      </c>
    </row>
    <row r="188">
      <c r="B188" s="2"/>
      <c r="C188" s="29"/>
      <c r="H188" s="3" t="b">
        <v>0</v>
      </c>
      <c r="I188" s="3" t="b">
        <v>0</v>
      </c>
    </row>
    <row r="189">
      <c r="B189" s="2"/>
      <c r="C189" s="29"/>
      <c r="H189" s="3" t="b">
        <v>0</v>
      </c>
      <c r="I189" s="3" t="b">
        <v>0</v>
      </c>
    </row>
    <row r="190">
      <c r="B190" s="2"/>
      <c r="C190" s="29"/>
      <c r="H190" s="3" t="b">
        <v>0</v>
      </c>
      <c r="I190" s="3" t="b">
        <v>0</v>
      </c>
    </row>
    <row r="191">
      <c r="B191" s="2"/>
      <c r="C191" s="29"/>
      <c r="H191" s="3" t="b">
        <v>0</v>
      </c>
      <c r="I191" s="3" t="b">
        <v>0</v>
      </c>
    </row>
    <row r="192">
      <c r="B192" s="2"/>
      <c r="C192" s="29"/>
      <c r="H192" s="3" t="b">
        <v>0</v>
      </c>
      <c r="I192" s="3" t="b">
        <v>0</v>
      </c>
    </row>
    <row r="193">
      <c r="B193" s="2"/>
      <c r="C193" s="29"/>
      <c r="H193" s="3" t="b">
        <v>0</v>
      </c>
      <c r="I193" s="3" t="b">
        <v>0</v>
      </c>
    </row>
    <row r="194">
      <c r="B194" s="2"/>
      <c r="C194" s="29"/>
      <c r="H194" s="3" t="b">
        <v>0</v>
      </c>
      <c r="I194" s="3" t="b">
        <v>0</v>
      </c>
    </row>
    <row r="195">
      <c r="B195" s="2"/>
      <c r="C195" s="29"/>
      <c r="H195" s="3" t="b">
        <v>0</v>
      </c>
      <c r="I195" s="3" t="b">
        <v>0</v>
      </c>
    </row>
    <row r="196">
      <c r="B196" s="2"/>
      <c r="C196" s="29"/>
      <c r="H196" s="3" t="b">
        <v>0</v>
      </c>
      <c r="I196" s="3" t="b">
        <v>0</v>
      </c>
    </row>
    <row r="197">
      <c r="B197" s="2"/>
      <c r="C197" s="29"/>
      <c r="H197" s="3" t="b">
        <v>0</v>
      </c>
      <c r="I197" s="3" t="b">
        <v>0</v>
      </c>
    </row>
    <row r="198">
      <c r="B198" s="2"/>
      <c r="C198" s="29"/>
      <c r="H198" s="3" t="b">
        <v>0</v>
      </c>
      <c r="I198" s="3" t="b">
        <v>0</v>
      </c>
    </row>
    <row r="199">
      <c r="B199" s="2"/>
      <c r="C199" s="29"/>
      <c r="H199" s="3" t="b">
        <v>0</v>
      </c>
      <c r="I199" s="3" t="b">
        <v>0</v>
      </c>
    </row>
    <row r="200">
      <c r="B200" s="2"/>
      <c r="C200" s="29"/>
      <c r="H200" s="3" t="b">
        <v>0</v>
      </c>
      <c r="I200" s="3" t="b">
        <v>0</v>
      </c>
    </row>
    <row r="201">
      <c r="B201" s="2"/>
      <c r="C201" s="29"/>
      <c r="H201" s="3" t="b">
        <v>0</v>
      </c>
      <c r="I201" s="3" t="b">
        <v>0</v>
      </c>
    </row>
    <row r="202">
      <c r="B202" s="2"/>
      <c r="C202" s="29"/>
      <c r="H202" s="3" t="b">
        <v>0</v>
      </c>
      <c r="I202" s="3" t="b">
        <v>0</v>
      </c>
    </row>
    <row r="203">
      <c r="B203" s="2"/>
      <c r="C203" s="29"/>
      <c r="H203" s="3" t="b">
        <v>0</v>
      </c>
      <c r="I203" s="3" t="b">
        <v>0</v>
      </c>
    </row>
    <row r="204">
      <c r="B204" s="2"/>
      <c r="C204" s="29"/>
      <c r="H204" s="3" t="b">
        <v>0</v>
      </c>
      <c r="I204" s="3" t="b">
        <v>0</v>
      </c>
    </row>
    <row r="205">
      <c r="B205" s="2"/>
      <c r="C205" s="29"/>
      <c r="H205" s="3" t="b">
        <v>0</v>
      </c>
      <c r="I205" s="3" t="b">
        <v>0</v>
      </c>
    </row>
    <row r="206">
      <c r="B206" s="2"/>
      <c r="C206" s="29"/>
      <c r="H206" s="3" t="b">
        <v>0</v>
      </c>
      <c r="I206" s="3" t="b">
        <v>0</v>
      </c>
    </row>
    <row r="207">
      <c r="B207" s="2"/>
      <c r="C207" s="29"/>
      <c r="H207" s="3" t="b">
        <v>0</v>
      </c>
      <c r="I207" s="3" t="b">
        <v>0</v>
      </c>
    </row>
    <row r="208">
      <c r="B208" s="2"/>
      <c r="C208" s="29"/>
      <c r="H208" s="3" t="b">
        <v>0</v>
      </c>
      <c r="I208" s="3" t="b">
        <v>0</v>
      </c>
    </row>
    <row r="209">
      <c r="B209" s="2"/>
      <c r="C209" s="29"/>
      <c r="H209" s="3" t="b">
        <v>0</v>
      </c>
      <c r="I209" s="3" t="b">
        <v>0</v>
      </c>
    </row>
    <row r="210">
      <c r="B210" s="2"/>
      <c r="C210" s="29"/>
      <c r="H210" s="3" t="b">
        <v>0</v>
      </c>
      <c r="I210" s="3" t="b">
        <v>0</v>
      </c>
    </row>
    <row r="211">
      <c r="B211" s="2"/>
      <c r="C211" s="29"/>
      <c r="H211" s="3" t="b">
        <v>0</v>
      </c>
      <c r="I211" s="3" t="b">
        <v>0</v>
      </c>
    </row>
    <row r="212">
      <c r="B212" s="2"/>
      <c r="C212" s="29"/>
      <c r="H212" s="3" t="b">
        <v>0</v>
      </c>
      <c r="I212" s="3" t="b">
        <v>0</v>
      </c>
    </row>
    <row r="213">
      <c r="B213" s="2"/>
      <c r="C213" s="29"/>
      <c r="H213" s="3" t="b">
        <v>0</v>
      </c>
      <c r="I213" s="3" t="b">
        <v>0</v>
      </c>
    </row>
    <row r="214">
      <c r="B214" s="2"/>
      <c r="C214" s="29"/>
      <c r="H214" s="3" t="b">
        <v>0</v>
      </c>
      <c r="I214" s="3" t="b">
        <v>0</v>
      </c>
    </row>
    <row r="215">
      <c r="B215" s="2"/>
      <c r="C215" s="29"/>
      <c r="H215" s="3" t="b">
        <v>0</v>
      </c>
      <c r="I215" s="3" t="b">
        <v>0</v>
      </c>
    </row>
    <row r="216">
      <c r="B216" s="2"/>
      <c r="C216" s="29"/>
      <c r="H216" s="3" t="b">
        <v>0</v>
      </c>
      <c r="I216" s="3" t="b">
        <v>0</v>
      </c>
    </row>
    <row r="217">
      <c r="B217" s="2"/>
      <c r="C217" s="29"/>
      <c r="H217" s="3" t="b">
        <v>0</v>
      </c>
      <c r="I217" s="3" t="b">
        <v>0</v>
      </c>
    </row>
    <row r="218">
      <c r="B218" s="2"/>
      <c r="C218" s="29"/>
      <c r="H218" s="3" t="b">
        <v>0</v>
      </c>
      <c r="I218" s="3" t="b">
        <v>0</v>
      </c>
    </row>
    <row r="219">
      <c r="B219" s="2"/>
      <c r="C219" s="29"/>
      <c r="H219" s="3" t="b">
        <v>0</v>
      </c>
      <c r="I219" s="3" t="b">
        <v>0</v>
      </c>
    </row>
    <row r="220">
      <c r="B220" s="2"/>
      <c r="C220" s="29"/>
      <c r="H220" s="3" t="b">
        <v>0</v>
      </c>
      <c r="I220" s="3" t="b">
        <v>0</v>
      </c>
    </row>
    <row r="221">
      <c r="B221" s="2"/>
      <c r="C221" s="29"/>
      <c r="H221" s="3" t="b">
        <v>0</v>
      </c>
      <c r="I221" s="3" t="b">
        <v>0</v>
      </c>
    </row>
    <row r="222">
      <c r="B222" s="2"/>
      <c r="C222" s="29"/>
      <c r="H222" s="3" t="b">
        <v>0</v>
      </c>
      <c r="I222" s="3" t="b">
        <v>0</v>
      </c>
    </row>
    <row r="223">
      <c r="B223" s="2"/>
      <c r="C223" s="29"/>
      <c r="H223" s="3" t="b">
        <v>0</v>
      </c>
      <c r="I223" s="3" t="b">
        <v>0</v>
      </c>
    </row>
    <row r="224">
      <c r="B224" s="2"/>
      <c r="C224" s="29"/>
      <c r="H224" s="3" t="b">
        <v>0</v>
      </c>
      <c r="I224" s="3" t="b">
        <v>0</v>
      </c>
    </row>
    <row r="225">
      <c r="B225" s="2"/>
      <c r="C225" s="29"/>
      <c r="H225" s="3" t="b">
        <v>0</v>
      </c>
      <c r="I225" s="3" t="b">
        <v>0</v>
      </c>
    </row>
    <row r="226">
      <c r="B226" s="2"/>
      <c r="C226" s="29"/>
      <c r="H226" s="3" t="b">
        <v>0</v>
      </c>
      <c r="I226" s="3" t="b">
        <v>0</v>
      </c>
    </row>
    <row r="227">
      <c r="B227" s="2"/>
      <c r="C227" s="29"/>
      <c r="H227" s="3" t="b">
        <v>0</v>
      </c>
      <c r="I227" s="3" t="b">
        <v>0</v>
      </c>
    </row>
    <row r="228">
      <c r="B228" s="2"/>
      <c r="C228" s="29"/>
      <c r="H228" s="3" t="b">
        <v>0</v>
      </c>
      <c r="I228" s="3" t="b">
        <v>0</v>
      </c>
    </row>
    <row r="229">
      <c r="B229" s="2"/>
      <c r="C229" s="29"/>
      <c r="H229" s="3" t="b">
        <v>0</v>
      </c>
      <c r="I229" s="3" t="b">
        <v>0</v>
      </c>
    </row>
    <row r="230">
      <c r="B230" s="2"/>
      <c r="C230" s="29"/>
      <c r="H230" s="3" t="b">
        <v>0</v>
      </c>
      <c r="I230" s="3" t="b">
        <v>0</v>
      </c>
    </row>
    <row r="231">
      <c r="B231" s="2"/>
      <c r="C231" s="29"/>
      <c r="H231" s="3" t="b">
        <v>0</v>
      </c>
      <c r="I231" s="3" t="b">
        <v>0</v>
      </c>
    </row>
    <row r="232">
      <c r="B232" s="2"/>
      <c r="C232" s="29"/>
      <c r="H232" s="3" t="b">
        <v>0</v>
      </c>
      <c r="I232" s="3" t="b">
        <v>0</v>
      </c>
    </row>
    <row r="233">
      <c r="B233" s="2"/>
      <c r="C233" s="29"/>
      <c r="H233" s="3" t="b">
        <v>0</v>
      </c>
      <c r="I233" s="3" t="b">
        <v>0</v>
      </c>
    </row>
    <row r="234">
      <c r="B234" s="2"/>
      <c r="C234" s="29"/>
      <c r="H234" s="3" t="b">
        <v>0</v>
      </c>
      <c r="I234" s="3" t="b">
        <v>0</v>
      </c>
    </row>
    <row r="235">
      <c r="B235" s="2"/>
      <c r="C235" s="29"/>
      <c r="H235" s="3" t="b">
        <v>0</v>
      </c>
      <c r="I235" s="3" t="b">
        <v>0</v>
      </c>
    </row>
    <row r="236">
      <c r="B236" s="2"/>
      <c r="C236" s="29"/>
      <c r="H236" s="3" t="b">
        <v>0</v>
      </c>
      <c r="I236" s="3" t="b">
        <v>0</v>
      </c>
    </row>
    <row r="237">
      <c r="B237" s="2"/>
      <c r="C237" s="29"/>
      <c r="H237" s="3" t="b">
        <v>0</v>
      </c>
      <c r="I237" s="3" t="b">
        <v>0</v>
      </c>
    </row>
    <row r="238">
      <c r="B238" s="2"/>
      <c r="C238" s="29"/>
      <c r="H238" s="3" t="b">
        <v>0</v>
      </c>
      <c r="I238" s="3" t="b">
        <v>0</v>
      </c>
    </row>
    <row r="239">
      <c r="B239" s="2"/>
      <c r="C239" s="29"/>
      <c r="H239" s="3" t="b">
        <v>0</v>
      </c>
      <c r="I239" s="3" t="b">
        <v>0</v>
      </c>
    </row>
    <row r="240">
      <c r="B240" s="2"/>
      <c r="C240" s="29"/>
      <c r="H240" s="3" t="b">
        <v>0</v>
      </c>
      <c r="I240" s="3" t="b">
        <v>0</v>
      </c>
    </row>
    <row r="241">
      <c r="B241" s="2"/>
      <c r="C241" s="29"/>
      <c r="H241" s="3" t="b">
        <v>0</v>
      </c>
      <c r="I241" s="3" t="b">
        <v>0</v>
      </c>
    </row>
    <row r="242">
      <c r="B242" s="2"/>
      <c r="C242" s="29"/>
      <c r="H242" s="3" t="b">
        <v>0</v>
      </c>
      <c r="I242" s="3" t="b">
        <v>0</v>
      </c>
    </row>
    <row r="243">
      <c r="B243" s="2"/>
      <c r="C243" s="29"/>
      <c r="H243" s="3" t="b">
        <v>0</v>
      </c>
      <c r="I243" s="3" t="b">
        <v>0</v>
      </c>
    </row>
    <row r="244">
      <c r="B244" s="2"/>
      <c r="C244" s="29"/>
      <c r="H244" s="3" t="b">
        <v>0</v>
      </c>
      <c r="I244" s="3" t="b">
        <v>0</v>
      </c>
    </row>
    <row r="245">
      <c r="B245" s="2"/>
      <c r="C245" s="29"/>
      <c r="H245" s="3" t="b">
        <v>0</v>
      </c>
      <c r="I245" s="3" t="b">
        <v>0</v>
      </c>
    </row>
    <row r="246">
      <c r="B246" s="2"/>
      <c r="C246" s="29"/>
      <c r="H246" s="3" t="b">
        <v>0</v>
      </c>
      <c r="I246" s="3" t="b">
        <v>0</v>
      </c>
    </row>
    <row r="247">
      <c r="B247" s="2"/>
      <c r="C247" s="29"/>
      <c r="H247" s="3" t="b">
        <v>0</v>
      </c>
      <c r="I247" s="3" t="b">
        <v>0</v>
      </c>
    </row>
    <row r="248">
      <c r="B248" s="2"/>
      <c r="C248" s="29"/>
      <c r="H248" s="3" t="b">
        <v>0</v>
      </c>
      <c r="I248" s="3" t="b">
        <v>0</v>
      </c>
    </row>
    <row r="249">
      <c r="B249" s="2"/>
      <c r="C249" s="29"/>
      <c r="H249" s="3" t="b">
        <v>0</v>
      </c>
      <c r="I249" s="3" t="b">
        <v>0</v>
      </c>
    </row>
    <row r="250">
      <c r="B250" s="2"/>
      <c r="C250" s="29"/>
      <c r="H250" s="3" t="b">
        <v>0</v>
      </c>
      <c r="I250" s="3" t="b">
        <v>0</v>
      </c>
    </row>
    <row r="251">
      <c r="B251" s="2"/>
      <c r="C251" s="29"/>
      <c r="H251" s="3" t="b">
        <v>0</v>
      </c>
      <c r="I251" s="3" t="b">
        <v>0</v>
      </c>
    </row>
    <row r="252">
      <c r="B252" s="2"/>
      <c r="C252" s="29"/>
      <c r="H252" s="3" t="b">
        <v>0</v>
      </c>
      <c r="I252" s="3" t="b">
        <v>0</v>
      </c>
    </row>
    <row r="253">
      <c r="B253" s="2"/>
      <c r="C253" s="29"/>
      <c r="H253" s="3" t="b">
        <v>0</v>
      </c>
      <c r="I253" s="3" t="b">
        <v>0</v>
      </c>
    </row>
    <row r="254">
      <c r="B254" s="2"/>
      <c r="C254" s="29"/>
      <c r="H254" s="3" t="b">
        <v>0</v>
      </c>
      <c r="I254" s="3" t="b">
        <v>0</v>
      </c>
    </row>
    <row r="255">
      <c r="B255" s="2"/>
      <c r="C255" s="29"/>
      <c r="H255" s="3" t="b">
        <v>0</v>
      </c>
      <c r="I255" s="3" t="b">
        <v>0</v>
      </c>
    </row>
    <row r="256">
      <c r="B256" s="2"/>
      <c r="C256" s="29"/>
      <c r="H256" s="3" t="b">
        <v>0</v>
      </c>
      <c r="I256" s="3" t="b">
        <v>0</v>
      </c>
    </row>
    <row r="257">
      <c r="B257" s="2"/>
      <c r="C257" s="29"/>
      <c r="H257" s="3" t="b">
        <v>0</v>
      </c>
      <c r="I257" s="3" t="b">
        <v>0</v>
      </c>
    </row>
    <row r="258">
      <c r="B258" s="2"/>
      <c r="C258" s="29"/>
      <c r="H258" s="3" t="b">
        <v>0</v>
      </c>
      <c r="I258" s="3" t="b">
        <v>0</v>
      </c>
    </row>
    <row r="259">
      <c r="B259" s="2"/>
      <c r="C259" s="29"/>
      <c r="H259" s="3" t="b">
        <v>0</v>
      </c>
      <c r="I259" s="3" t="b">
        <v>0</v>
      </c>
    </row>
    <row r="260">
      <c r="B260" s="2"/>
      <c r="C260" s="29"/>
      <c r="H260" s="3" t="b">
        <v>0</v>
      </c>
      <c r="I260" s="3" t="b">
        <v>0</v>
      </c>
    </row>
    <row r="261">
      <c r="B261" s="2"/>
      <c r="C261" s="29"/>
      <c r="H261" s="3" t="b">
        <v>0</v>
      </c>
      <c r="I261" s="3" t="b">
        <v>0</v>
      </c>
    </row>
    <row r="262">
      <c r="B262" s="2"/>
      <c r="C262" s="29"/>
      <c r="H262" s="3" t="b">
        <v>0</v>
      </c>
      <c r="I262" s="3" t="b">
        <v>0</v>
      </c>
    </row>
    <row r="263">
      <c r="B263" s="2"/>
      <c r="C263" s="29"/>
      <c r="H263" s="3" t="b">
        <v>0</v>
      </c>
      <c r="I263" s="3" t="b">
        <v>0</v>
      </c>
    </row>
    <row r="264">
      <c r="B264" s="2"/>
      <c r="C264" s="29"/>
      <c r="H264" s="3" t="b">
        <v>0</v>
      </c>
      <c r="I264" s="3" t="b">
        <v>0</v>
      </c>
    </row>
    <row r="265">
      <c r="B265" s="2"/>
      <c r="C265" s="29"/>
      <c r="H265" s="3" t="b">
        <v>0</v>
      </c>
      <c r="I265" s="3" t="b">
        <v>0</v>
      </c>
    </row>
    <row r="266">
      <c r="B266" s="2"/>
      <c r="C266" s="29"/>
      <c r="H266" s="3" t="b">
        <v>0</v>
      </c>
      <c r="I266" s="3" t="b">
        <v>0</v>
      </c>
    </row>
    <row r="267">
      <c r="B267" s="2"/>
      <c r="C267" s="29"/>
      <c r="H267" s="3" t="b">
        <v>0</v>
      </c>
      <c r="I267" s="3" t="b">
        <v>0</v>
      </c>
    </row>
    <row r="268">
      <c r="B268" s="2"/>
      <c r="C268" s="29"/>
      <c r="H268" s="3" t="b">
        <v>0</v>
      </c>
      <c r="I268" s="3" t="b">
        <v>0</v>
      </c>
    </row>
    <row r="269">
      <c r="B269" s="2"/>
      <c r="C269" s="29"/>
      <c r="H269" s="3" t="b">
        <v>0</v>
      </c>
      <c r="I269" s="3" t="b">
        <v>0</v>
      </c>
    </row>
    <row r="270">
      <c r="B270" s="2"/>
      <c r="C270" s="29"/>
      <c r="H270" s="3" t="b">
        <v>0</v>
      </c>
      <c r="I270" s="3" t="b">
        <v>0</v>
      </c>
    </row>
    <row r="271">
      <c r="B271" s="2"/>
      <c r="C271" s="29"/>
      <c r="H271" s="3" t="b">
        <v>0</v>
      </c>
      <c r="I271" s="3" t="b">
        <v>0</v>
      </c>
    </row>
    <row r="272">
      <c r="B272" s="2"/>
      <c r="C272" s="29"/>
      <c r="H272" s="3" t="b">
        <v>0</v>
      </c>
      <c r="I272" s="3" t="b">
        <v>0</v>
      </c>
    </row>
    <row r="273">
      <c r="B273" s="2"/>
      <c r="C273" s="29"/>
      <c r="H273" s="3" t="b">
        <v>0</v>
      </c>
      <c r="I273" s="3" t="b">
        <v>0</v>
      </c>
    </row>
    <row r="274">
      <c r="B274" s="2"/>
      <c r="C274" s="29"/>
      <c r="H274" s="3" t="b">
        <v>0</v>
      </c>
      <c r="I274" s="3" t="b">
        <v>0</v>
      </c>
    </row>
    <row r="275">
      <c r="B275" s="2"/>
      <c r="C275" s="29"/>
      <c r="H275" s="3" t="b">
        <v>0</v>
      </c>
      <c r="I275" s="3" t="b">
        <v>0</v>
      </c>
    </row>
    <row r="276">
      <c r="B276" s="2"/>
      <c r="C276" s="29"/>
      <c r="H276" s="3" t="b">
        <v>0</v>
      </c>
      <c r="I276" s="3" t="b">
        <v>0</v>
      </c>
    </row>
    <row r="277">
      <c r="B277" s="2"/>
      <c r="C277" s="29"/>
      <c r="H277" s="3" t="b">
        <v>0</v>
      </c>
      <c r="I277" s="3" t="b">
        <v>0</v>
      </c>
    </row>
    <row r="278">
      <c r="B278" s="2"/>
      <c r="C278" s="29"/>
      <c r="H278" s="3" t="b">
        <v>0</v>
      </c>
      <c r="I278" s="3" t="b">
        <v>0</v>
      </c>
    </row>
    <row r="279">
      <c r="B279" s="2"/>
      <c r="C279" s="29"/>
      <c r="H279" s="3" t="b">
        <v>0</v>
      </c>
      <c r="I279" s="3" t="b">
        <v>0</v>
      </c>
    </row>
    <row r="280">
      <c r="B280" s="2"/>
      <c r="C280" s="29"/>
      <c r="H280" s="3" t="b">
        <v>0</v>
      </c>
      <c r="I280" s="3" t="b">
        <v>0</v>
      </c>
    </row>
    <row r="281">
      <c r="B281" s="2"/>
      <c r="C281" s="29"/>
      <c r="H281" s="3" t="b">
        <v>0</v>
      </c>
      <c r="I281" s="3" t="b">
        <v>0</v>
      </c>
    </row>
    <row r="282">
      <c r="B282" s="2"/>
      <c r="C282" s="29"/>
      <c r="H282" s="3" t="b">
        <v>0</v>
      </c>
      <c r="I282" s="3" t="b">
        <v>0</v>
      </c>
    </row>
    <row r="283">
      <c r="B283" s="2"/>
      <c r="C283" s="29"/>
      <c r="H283" s="3" t="b">
        <v>0</v>
      </c>
      <c r="I283" s="3" t="b">
        <v>0</v>
      </c>
    </row>
    <row r="284">
      <c r="B284" s="2"/>
      <c r="C284" s="29"/>
      <c r="H284" s="3" t="b">
        <v>0</v>
      </c>
      <c r="I284" s="3" t="b">
        <v>0</v>
      </c>
    </row>
    <row r="285">
      <c r="B285" s="2"/>
      <c r="C285" s="29"/>
      <c r="H285" s="3" t="b">
        <v>0</v>
      </c>
      <c r="I285" s="3" t="b">
        <v>0</v>
      </c>
    </row>
    <row r="286">
      <c r="B286" s="2"/>
      <c r="C286" s="29"/>
      <c r="H286" s="3" t="b">
        <v>0</v>
      </c>
      <c r="I286" s="3" t="b">
        <v>0</v>
      </c>
    </row>
    <row r="287">
      <c r="B287" s="2"/>
      <c r="C287" s="29"/>
      <c r="H287" s="3" t="b">
        <v>0</v>
      </c>
      <c r="I287" s="3" t="b">
        <v>0</v>
      </c>
    </row>
    <row r="288">
      <c r="B288" s="2"/>
      <c r="C288" s="29"/>
      <c r="H288" s="3" t="b">
        <v>0</v>
      </c>
      <c r="I288" s="3" t="b">
        <v>0</v>
      </c>
    </row>
    <row r="289">
      <c r="B289" s="2"/>
      <c r="C289" s="29"/>
      <c r="H289" s="3" t="b">
        <v>0</v>
      </c>
      <c r="I289" s="3" t="b">
        <v>0</v>
      </c>
    </row>
    <row r="290">
      <c r="B290" s="2"/>
      <c r="C290" s="29"/>
      <c r="H290" s="3" t="b">
        <v>0</v>
      </c>
      <c r="I290" s="3" t="b">
        <v>0</v>
      </c>
    </row>
    <row r="291">
      <c r="B291" s="2"/>
      <c r="C291" s="29"/>
      <c r="H291" s="3" t="b">
        <v>0</v>
      </c>
      <c r="I291" s="3" t="b">
        <v>0</v>
      </c>
    </row>
    <row r="292">
      <c r="B292" s="2"/>
      <c r="C292" s="29"/>
      <c r="H292" s="3" t="b">
        <v>0</v>
      </c>
      <c r="I292" s="3" t="b">
        <v>0</v>
      </c>
    </row>
    <row r="293">
      <c r="B293" s="2"/>
      <c r="C293" s="29"/>
      <c r="H293" s="3" t="b">
        <v>0</v>
      </c>
      <c r="I293" s="3" t="b">
        <v>0</v>
      </c>
    </row>
    <row r="294">
      <c r="B294" s="2"/>
      <c r="C294" s="29"/>
      <c r="H294" s="3" t="b">
        <v>0</v>
      </c>
      <c r="I294" s="3" t="b">
        <v>0</v>
      </c>
    </row>
    <row r="295">
      <c r="B295" s="2"/>
      <c r="C295" s="29"/>
      <c r="H295" s="3" t="b">
        <v>0</v>
      </c>
      <c r="I295" s="3" t="b">
        <v>0</v>
      </c>
    </row>
    <row r="296">
      <c r="B296" s="2"/>
      <c r="C296" s="29"/>
      <c r="H296" s="3" t="b">
        <v>0</v>
      </c>
      <c r="I296" s="3" t="b">
        <v>0</v>
      </c>
    </row>
    <row r="297">
      <c r="B297" s="2"/>
      <c r="C297" s="29"/>
      <c r="H297" s="3" t="b">
        <v>0</v>
      </c>
      <c r="I297" s="3" t="b">
        <v>0</v>
      </c>
    </row>
    <row r="298">
      <c r="B298" s="2"/>
      <c r="C298" s="29"/>
      <c r="H298" s="3" t="b">
        <v>0</v>
      </c>
      <c r="I298" s="3" t="b">
        <v>0</v>
      </c>
    </row>
    <row r="299">
      <c r="B299" s="2"/>
      <c r="C299" s="29"/>
      <c r="H299" s="3" t="b">
        <v>0</v>
      </c>
      <c r="I299" s="3" t="b">
        <v>0</v>
      </c>
    </row>
    <row r="300">
      <c r="B300" s="2"/>
      <c r="C300" s="29"/>
      <c r="H300" s="3" t="b">
        <v>0</v>
      </c>
      <c r="I300" s="3" t="b">
        <v>0</v>
      </c>
    </row>
    <row r="301">
      <c r="B301" s="2"/>
      <c r="C301" s="29"/>
      <c r="H301" s="3" t="b">
        <v>0</v>
      </c>
      <c r="I301" s="3" t="b">
        <v>0</v>
      </c>
    </row>
    <row r="302">
      <c r="B302" s="2"/>
      <c r="C302" s="29"/>
      <c r="H302" s="3" t="b">
        <v>0</v>
      </c>
      <c r="I302" s="3" t="b">
        <v>0</v>
      </c>
    </row>
    <row r="303">
      <c r="B303" s="2"/>
      <c r="C303" s="29"/>
      <c r="H303" s="3" t="b">
        <v>0</v>
      </c>
      <c r="I303" s="3" t="b">
        <v>0</v>
      </c>
    </row>
    <row r="304">
      <c r="B304" s="2"/>
      <c r="C304" s="29"/>
      <c r="H304" s="3" t="b">
        <v>0</v>
      </c>
      <c r="I304" s="3" t="b">
        <v>0</v>
      </c>
    </row>
    <row r="305">
      <c r="B305" s="2"/>
      <c r="C305" s="29"/>
      <c r="H305" s="3" t="b">
        <v>0</v>
      </c>
      <c r="I305" s="3" t="b">
        <v>0</v>
      </c>
    </row>
    <row r="306">
      <c r="B306" s="2"/>
      <c r="C306" s="29"/>
      <c r="H306" s="3" t="b">
        <v>0</v>
      </c>
      <c r="I306" s="3" t="b">
        <v>0</v>
      </c>
    </row>
    <row r="307">
      <c r="B307" s="2"/>
      <c r="C307" s="29"/>
      <c r="H307" s="3" t="b">
        <v>0</v>
      </c>
      <c r="I307" s="3" t="b">
        <v>0</v>
      </c>
    </row>
    <row r="308">
      <c r="B308" s="2"/>
      <c r="C308" s="29"/>
      <c r="H308" s="3" t="b">
        <v>0</v>
      </c>
      <c r="I308" s="3" t="b">
        <v>0</v>
      </c>
    </row>
    <row r="309">
      <c r="B309" s="2"/>
      <c r="C309" s="29"/>
      <c r="H309" s="3" t="b">
        <v>0</v>
      </c>
      <c r="I309" s="3" t="b">
        <v>0</v>
      </c>
    </row>
    <row r="310">
      <c r="B310" s="2"/>
      <c r="C310" s="29"/>
      <c r="H310" s="3" t="b">
        <v>0</v>
      </c>
      <c r="I310" s="3" t="b">
        <v>0</v>
      </c>
    </row>
    <row r="311">
      <c r="B311" s="2"/>
      <c r="C311" s="29"/>
      <c r="H311" s="3" t="b">
        <v>0</v>
      </c>
      <c r="I311" s="3" t="b">
        <v>0</v>
      </c>
    </row>
    <row r="312">
      <c r="B312" s="2"/>
      <c r="C312" s="29"/>
      <c r="H312" s="3" t="b">
        <v>0</v>
      </c>
      <c r="I312" s="3" t="b">
        <v>0</v>
      </c>
    </row>
    <row r="313">
      <c r="B313" s="2"/>
      <c r="C313" s="29"/>
      <c r="H313" s="3" t="b">
        <v>0</v>
      </c>
      <c r="I313" s="3" t="b">
        <v>0</v>
      </c>
    </row>
    <row r="314">
      <c r="B314" s="2"/>
      <c r="C314" s="29"/>
      <c r="H314" s="3" t="b">
        <v>0</v>
      </c>
      <c r="I314" s="3" t="b">
        <v>0</v>
      </c>
    </row>
    <row r="315">
      <c r="B315" s="2"/>
      <c r="C315" s="29"/>
      <c r="H315" s="3" t="b">
        <v>0</v>
      </c>
      <c r="I315" s="3" t="b">
        <v>0</v>
      </c>
    </row>
    <row r="316">
      <c r="B316" s="2"/>
      <c r="C316" s="29"/>
      <c r="H316" s="3" t="b">
        <v>0</v>
      </c>
      <c r="I316" s="3" t="b">
        <v>0</v>
      </c>
    </row>
    <row r="317">
      <c r="B317" s="2"/>
      <c r="C317" s="29"/>
      <c r="H317" s="3" t="b">
        <v>0</v>
      </c>
      <c r="I317" s="3" t="b">
        <v>0</v>
      </c>
    </row>
    <row r="318">
      <c r="B318" s="2"/>
      <c r="C318" s="29"/>
      <c r="H318" s="3" t="b">
        <v>0</v>
      </c>
      <c r="I318" s="3" t="b">
        <v>0</v>
      </c>
    </row>
    <row r="319">
      <c r="B319" s="2"/>
      <c r="C319" s="29"/>
      <c r="H319" s="3" t="b">
        <v>0</v>
      </c>
      <c r="I319" s="3" t="b">
        <v>0</v>
      </c>
    </row>
    <row r="320">
      <c r="B320" s="2"/>
      <c r="C320" s="29"/>
      <c r="H320" s="3" t="b">
        <v>0</v>
      </c>
      <c r="I320" s="3" t="b">
        <v>0</v>
      </c>
    </row>
    <row r="321">
      <c r="B321" s="2"/>
      <c r="C321" s="29"/>
      <c r="H321" s="3" t="b">
        <v>0</v>
      </c>
      <c r="I321" s="3" t="b">
        <v>0</v>
      </c>
    </row>
    <row r="322">
      <c r="B322" s="2"/>
      <c r="C322" s="29"/>
      <c r="H322" s="3" t="b">
        <v>0</v>
      </c>
      <c r="I322" s="3" t="b">
        <v>0</v>
      </c>
    </row>
    <row r="323">
      <c r="B323" s="2"/>
      <c r="C323" s="29"/>
      <c r="H323" s="3" t="b">
        <v>0</v>
      </c>
      <c r="I323" s="3" t="b">
        <v>0</v>
      </c>
    </row>
    <row r="324">
      <c r="B324" s="2"/>
      <c r="C324" s="29"/>
      <c r="H324" s="3" t="b">
        <v>0</v>
      </c>
      <c r="I324" s="3" t="b">
        <v>0</v>
      </c>
    </row>
    <row r="325">
      <c r="B325" s="2"/>
      <c r="C325" s="29"/>
      <c r="H325" s="3" t="b">
        <v>0</v>
      </c>
      <c r="I325" s="3" t="b">
        <v>0</v>
      </c>
    </row>
    <row r="326">
      <c r="B326" s="2"/>
      <c r="C326" s="29"/>
      <c r="H326" s="3" t="b">
        <v>0</v>
      </c>
      <c r="I326" s="3" t="b">
        <v>0</v>
      </c>
    </row>
    <row r="327">
      <c r="B327" s="2"/>
      <c r="C327" s="29"/>
      <c r="H327" s="3" t="b">
        <v>0</v>
      </c>
      <c r="I327" s="3" t="b">
        <v>0</v>
      </c>
    </row>
    <row r="328">
      <c r="B328" s="2"/>
      <c r="C328" s="29"/>
      <c r="H328" s="3" t="b">
        <v>0</v>
      </c>
      <c r="I328" s="3" t="b">
        <v>0</v>
      </c>
    </row>
    <row r="329">
      <c r="B329" s="2"/>
      <c r="C329" s="29"/>
      <c r="H329" s="3" t="b">
        <v>0</v>
      </c>
      <c r="I329" s="3" t="b">
        <v>0</v>
      </c>
    </row>
    <row r="330">
      <c r="B330" s="2"/>
      <c r="C330" s="29"/>
      <c r="H330" s="3" t="b">
        <v>0</v>
      </c>
      <c r="I330" s="3" t="b">
        <v>0</v>
      </c>
    </row>
    <row r="331">
      <c r="B331" s="2"/>
      <c r="C331" s="29"/>
      <c r="H331" s="3" t="b">
        <v>0</v>
      </c>
      <c r="I331" s="3" t="b">
        <v>0</v>
      </c>
    </row>
    <row r="332">
      <c r="B332" s="2"/>
      <c r="C332" s="29"/>
      <c r="H332" s="3" t="b">
        <v>0</v>
      </c>
      <c r="I332" s="3" t="b">
        <v>0</v>
      </c>
    </row>
    <row r="333">
      <c r="B333" s="2"/>
      <c r="C333" s="29"/>
      <c r="H333" s="3" t="b">
        <v>0</v>
      </c>
      <c r="I333" s="3" t="b">
        <v>0</v>
      </c>
    </row>
    <row r="334">
      <c r="B334" s="2"/>
      <c r="C334" s="29"/>
      <c r="H334" s="3" t="b">
        <v>0</v>
      </c>
      <c r="I334" s="3" t="b">
        <v>0</v>
      </c>
    </row>
    <row r="335">
      <c r="B335" s="2"/>
      <c r="C335" s="29"/>
      <c r="H335" s="3" t="b">
        <v>0</v>
      </c>
      <c r="I335" s="3" t="b">
        <v>0</v>
      </c>
    </row>
    <row r="336">
      <c r="B336" s="2"/>
      <c r="C336" s="29"/>
      <c r="H336" s="3" t="b">
        <v>0</v>
      </c>
      <c r="I336" s="3" t="b">
        <v>0</v>
      </c>
    </row>
    <row r="337">
      <c r="B337" s="2"/>
      <c r="C337" s="29"/>
      <c r="H337" s="3" t="b">
        <v>0</v>
      </c>
      <c r="I337" s="3" t="b">
        <v>0</v>
      </c>
    </row>
    <row r="338">
      <c r="B338" s="2"/>
      <c r="C338" s="29"/>
      <c r="H338" s="3" t="b">
        <v>0</v>
      </c>
      <c r="I338" s="3" t="b">
        <v>0</v>
      </c>
    </row>
    <row r="339">
      <c r="B339" s="2"/>
      <c r="C339" s="29"/>
      <c r="H339" s="3" t="b">
        <v>0</v>
      </c>
      <c r="I339" s="3" t="b">
        <v>0</v>
      </c>
    </row>
    <row r="340">
      <c r="B340" s="2"/>
      <c r="C340" s="29"/>
      <c r="H340" s="3" t="b">
        <v>0</v>
      </c>
      <c r="I340" s="3" t="b">
        <v>0</v>
      </c>
    </row>
    <row r="341">
      <c r="B341" s="2"/>
      <c r="C341" s="29"/>
      <c r="H341" s="3" t="b">
        <v>0</v>
      </c>
      <c r="I341" s="3" t="b">
        <v>0</v>
      </c>
    </row>
    <row r="342">
      <c r="B342" s="2"/>
      <c r="C342" s="29"/>
      <c r="H342" s="3" t="b">
        <v>0</v>
      </c>
      <c r="I342" s="3" t="b">
        <v>0</v>
      </c>
    </row>
    <row r="343">
      <c r="B343" s="2"/>
      <c r="C343" s="29"/>
      <c r="H343" s="3" t="b">
        <v>0</v>
      </c>
      <c r="I343" s="3" t="b">
        <v>0</v>
      </c>
    </row>
    <row r="344">
      <c r="B344" s="2"/>
      <c r="C344" s="29"/>
      <c r="H344" s="3" t="b">
        <v>0</v>
      </c>
      <c r="I344" s="3" t="b">
        <v>0</v>
      </c>
    </row>
    <row r="345">
      <c r="B345" s="2"/>
      <c r="C345" s="29"/>
      <c r="H345" s="3" t="b">
        <v>0</v>
      </c>
      <c r="I345" s="3" t="b">
        <v>0</v>
      </c>
    </row>
    <row r="346">
      <c r="B346" s="2"/>
      <c r="C346" s="29"/>
      <c r="H346" s="3" t="b">
        <v>0</v>
      </c>
      <c r="I346" s="3" t="b">
        <v>0</v>
      </c>
    </row>
    <row r="347">
      <c r="B347" s="2"/>
      <c r="C347" s="29"/>
      <c r="H347" s="3" t="b">
        <v>0</v>
      </c>
      <c r="I347" s="3" t="b">
        <v>0</v>
      </c>
    </row>
    <row r="348">
      <c r="B348" s="2"/>
      <c r="C348" s="29"/>
      <c r="H348" s="3" t="b">
        <v>0</v>
      </c>
      <c r="I348" s="3" t="b">
        <v>0</v>
      </c>
    </row>
    <row r="349">
      <c r="B349" s="2"/>
      <c r="C349" s="29"/>
      <c r="H349" s="3" t="b">
        <v>0</v>
      </c>
      <c r="I349" s="3" t="b">
        <v>0</v>
      </c>
    </row>
    <row r="350">
      <c r="B350" s="2"/>
      <c r="C350" s="29"/>
      <c r="H350" s="3" t="b">
        <v>0</v>
      </c>
      <c r="I350" s="3" t="b">
        <v>0</v>
      </c>
    </row>
    <row r="351">
      <c r="B351" s="2"/>
      <c r="C351" s="29"/>
      <c r="H351" s="3" t="b">
        <v>0</v>
      </c>
      <c r="I351" s="3" t="b">
        <v>0</v>
      </c>
    </row>
    <row r="352">
      <c r="B352" s="2"/>
      <c r="C352" s="29"/>
      <c r="H352" s="3" t="b">
        <v>0</v>
      </c>
      <c r="I352" s="3" t="b">
        <v>0</v>
      </c>
    </row>
    <row r="353">
      <c r="B353" s="2"/>
      <c r="C353" s="29"/>
      <c r="H353" s="3" t="b">
        <v>0</v>
      </c>
      <c r="I353" s="3" t="b">
        <v>0</v>
      </c>
    </row>
    <row r="354">
      <c r="B354" s="2"/>
      <c r="C354" s="29"/>
      <c r="H354" s="3" t="b">
        <v>0</v>
      </c>
      <c r="I354" s="3" t="b">
        <v>0</v>
      </c>
    </row>
    <row r="355">
      <c r="B355" s="2"/>
      <c r="C355" s="29"/>
      <c r="H355" s="3" t="b">
        <v>0</v>
      </c>
      <c r="I355" s="3" t="b">
        <v>0</v>
      </c>
    </row>
    <row r="356">
      <c r="B356" s="2"/>
      <c r="C356" s="29"/>
      <c r="H356" s="3" t="b">
        <v>0</v>
      </c>
      <c r="I356" s="3" t="b">
        <v>0</v>
      </c>
    </row>
    <row r="357">
      <c r="B357" s="2"/>
      <c r="C357" s="29"/>
      <c r="H357" s="3" t="b">
        <v>0</v>
      </c>
      <c r="I357" s="3" t="b">
        <v>0</v>
      </c>
    </row>
    <row r="358">
      <c r="B358" s="2"/>
      <c r="C358" s="29"/>
      <c r="H358" s="3" t="b">
        <v>0</v>
      </c>
      <c r="I358" s="3" t="b">
        <v>0</v>
      </c>
    </row>
    <row r="359">
      <c r="B359" s="2"/>
      <c r="C359" s="29"/>
      <c r="H359" s="3" t="b">
        <v>0</v>
      </c>
      <c r="I359" s="3" t="b">
        <v>0</v>
      </c>
    </row>
    <row r="360">
      <c r="B360" s="2"/>
      <c r="C360" s="29"/>
      <c r="H360" s="3" t="b">
        <v>0</v>
      </c>
      <c r="I360" s="3" t="b">
        <v>0</v>
      </c>
    </row>
    <row r="361">
      <c r="B361" s="2"/>
      <c r="C361" s="29"/>
      <c r="H361" s="3" t="b">
        <v>0</v>
      </c>
      <c r="I361" s="3" t="b">
        <v>0</v>
      </c>
    </row>
    <row r="362">
      <c r="B362" s="2"/>
      <c r="C362" s="29"/>
      <c r="H362" s="3" t="b">
        <v>0</v>
      </c>
      <c r="I362" s="3" t="b">
        <v>0</v>
      </c>
    </row>
    <row r="363">
      <c r="B363" s="2"/>
      <c r="C363" s="29"/>
      <c r="H363" s="3" t="b">
        <v>0</v>
      </c>
      <c r="I363" s="3" t="b">
        <v>0</v>
      </c>
    </row>
    <row r="364">
      <c r="B364" s="2"/>
      <c r="C364" s="29"/>
      <c r="H364" s="3" t="b">
        <v>0</v>
      </c>
      <c r="I364" s="3" t="b">
        <v>0</v>
      </c>
    </row>
    <row r="365">
      <c r="B365" s="2"/>
      <c r="C365" s="29"/>
      <c r="H365" s="3" t="b">
        <v>0</v>
      </c>
      <c r="I365" s="3" t="b">
        <v>0</v>
      </c>
    </row>
    <row r="366">
      <c r="B366" s="2"/>
      <c r="C366" s="29"/>
      <c r="H366" s="3" t="b">
        <v>0</v>
      </c>
      <c r="I366" s="3" t="b">
        <v>0</v>
      </c>
    </row>
    <row r="367">
      <c r="B367" s="2"/>
      <c r="C367" s="29"/>
      <c r="H367" s="3" t="b">
        <v>0</v>
      </c>
      <c r="I367" s="3" t="b">
        <v>0</v>
      </c>
    </row>
    <row r="368">
      <c r="B368" s="2"/>
      <c r="C368" s="29"/>
      <c r="H368" s="3" t="b">
        <v>0</v>
      </c>
      <c r="I368" s="3" t="b">
        <v>0</v>
      </c>
    </row>
    <row r="369">
      <c r="B369" s="2"/>
      <c r="C369" s="29"/>
      <c r="H369" s="3" t="b">
        <v>0</v>
      </c>
      <c r="I369" s="3" t="b">
        <v>0</v>
      </c>
    </row>
    <row r="370">
      <c r="B370" s="2"/>
      <c r="C370" s="29"/>
      <c r="H370" s="3" t="b">
        <v>0</v>
      </c>
      <c r="I370" s="3" t="b">
        <v>0</v>
      </c>
    </row>
    <row r="371">
      <c r="B371" s="2"/>
      <c r="C371" s="29"/>
      <c r="H371" s="3" t="b">
        <v>0</v>
      </c>
      <c r="I371" s="3" t="b">
        <v>0</v>
      </c>
    </row>
    <row r="372">
      <c r="B372" s="2"/>
      <c r="C372" s="29"/>
      <c r="H372" s="3" t="b">
        <v>0</v>
      </c>
      <c r="I372" s="3" t="b">
        <v>0</v>
      </c>
    </row>
    <row r="373">
      <c r="B373" s="2"/>
      <c r="C373" s="29"/>
      <c r="H373" s="3" t="b">
        <v>0</v>
      </c>
      <c r="I373" s="3" t="b">
        <v>0</v>
      </c>
    </row>
    <row r="374">
      <c r="B374" s="2"/>
      <c r="C374" s="29"/>
      <c r="H374" s="3" t="b">
        <v>0</v>
      </c>
      <c r="I374" s="3" t="b">
        <v>0</v>
      </c>
    </row>
    <row r="375">
      <c r="B375" s="2"/>
      <c r="C375" s="29"/>
      <c r="H375" s="3" t="b">
        <v>0</v>
      </c>
      <c r="I375" s="3" t="b">
        <v>0</v>
      </c>
    </row>
    <row r="376">
      <c r="B376" s="2"/>
      <c r="C376" s="29"/>
      <c r="H376" s="3" t="b">
        <v>0</v>
      </c>
      <c r="I376" s="3" t="b">
        <v>0</v>
      </c>
    </row>
    <row r="377">
      <c r="B377" s="2"/>
      <c r="C377" s="29"/>
      <c r="H377" s="3" t="b">
        <v>0</v>
      </c>
      <c r="I377" s="3" t="b">
        <v>0</v>
      </c>
    </row>
    <row r="378">
      <c r="B378" s="2"/>
      <c r="C378" s="29"/>
      <c r="H378" s="3" t="b">
        <v>0</v>
      </c>
      <c r="I378" s="3" t="b">
        <v>0</v>
      </c>
    </row>
    <row r="379">
      <c r="B379" s="2"/>
      <c r="C379" s="29"/>
      <c r="H379" s="3" t="b">
        <v>0</v>
      </c>
      <c r="I379" s="3" t="b">
        <v>0</v>
      </c>
    </row>
    <row r="380">
      <c r="B380" s="2"/>
      <c r="C380" s="29"/>
      <c r="H380" s="3" t="b">
        <v>0</v>
      </c>
      <c r="I380" s="3" t="b">
        <v>0</v>
      </c>
    </row>
    <row r="381">
      <c r="B381" s="2"/>
      <c r="C381" s="29"/>
      <c r="H381" s="3" t="b">
        <v>0</v>
      </c>
      <c r="I381" s="3" t="b">
        <v>0</v>
      </c>
    </row>
    <row r="382">
      <c r="B382" s="2"/>
      <c r="C382" s="29"/>
      <c r="H382" s="3" t="b">
        <v>0</v>
      </c>
      <c r="I382" s="3" t="b">
        <v>0</v>
      </c>
    </row>
    <row r="383">
      <c r="B383" s="2"/>
      <c r="C383" s="29"/>
      <c r="H383" s="3" t="b">
        <v>0</v>
      </c>
      <c r="I383" s="3" t="b">
        <v>0</v>
      </c>
    </row>
    <row r="384">
      <c r="B384" s="2"/>
      <c r="C384" s="29"/>
      <c r="H384" s="3" t="b">
        <v>0</v>
      </c>
      <c r="I384" s="3" t="b">
        <v>0</v>
      </c>
    </row>
    <row r="385">
      <c r="B385" s="2"/>
      <c r="C385" s="29"/>
      <c r="H385" s="3" t="b">
        <v>0</v>
      </c>
      <c r="I385" s="3" t="b">
        <v>0</v>
      </c>
    </row>
    <row r="386">
      <c r="B386" s="2"/>
      <c r="C386" s="29"/>
      <c r="H386" s="3" t="b">
        <v>0</v>
      </c>
      <c r="I386" s="3" t="b">
        <v>0</v>
      </c>
    </row>
    <row r="387">
      <c r="B387" s="2"/>
      <c r="C387" s="29"/>
      <c r="H387" s="3" t="b">
        <v>0</v>
      </c>
      <c r="I387" s="3" t="b">
        <v>0</v>
      </c>
    </row>
    <row r="388">
      <c r="B388" s="2"/>
      <c r="C388" s="29"/>
      <c r="H388" s="3" t="b">
        <v>0</v>
      </c>
      <c r="I388" s="3" t="b">
        <v>0</v>
      </c>
    </row>
    <row r="389">
      <c r="B389" s="2"/>
      <c r="C389" s="29"/>
      <c r="H389" s="3" t="b">
        <v>0</v>
      </c>
      <c r="I389" s="3" t="b">
        <v>0</v>
      </c>
    </row>
    <row r="390">
      <c r="B390" s="2"/>
      <c r="C390" s="29"/>
      <c r="H390" s="3" t="b">
        <v>0</v>
      </c>
      <c r="I390" s="3" t="b">
        <v>0</v>
      </c>
    </row>
    <row r="391">
      <c r="B391" s="2"/>
      <c r="C391" s="29"/>
      <c r="H391" s="3" t="b">
        <v>0</v>
      </c>
      <c r="I391" s="3" t="b">
        <v>0</v>
      </c>
    </row>
    <row r="392">
      <c r="B392" s="2"/>
      <c r="C392" s="29"/>
      <c r="H392" s="3" t="b">
        <v>0</v>
      </c>
      <c r="I392" s="3" t="b">
        <v>0</v>
      </c>
    </row>
    <row r="393">
      <c r="B393" s="2"/>
      <c r="C393" s="29"/>
      <c r="H393" s="3" t="b">
        <v>0</v>
      </c>
      <c r="I393" s="3" t="b">
        <v>0</v>
      </c>
    </row>
    <row r="394">
      <c r="B394" s="2"/>
      <c r="C394" s="29"/>
      <c r="H394" s="3" t="b">
        <v>0</v>
      </c>
      <c r="I394" s="3" t="b">
        <v>0</v>
      </c>
    </row>
    <row r="395">
      <c r="B395" s="2"/>
      <c r="C395" s="29"/>
      <c r="H395" s="3" t="b">
        <v>0</v>
      </c>
      <c r="I395" s="3" t="b">
        <v>0</v>
      </c>
    </row>
    <row r="396">
      <c r="B396" s="2"/>
      <c r="C396" s="29"/>
      <c r="H396" s="3" t="b">
        <v>0</v>
      </c>
      <c r="I396" s="3" t="b">
        <v>0</v>
      </c>
    </row>
    <row r="397">
      <c r="B397" s="2"/>
      <c r="C397" s="29"/>
      <c r="H397" s="3" t="b">
        <v>0</v>
      </c>
      <c r="I397" s="3" t="b">
        <v>0</v>
      </c>
    </row>
    <row r="398">
      <c r="B398" s="2"/>
      <c r="C398" s="29"/>
      <c r="H398" s="3" t="b">
        <v>0</v>
      </c>
      <c r="I398" s="3" t="b">
        <v>0</v>
      </c>
    </row>
    <row r="399">
      <c r="B399" s="2"/>
      <c r="C399" s="29"/>
      <c r="H399" s="3" t="b">
        <v>0</v>
      </c>
      <c r="I399" s="3" t="b">
        <v>0</v>
      </c>
    </row>
    <row r="400">
      <c r="B400" s="2"/>
      <c r="C400" s="29"/>
      <c r="H400" s="3" t="b">
        <v>0</v>
      </c>
      <c r="I400" s="3" t="b">
        <v>0</v>
      </c>
    </row>
    <row r="401">
      <c r="B401" s="2"/>
      <c r="C401" s="29"/>
      <c r="H401" s="3" t="b">
        <v>0</v>
      </c>
      <c r="I401" s="3" t="b">
        <v>0</v>
      </c>
    </row>
    <row r="402">
      <c r="B402" s="2"/>
      <c r="C402" s="29"/>
      <c r="H402" s="3" t="b">
        <v>0</v>
      </c>
      <c r="I402" s="3" t="b">
        <v>0</v>
      </c>
    </row>
    <row r="403">
      <c r="B403" s="2"/>
      <c r="C403" s="29"/>
      <c r="H403" s="3" t="b">
        <v>0</v>
      </c>
      <c r="I403" s="3" t="b">
        <v>0</v>
      </c>
    </row>
    <row r="404">
      <c r="B404" s="2"/>
      <c r="C404" s="29"/>
      <c r="H404" s="3" t="b">
        <v>0</v>
      </c>
      <c r="I404" s="3" t="b">
        <v>0</v>
      </c>
    </row>
    <row r="405">
      <c r="B405" s="2"/>
      <c r="C405" s="29"/>
      <c r="H405" s="3" t="b">
        <v>0</v>
      </c>
      <c r="I405" s="3" t="b">
        <v>0</v>
      </c>
    </row>
    <row r="406">
      <c r="B406" s="2"/>
      <c r="C406" s="29"/>
      <c r="H406" s="3" t="b">
        <v>0</v>
      </c>
      <c r="I406" s="3" t="b">
        <v>0</v>
      </c>
    </row>
    <row r="407">
      <c r="B407" s="2"/>
      <c r="C407" s="29"/>
      <c r="H407" s="3" t="b">
        <v>0</v>
      </c>
      <c r="I407" s="3" t="b">
        <v>0</v>
      </c>
    </row>
    <row r="408">
      <c r="B408" s="2"/>
      <c r="C408" s="29"/>
      <c r="H408" s="3" t="b">
        <v>0</v>
      </c>
      <c r="I408" s="3" t="b">
        <v>0</v>
      </c>
    </row>
    <row r="409">
      <c r="B409" s="2"/>
      <c r="C409" s="29"/>
      <c r="H409" s="3" t="b">
        <v>0</v>
      </c>
      <c r="I409" s="3" t="b">
        <v>0</v>
      </c>
    </row>
    <row r="410">
      <c r="B410" s="2"/>
      <c r="C410" s="29"/>
      <c r="H410" s="3" t="b">
        <v>0</v>
      </c>
      <c r="I410" s="3" t="b">
        <v>0</v>
      </c>
    </row>
    <row r="411">
      <c r="B411" s="2"/>
      <c r="C411" s="29"/>
      <c r="H411" s="3" t="b">
        <v>0</v>
      </c>
      <c r="I411" s="3" t="b">
        <v>0</v>
      </c>
    </row>
    <row r="412">
      <c r="B412" s="2"/>
      <c r="C412" s="29"/>
      <c r="H412" s="3" t="b">
        <v>0</v>
      </c>
      <c r="I412" s="3" t="b">
        <v>0</v>
      </c>
    </row>
    <row r="413">
      <c r="B413" s="2"/>
      <c r="C413" s="29"/>
      <c r="H413" s="3" t="b">
        <v>0</v>
      </c>
      <c r="I413" s="3" t="b">
        <v>0</v>
      </c>
    </row>
    <row r="414">
      <c r="B414" s="2"/>
      <c r="C414" s="29"/>
      <c r="H414" s="3" t="b">
        <v>0</v>
      </c>
      <c r="I414" s="3" t="b">
        <v>0</v>
      </c>
    </row>
    <row r="415">
      <c r="B415" s="2"/>
      <c r="C415" s="29"/>
      <c r="H415" s="3" t="b">
        <v>0</v>
      </c>
      <c r="I415" s="3" t="b">
        <v>0</v>
      </c>
    </row>
    <row r="416">
      <c r="B416" s="2"/>
      <c r="C416" s="29"/>
      <c r="H416" s="3" t="b">
        <v>0</v>
      </c>
      <c r="I416" s="3" t="b">
        <v>0</v>
      </c>
    </row>
    <row r="417">
      <c r="B417" s="2"/>
      <c r="C417" s="29"/>
      <c r="H417" s="3" t="b">
        <v>0</v>
      </c>
      <c r="I417" s="3" t="b">
        <v>0</v>
      </c>
    </row>
    <row r="418">
      <c r="B418" s="2"/>
      <c r="C418" s="29"/>
      <c r="H418" s="3" t="b">
        <v>0</v>
      </c>
      <c r="I418" s="3" t="b">
        <v>0</v>
      </c>
    </row>
    <row r="419">
      <c r="B419" s="2"/>
      <c r="C419" s="29"/>
      <c r="H419" s="3" t="b">
        <v>0</v>
      </c>
      <c r="I419" s="3" t="b">
        <v>0</v>
      </c>
    </row>
    <row r="420">
      <c r="B420" s="2"/>
      <c r="C420" s="29"/>
      <c r="H420" s="3" t="b">
        <v>0</v>
      </c>
      <c r="I420" s="3" t="b">
        <v>0</v>
      </c>
    </row>
    <row r="421">
      <c r="B421" s="2"/>
      <c r="C421" s="29"/>
      <c r="H421" s="3" t="b">
        <v>0</v>
      </c>
      <c r="I421" s="3" t="b">
        <v>0</v>
      </c>
    </row>
    <row r="422">
      <c r="B422" s="2"/>
      <c r="C422" s="29"/>
      <c r="H422" s="3" t="b">
        <v>0</v>
      </c>
      <c r="I422" s="3" t="b">
        <v>0</v>
      </c>
    </row>
    <row r="423">
      <c r="B423" s="2"/>
      <c r="C423" s="29"/>
      <c r="H423" s="3" t="b">
        <v>0</v>
      </c>
      <c r="I423" s="3" t="b">
        <v>0</v>
      </c>
    </row>
    <row r="424">
      <c r="B424" s="2"/>
      <c r="C424" s="29"/>
      <c r="H424" s="3" t="b">
        <v>0</v>
      </c>
      <c r="I424" s="3" t="b">
        <v>0</v>
      </c>
    </row>
    <row r="425">
      <c r="B425" s="2"/>
      <c r="C425" s="29"/>
      <c r="H425" s="3" t="b">
        <v>0</v>
      </c>
      <c r="I425" s="3" t="b">
        <v>0</v>
      </c>
    </row>
    <row r="426">
      <c r="B426" s="2"/>
      <c r="C426" s="29"/>
      <c r="H426" s="3" t="b">
        <v>0</v>
      </c>
      <c r="I426" s="3" t="b">
        <v>0</v>
      </c>
    </row>
    <row r="427">
      <c r="B427" s="2"/>
      <c r="C427" s="29"/>
      <c r="H427" s="3" t="b">
        <v>0</v>
      </c>
      <c r="I427" s="3" t="b">
        <v>0</v>
      </c>
    </row>
    <row r="428">
      <c r="B428" s="2"/>
      <c r="C428" s="29"/>
      <c r="H428" s="3" t="b">
        <v>0</v>
      </c>
      <c r="I428" s="3" t="b">
        <v>0</v>
      </c>
    </row>
    <row r="429">
      <c r="B429" s="2"/>
      <c r="C429" s="29"/>
      <c r="H429" s="3" t="b">
        <v>0</v>
      </c>
      <c r="I429" s="3" t="b">
        <v>0</v>
      </c>
    </row>
    <row r="430">
      <c r="B430" s="2"/>
      <c r="C430" s="29"/>
      <c r="H430" s="3" t="b">
        <v>0</v>
      </c>
      <c r="I430" s="3" t="b">
        <v>0</v>
      </c>
    </row>
    <row r="431">
      <c r="B431" s="2"/>
      <c r="C431" s="29"/>
      <c r="H431" s="3" t="b">
        <v>0</v>
      </c>
      <c r="I431" s="3" t="b">
        <v>0</v>
      </c>
    </row>
    <row r="432">
      <c r="B432" s="2"/>
      <c r="C432" s="29"/>
      <c r="H432" s="3" t="b">
        <v>0</v>
      </c>
      <c r="I432" s="3" t="b">
        <v>0</v>
      </c>
    </row>
    <row r="433">
      <c r="B433" s="2"/>
      <c r="C433" s="29"/>
      <c r="H433" s="3" t="b">
        <v>0</v>
      </c>
      <c r="I433" s="3" t="b">
        <v>0</v>
      </c>
    </row>
    <row r="434">
      <c r="B434" s="2"/>
      <c r="C434" s="29"/>
      <c r="H434" s="3" t="b">
        <v>0</v>
      </c>
      <c r="I434" s="3" t="b">
        <v>0</v>
      </c>
    </row>
    <row r="435">
      <c r="B435" s="2"/>
      <c r="C435" s="29"/>
      <c r="H435" s="3" t="b">
        <v>0</v>
      </c>
      <c r="I435" s="3" t="b">
        <v>0</v>
      </c>
    </row>
    <row r="436">
      <c r="B436" s="2"/>
      <c r="C436" s="29"/>
      <c r="H436" s="3" t="b">
        <v>0</v>
      </c>
      <c r="I436" s="3" t="b">
        <v>0</v>
      </c>
    </row>
    <row r="437">
      <c r="B437" s="2"/>
      <c r="C437" s="29"/>
      <c r="H437" s="3" t="b">
        <v>0</v>
      </c>
      <c r="I437" s="3" t="b">
        <v>0</v>
      </c>
    </row>
    <row r="438">
      <c r="B438" s="2"/>
      <c r="C438" s="29"/>
      <c r="H438" s="3" t="b">
        <v>0</v>
      </c>
      <c r="I438" s="3" t="b">
        <v>0</v>
      </c>
    </row>
    <row r="439">
      <c r="B439" s="2"/>
      <c r="C439" s="29"/>
      <c r="H439" s="3" t="b">
        <v>0</v>
      </c>
      <c r="I439" s="3" t="b">
        <v>0</v>
      </c>
    </row>
    <row r="440">
      <c r="B440" s="2"/>
      <c r="C440" s="29"/>
      <c r="H440" s="3" t="b">
        <v>0</v>
      </c>
      <c r="I440" s="3" t="b">
        <v>0</v>
      </c>
    </row>
    <row r="441">
      <c r="B441" s="2"/>
      <c r="C441" s="29"/>
      <c r="H441" s="3" t="b">
        <v>0</v>
      </c>
      <c r="I441" s="3" t="b">
        <v>0</v>
      </c>
    </row>
    <row r="442">
      <c r="B442" s="2"/>
      <c r="C442" s="29"/>
      <c r="H442" s="3" t="b">
        <v>0</v>
      </c>
      <c r="I442" s="3" t="b">
        <v>0</v>
      </c>
    </row>
    <row r="443">
      <c r="B443" s="2"/>
      <c r="C443" s="29"/>
      <c r="H443" s="3" t="b">
        <v>0</v>
      </c>
      <c r="I443" s="3" t="b">
        <v>0</v>
      </c>
    </row>
    <row r="444">
      <c r="B444" s="2"/>
      <c r="C444" s="29"/>
      <c r="H444" s="3" t="b">
        <v>0</v>
      </c>
      <c r="I444" s="3" t="b">
        <v>0</v>
      </c>
    </row>
    <row r="445">
      <c r="B445" s="2"/>
      <c r="C445" s="29"/>
      <c r="H445" s="3" t="b">
        <v>0</v>
      </c>
      <c r="I445" s="3" t="b">
        <v>0</v>
      </c>
    </row>
    <row r="446">
      <c r="B446" s="2"/>
      <c r="C446" s="29"/>
      <c r="H446" s="3" t="b">
        <v>0</v>
      </c>
      <c r="I446" s="3" t="b">
        <v>0</v>
      </c>
    </row>
    <row r="447">
      <c r="B447" s="2"/>
      <c r="C447" s="29"/>
      <c r="H447" s="3" t="b">
        <v>0</v>
      </c>
      <c r="I447" s="3" t="b">
        <v>0</v>
      </c>
    </row>
    <row r="448">
      <c r="B448" s="2"/>
      <c r="C448" s="29"/>
      <c r="H448" s="3" t="b">
        <v>0</v>
      </c>
      <c r="I448" s="3" t="b">
        <v>0</v>
      </c>
    </row>
    <row r="449">
      <c r="B449" s="2"/>
      <c r="C449" s="29"/>
      <c r="H449" s="3" t="b">
        <v>0</v>
      </c>
      <c r="I449" s="3" t="b">
        <v>0</v>
      </c>
    </row>
    <row r="450">
      <c r="B450" s="2"/>
      <c r="C450" s="29"/>
      <c r="H450" s="3" t="b">
        <v>0</v>
      </c>
      <c r="I450" s="3" t="b">
        <v>0</v>
      </c>
    </row>
    <row r="451">
      <c r="B451" s="2"/>
      <c r="C451" s="29"/>
      <c r="H451" s="3" t="b">
        <v>0</v>
      </c>
      <c r="I451" s="3" t="b">
        <v>0</v>
      </c>
    </row>
    <row r="452">
      <c r="B452" s="2"/>
      <c r="C452" s="29"/>
      <c r="H452" s="3" t="b">
        <v>0</v>
      </c>
      <c r="I452" s="3" t="b">
        <v>0</v>
      </c>
    </row>
    <row r="453">
      <c r="B453" s="2"/>
      <c r="C453" s="29"/>
      <c r="H453" s="3" t="b">
        <v>0</v>
      </c>
      <c r="I453" s="3" t="b">
        <v>0</v>
      </c>
    </row>
    <row r="454">
      <c r="B454" s="2"/>
      <c r="C454" s="29"/>
      <c r="H454" s="3" t="b">
        <v>0</v>
      </c>
      <c r="I454" s="3" t="b">
        <v>0</v>
      </c>
    </row>
    <row r="455">
      <c r="B455" s="2"/>
      <c r="C455" s="29"/>
      <c r="H455" s="3" t="b">
        <v>0</v>
      </c>
      <c r="I455" s="3" t="b">
        <v>0</v>
      </c>
    </row>
    <row r="456">
      <c r="B456" s="2"/>
      <c r="C456" s="29"/>
      <c r="H456" s="3" t="b">
        <v>0</v>
      </c>
      <c r="I456" s="3" t="b">
        <v>0</v>
      </c>
    </row>
    <row r="457">
      <c r="B457" s="2"/>
      <c r="C457" s="29"/>
      <c r="H457" s="3" t="b">
        <v>0</v>
      </c>
      <c r="I457" s="3" t="b">
        <v>0</v>
      </c>
    </row>
    <row r="458">
      <c r="B458" s="2"/>
      <c r="C458" s="29"/>
      <c r="H458" s="3" t="b">
        <v>0</v>
      </c>
      <c r="I458" s="3" t="b">
        <v>0</v>
      </c>
    </row>
    <row r="459">
      <c r="B459" s="2"/>
      <c r="C459" s="29"/>
      <c r="H459" s="3" t="b">
        <v>0</v>
      </c>
      <c r="I459" s="3" t="b">
        <v>0</v>
      </c>
    </row>
    <row r="460">
      <c r="B460" s="2"/>
      <c r="C460" s="29"/>
      <c r="H460" s="3" t="b">
        <v>0</v>
      </c>
      <c r="I460" s="3" t="b">
        <v>0</v>
      </c>
    </row>
    <row r="461">
      <c r="B461" s="2"/>
      <c r="C461" s="29"/>
      <c r="H461" s="3" t="b">
        <v>0</v>
      </c>
      <c r="I461" s="3" t="b">
        <v>0</v>
      </c>
    </row>
    <row r="462">
      <c r="B462" s="2"/>
      <c r="C462" s="29"/>
      <c r="H462" s="3" t="b">
        <v>0</v>
      </c>
      <c r="I462" s="3" t="b">
        <v>0</v>
      </c>
    </row>
    <row r="463">
      <c r="B463" s="2"/>
      <c r="C463" s="29"/>
      <c r="H463" s="3" t="b">
        <v>0</v>
      </c>
      <c r="I463" s="3" t="b">
        <v>0</v>
      </c>
    </row>
    <row r="464">
      <c r="B464" s="2"/>
      <c r="C464" s="29"/>
      <c r="H464" s="3" t="b">
        <v>0</v>
      </c>
      <c r="I464" s="3" t="b">
        <v>0</v>
      </c>
    </row>
    <row r="465">
      <c r="B465" s="2"/>
      <c r="C465" s="29"/>
      <c r="H465" s="3" t="b">
        <v>0</v>
      </c>
      <c r="I465" s="3" t="b">
        <v>0</v>
      </c>
    </row>
    <row r="466">
      <c r="B466" s="2"/>
      <c r="C466" s="29"/>
      <c r="H466" s="3" t="b">
        <v>0</v>
      </c>
      <c r="I466" s="3" t="b">
        <v>0</v>
      </c>
    </row>
    <row r="467">
      <c r="B467" s="2"/>
      <c r="C467" s="29"/>
      <c r="H467" s="3" t="b">
        <v>0</v>
      </c>
      <c r="I467" s="3" t="b">
        <v>0</v>
      </c>
    </row>
    <row r="468">
      <c r="B468" s="2"/>
      <c r="C468" s="29"/>
      <c r="H468" s="3" t="b">
        <v>0</v>
      </c>
      <c r="I468" s="3" t="b">
        <v>0</v>
      </c>
    </row>
    <row r="469">
      <c r="B469" s="2"/>
      <c r="C469" s="29"/>
      <c r="H469" s="3" t="b">
        <v>0</v>
      </c>
      <c r="I469" s="3" t="b">
        <v>0</v>
      </c>
    </row>
    <row r="470">
      <c r="B470" s="2"/>
      <c r="C470" s="29"/>
      <c r="H470" s="3" t="b">
        <v>0</v>
      </c>
      <c r="I470" s="3" t="b">
        <v>0</v>
      </c>
    </row>
    <row r="471">
      <c r="B471" s="2"/>
      <c r="C471" s="29"/>
      <c r="H471" s="3" t="b">
        <v>0</v>
      </c>
      <c r="I471" s="3" t="b">
        <v>0</v>
      </c>
    </row>
    <row r="472">
      <c r="B472" s="2"/>
      <c r="C472" s="29"/>
      <c r="H472" s="3" t="b">
        <v>0</v>
      </c>
      <c r="I472" s="3" t="b">
        <v>0</v>
      </c>
    </row>
    <row r="473">
      <c r="B473" s="2"/>
      <c r="C473" s="29"/>
      <c r="H473" s="3" t="b">
        <v>0</v>
      </c>
      <c r="I473" s="3" t="b">
        <v>0</v>
      </c>
    </row>
    <row r="474">
      <c r="B474" s="2"/>
      <c r="C474" s="29"/>
      <c r="H474" s="3" t="b">
        <v>0</v>
      </c>
      <c r="I474" s="3" t="b">
        <v>0</v>
      </c>
    </row>
    <row r="475">
      <c r="B475" s="2"/>
      <c r="C475" s="29"/>
      <c r="H475" s="3" t="b">
        <v>0</v>
      </c>
      <c r="I475" s="3" t="b">
        <v>0</v>
      </c>
    </row>
    <row r="476">
      <c r="B476" s="2"/>
      <c r="C476" s="29"/>
      <c r="H476" s="3" t="b">
        <v>0</v>
      </c>
      <c r="I476" s="3" t="b">
        <v>0</v>
      </c>
    </row>
    <row r="477">
      <c r="B477" s="2"/>
      <c r="C477" s="29"/>
      <c r="H477" s="3" t="b">
        <v>0</v>
      </c>
      <c r="I477" s="3" t="b">
        <v>0</v>
      </c>
    </row>
    <row r="478">
      <c r="B478" s="2"/>
      <c r="C478" s="29"/>
      <c r="H478" s="3" t="b">
        <v>0</v>
      </c>
      <c r="I478" s="3" t="b">
        <v>0</v>
      </c>
    </row>
    <row r="479">
      <c r="B479" s="2"/>
      <c r="C479" s="29"/>
      <c r="H479" s="3" t="b">
        <v>0</v>
      </c>
      <c r="I479" s="3" t="b">
        <v>0</v>
      </c>
    </row>
    <row r="480">
      <c r="B480" s="2"/>
      <c r="C480" s="29"/>
      <c r="H480" s="3" t="b">
        <v>0</v>
      </c>
      <c r="I480" s="3" t="b">
        <v>0</v>
      </c>
    </row>
    <row r="481">
      <c r="B481" s="2"/>
      <c r="C481" s="29"/>
      <c r="H481" s="3" t="b">
        <v>0</v>
      </c>
      <c r="I481" s="3" t="b">
        <v>0</v>
      </c>
    </row>
    <row r="482">
      <c r="B482" s="2"/>
      <c r="C482" s="29"/>
      <c r="H482" s="3" t="b">
        <v>0</v>
      </c>
      <c r="I482" s="3" t="b">
        <v>0</v>
      </c>
    </row>
    <row r="483">
      <c r="B483" s="2"/>
      <c r="C483" s="29"/>
      <c r="H483" s="3" t="b">
        <v>0</v>
      </c>
      <c r="I483" s="3" t="b">
        <v>0</v>
      </c>
    </row>
    <row r="484">
      <c r="B484" s="2"/>
      <c r="C484" s="29"/>
      <c r="H484" s="3" t="b">
        <v>0</v>
      </c>
      <c r="I484" s="3" t="b">
        <v>0</v>
      </c>
    </row>
    <row r="485">
      <c r="B485" s="2"/>
      <c r="C485" s="29"/>
      <c r="H485" s="3" t="b">
        <v>0</v>
      </c>
      <c r="I485" s="3" t="b">
        <v>0</v>
      </c>
    </row>
    <row r="486">
      <c r="B486" s="2"/>
      <c r="C486" s="29"/>
      <c r="H486" s="3" t="b">
        <v>0</v>
      </c>
      <c r="I486" s="3" t="b">
        <v>0</v>
      </c>
    </row>
    <row r="487">
      <c r="B487" s="2"/>
      <c r="C487" s="29"/>
      <c r="H487" s="3" t="b">
        <v>0</v>
      </c>
      <c r="I487" s="3" t="b">
        <v>0</v>
      </c>
    </row>
    <row r="488">
      <c r="B488" s="2"/>
      <c r="C488" s="29"/>
      <c r="H488" s="3" t="b">
        <v>0</v>
      </c>
      <c r="I488" s="3" t="b">
        <v>0</v>
      </c>
    </row>
    <row r="489">
      <c r="B489" s="2"/>
      <c r="C489" s="29"/>
      <c r="H489" s="3" t="b">
        <v>0</v>
      </c>
      <c r="I489" s="3" t="b">
        <v>0</v>
      </c>
    </row>
    <row r="490">
      <c r="B490" s="2"/>
      <c r="C490" s="29"/>
      <c r="H490" s="3" t="b">
        <v>0</v>
      </c>
      <c r="I490" s="3" t="b">
        <v>0</v>
      </c>
    </row>
    <row r="491">
      <c r="B491" s="2"/>
      <c r="C491" s="29"/>
      <c r="H491" s="3" t="b">
        <v>0</v>
      </c>
      <c r="I491" s="3" t="b">
        <v>0</v>
      </c>
    </row>
    <row r="492">
      <c r="B492" s="2"/>
      <c r="C492" s="29"/>
      <c r="H492" s="3" t="b">
        <v>0</v>
      </c>
      <c r="I492" s="3" t="b">
        <v>0</v>
      </c>
    </row>
    <row r="493">
      <c r="B493" s="2"/>
      <c r="C493" s="29"/>
      <c r="H493" s="3" t="b">
        <v>0</v>
      </c>
      <c r="I493" s="3" t="b">
        <v>0</v>
      </c>
    </row>
    <row r="494">
      <c r="B494" s="2"/>
      <c r="C494" s="29"/>
      <c r="H494" s="3" t="b">
        <v>0</v>
      </c>
      <c r="I494" s="3" t="b">
        <v>0</v>
      </c>
    </row>
    <row r="495">
      <c r="B495" s="2"/>
      <c r="C495" s="29"/>
      <c r="H495" s="3" t="b">
        <v>0</v>
      </c>
      <c r="I495" s="3" t="b">
        <v>0</v>
      </c>
    </row>
    <row r="496">
      <c r="B496" s="2"/>
      <c r="C496" s="29"/>
      <c r="H496" s="3" t="b">
        <v>0</v>
      </c>
      <c r="I496" s="3" t="b">
        <v>0</v>
      </c>
    </row>
    <row r="497">
      <c r="B497" s="2"/>
      <c r="C497" s="29"/>
      <c r="H497" s="3" t="b">
        <v>0</v>
      </c>
      <c r="I497" s="3" t="b">
        <v>0</v>
      </c>
    </row>
    <row r="498">
      <c r="B498" s="2"/>
      <c r="C498" s="29"/>
      <c r="H498" s="3" t="b">
        <v>0</v>
      </c>
      <c r="I498" s="3" t="b">
        <v>0</v>
      </c>
    </row>
    <row r="499">
      <c r="B499" s="2"/>
      <c r="C499" s="29"/>
      <c r="H499" s="3" t="b">
        <v>0</v>
      </c>
      <c r="I499" s="3" t="b">
        <v>0</v>
      </c>
    </row>
    <row r="500">
      <c r="B500" s="2"/>
      <c r="C500" s="29"/>
      <c r="H500" s="3" t="b">
        <v>0</v>
      </c>
      <c r="I500" s="3" t="b">
        <v>0</v>
      </c>
    </row>
    <row r="501">
      <c r="B501" s="2"/>
      <c r="C501" s="29"/>
      <c r="H501" s="3" t="b">
        <v>0</v>
      </c>
      <c r="I501" s="3" t="b">
        <v>0</v>
      </c>
    </row>
    <row r="502">
      <c r="B502" s="2"/>
      <c r="C502" s="29"/>
      <c r="H502" s="3" t="b">
        <v>0</v>
      </c>
      <c r="I502" s="3" t="b">
        <v>0</v>
      </c>
    </row>
    <row r="503">
      <c r="B503" s="2"/>
      <c r="C503" s="29"/>
      <c r="H503" s="3" t="b">
        <v>0</v>
      </c>
      <c r="I503" s="3" t="b">
        <v>0</v>
      </c>
    </row>
    <row r="504">
      <c r="B504" s="2"/>
      <c r="C504" s="29"/>
      <c r="H504" s="3" t="b">
        <v>0</v>
      </c>
      <c r="I504" s="3" t="b">
        <v>0</v>
      </c>
    </row>
    <row r="505">
      <c r="B505" s="2"/>
      <c r="C505" s="29"/>
      <c r="H505" s="3" t="b">
        <v>0</v>
      </c>
      <c r="I505" s="3" t="b">
        <v>0</v>
      </c>
    </row>
    <row r="506">
      <c r="B506" s="2"/>
      <c r="C506" s="29"/>
      <c r="H506" s="3" t="b">
        <v>0</v>
      </c>
      <c r="I506" s="3" t="b">
        <v>0</v>
      </c>
    </row>
    <row r="507">
      <c r="B507" s="2"/>
      <c r="C507" s="29"/>
      <c r="H507" s="3" t="b">
        <v>0</v>
      </c>
      <c r="I507" s="3" t="b">
        <v>0</v>
      </c>
    </row>
    <row r="508">
      <c r="B508" s="2"/>
      <c r="C508" s="29"/>
      <c r="H508" s="3" t="b">
        <v>0</v>
      </c>
      <c r="I508" s="3" t="b">
        <v>0</v>
      </c>
    </row>
    <row r="509">
      <c r="B509" s="2"/>
      <c r="C509" s="29"/>
      <c r="H509" s="3" t="b">
        <v>0</v>
      </c>
      <c r="I509" s="3" t="b">
        <v>0</v>
      </c>
    </row>
    <row r="510">
      <c r="B510" s="2"/>
      <c r="C510" s="29"/>
      <c r="H510" s="3" t="b">
        <v>0</v>
      </c>
      <c r="I510" s="3" t="b">
        <v>0</v>
      </c>
    </row>
    <row r="511">
      <c r="B511" s="2"/>
      <c r="C511" s="29"/>
      <c r="H511" s="3" t="b">
        <v>0</v>
      </c>
      <c r="I511" s="3" t="b">
        <v>0</v>
      </c>
    </row>
    <row r="512">
      <c r="B512" s="2"/>
      <c r="C512" s="29"/>
      <c r="H512" s="3" t="b">
        <v>0</v>
      </c>
      <c r="I512" s="3" t="b">
        <v>0</v>
      </c>
    </row>
    <row r="513">
      <c r="B513" s="2"/>
      <c r="C513" s="29"/>
      <c r="H513" s="3" t="b">
        <v>0</v>
      </c>
      <c r="I513" s="3" t="b">
        <v>0</v>
      </c>
    </row>
    <row r="514">
      <c r="B514" s="2"/>
      <c r="C514" s="29"/>
      <c r="H514" s="3" t="b">
        <v>0</v>
      </c>
      <c r="I514" s="3" t="b">
        <v>0</v>
      </c>
    </row>
    <row r="515">
      <c r="B515" s="2"/>
      <c r="C515" s="29"/>
      <c r="H515" s="3" t="b">
        <v>0</v>
      </c>
      <c r="I515" s="3" t="b">
        <v>0</v>
      </c>
    </row>
    <row r="516">
      <c r="B516" s="2"/>
      <c r="C516" s="29"/>
      <c r="H516" s="3" t="b">
        <v>0</v>
      </c>
      <c r="I516" s="3" t="b">
        <v>0</v>
      </c>
    </row>
    <row r="517">
      <c r="B517" s="2"/>
      <c r="C517" s="29"/>
      <c r="H517" s="3" t="b">
        <v>0</v>
      </c>
      <c r="I517" s="3" t="b">
        <v>0</v>
      </c>
    </row>
    <row r="518">
      <c r="B518" s="2"/>
      <c r="C518" s="29"/>
      <c r="H518" s="3" t="b">
        <v>0</v>
      </c>
      <c r="I518" s="3" t="b">
        <v>0</v>
      </c>
    </row>
    <row r="519">
      <c r="B519" s="2"/>
      <c r="C519" s="29"/>
      <c r="H519" s="3" t="b">
        <v>0</v>
      </c>
      <c r="I519" s="3" t="b">
        <v>0</v>
      </c>
    </row>
    <row r="520">
      <c r="B520" s="2"/>
      <c r="C520" s="29"/>
      <c r="H520" s="3" t="b">
        <v>0</v>
      </c>
      <c r="I520" s="3" t="b">
        <v>0</v>
      </c>
    </row>
    <row r="521">
      <c r="B521" s="2"/>
      <c r="C521" s="29"/>
      <c r="H521" s="3" t="b">
        <v>0</v>
      </c>
      <c r="I521" s="3" t="b">
        <v>0</v>
      </c>
    </row>
    <row r="522">
      <c r="B522" s="2"/>
      <c r="C522" s="29"/>
      <c r="H522" s="3" t="b">
        <v>0</v>
      </c>
      <c r="I522" s="3" t="b">
        <v>0</v>
      </c>
    </row>
    <row r="523">
      <c r="B523" s="2"/>
      <c r="C523" s="29"/>
      <c r="H523" s="3" t="b">
        <v>0</v>
      </c>
      <c r="I523" s="3" t="b">
        <v>0</v>
      </c>
    </row>
    <row r="524">
      <c r="B524" s="2"/>
      <c r="C524" s="29"/>
      <c r="H524" s="3" t="b">
        <v>0</v>
      </c>
      <c r="I524" s="3" t="b">
        <v>0</v>
      </c>
    </row>
    <row r="525">
      <c r="B525" s="2"/>
      <c r="C525" s="29"/>
      <c r="H525" s="3" t="b">
        <v>0</v>
      </c>
      <c r="I525" s="3" t="b">
        <v>0</v>
      </c>
    </row>
    <row r="526">
      <c r="B526" s="2"/>
      <c r="C526" s="29"/>
      <c r="H526" s="3" t="b">
        <v>0</v>
      </c>
      <c r="I526" s="3" t="b">
        <v>0</v>
      </c>
    </row>
    <row r="527">
      <c r="B527" s="2"/>
      <c r="C527" s="29"/>
      <c r="H527" s="3" t="b">
        <v>0</v>
      </c>
      <c r="I527" s="3" t="b">
        <v>0</v>
      </c>
    </row>
    <row r="528">
      <c r="B528" s="2"/>
      <c r="C528" s="29"/>
      <c r="H528" s="3" t="b">
        <v>0</v>
      </c>
      <c r="I528" s="3" t="b">
        <v>0</v>
      </c>
    </row>
    <row r="529">
      <c r="B529" s="2"/>
      <c r="C529" s="29"/>
      <c r="H529" s="3" t="b">
        <v>0</v>
      </c>
      <c r="I529" s="3" t="b">
        <v>0</v>
      </c>
    </row>
    <row r="530">
      <c r="B530" s="2"/>
      <c r="C530" s="29"/>
      <c r="H530" s="3" t="b">
        <v>0</v>
      </c>
      <c r="I530" s="3" t="b">
        <v>0</v>
      </c>
    </row>
    <row r="531">
      <c r="B531" s="2"/>
      <c r="C531" s="29"/>
      <c r="H531" s="3" t="b">
        <v>0</v>
      </c>
      <c r="I531" s="3" t="b">
        <v>0</v>
      </c>
    </row>
    <row r="532">
      <c r="B532" s="2"/>
      <c r="C532" s="29"/>
      <c r="H532" s="3" t="b">
        <v>0</v>
      </c>
      <c r="I532" s="3" t="b">
        <v>0</v>
      </c>
    </row>
    <row r="533">
      <c r="B533" s="2"/>
      <c r="C533" s="29"/>
      <c r="H533" s="3" t="b">
        <v>0</v>
      </c>
      <c r="I533" s="3" t="b">
        <v>0</v>
      </c>
    </row>
    <row r="534">
      <c r="B534" s="2"/>
      <c r="C534" s="29"/>
      <c r="H534" s="3" t="b">
        <v>0</v>
      </c>
      <c r="I534" s="3" t="b">
        <v>0</v>
      </c>
    </row>
    <row r="535">
      <c r="B535" s="2"/>
      <c r="C535" s="29"/>
      <c r="H535" s="3" t="b">
        <v>0</v>
      </c>
      <c r="I535" s="3" t="b">
        <v>0</v>
      </c>
    </row>
    <row r="536">
      <c r="B536" s="2"/>
      <c r="C536" s="29"/>
      <c r="H536" s="3" t="b">
        <v>0</v>
      </c>
      <c r="I536" s="3" t="b">
        <v>0</v>
      </c>
    </row>
    <row r="537">
      <c r="B537" s="2"/>
      <c r="C537" s="29"/>
      <c r="H537" s="3" t="b">
        <v>0</v>
      </c>
      <c r="I537" s="3" t="b">
        <v>0</v>
      </c>
    </row>
    <row r="538">
      <c r="B538" s="2"/>
      <c r="C538" s="29"/>
      <c r="H538" s="3" t="b">
        <v>0</v>
      </c>
      <c r="I538" s="3" t="b">
        <v>0</v>
      </c>
    </row>
    <row r="539">
      <c r="B539" s="2"/>
      <c r="C539" s="29"/>
      <c r="H539" s="3" t="b">
        <v>0</v>
      </c>
      <c r="I539" s="3" t="b">
        <v>0</v>
      </c>
    </row>
    <row r="540">
      <c r="B540" s="2"/>
      <c r="C540" s="29"/>
      <c r="H540" s="3" t="b">
        <v>0</v>
      </c>
      <c r="I540" s="3" t="b">
        <v>0</v>
      </c>
    </row>
    <row r="541">
      <c r="B541" s="2"/>
      <c r="C541" s="29"/>
      <c r="H541" s="3" t="b">
        <v>0</v>
      </c>
      <c r="I541" s="3" t="b">
        <v>0</v>
      </c>
    </row>
    <row r="542">
      <c r="B542" s="2"/>
      <c r="C542" s="29"/>
      <c r="H542" s="3" t="b">
        <v>0</v>
      </c>
      <c r="I542" s="3" t="b">
        <v>0</v>
      </c>
    </row>
    <row r="543">
      <c r="B543" s="2"/>
      <c r="C543" s="29"/>
      <c r="H543" s="3" t="b">
        <v>0</v>
      </c>
      <c r="I543" s="3" t="b">
        <v>0</v>
      </c>
    </row>
    <row r="544">
      <c r="B544" s="2"/>
      <c r="C544" s="29"/>
      <c r="H544" s="3" t="b">
        <v>0</v>
      </c>
      <c r="I544" s="3" t="b">
        <v>0</v>
      </c>
    </row>
    <row r="545">
      <c r="B545" s="2"/>
      <c r="C545" s="29"/>
      <c r="H545" s="3" t="b">
        <v>0</v>
      </c>
      <c r="I545" s="3" t="b">
        <v>0</v>
      </c>
    </row>
    <row r="546">
      <c r="B546" s="2"/>
      <c r="C546" s="29"/>
      <c r="H546" s="3" t="b">
        <v>0</v>
      </c>
      <c r="I546" s="3" t="b">
        <v>0</v>
      </c>
    </row>
    <row r="547">
      <c r="B547" s="2"/>
      <c r="C547" s="29"/>
      <c r="H547" s="3" t="b">
        <v>0</v>
      </c>
      <c r="I547" s="3" t="b">
        <v>0</v>
      </c>
    </row>
    <row r="548">
      <c r="B548" s="2"/>
      <c r="C548" s="29"/>
      <c r="H548" s="3" t="b">
        <v>0</v>
      </c>
      <c r="I548" s="3" t="b">
        <v>0</v>
      </c>
    </row>
    <row r="549">
      <c r="B549" s="2"/>
      <c r="C549" s="29"/>
      <c r="H549" s="3" t="b">
        <v>0</v>
      </c>
      <c r="I549" s="3" t="b">
        <v>0</v>
      </c>
    </row>
    <row r="550">
      <c r="B550" s="2"/>
      <c r="C550" s="29"/>
      <c r="H550" s="3" t="b">
        <v>0</v>
      </c>
      <c r="I550" s="3" t="b">
        <v>0</v>
      </c>
    </row>
    <row r="551">
      <c r="B551" s="2"/>
      <c r="C551" s="29"/>
      <c r="H551" s="3" t="b">
        <v>0</v>
      </c>
      <c r="I551" s="3" t="b">
        <v>0</v>
      </c>
    </row>
    <row r="552">
      <c r="B552" s="2"/>
      <c r="C552" s="29"/>
      <c r="H552" s="3" t="b">
        <v>0</v>
      </c>
      <c r="I552" s="3" t="b">
        <v>0</v>
      </c>
    </row>
    <row r="553">
      <c r="B553" s="2"/>
      <c r="C553" s="29"/>
      <c r="H553" s="3" t="b">
        <v>0</v>
      </c>
      <c r="I553" s="3" t="b">
        <v>0</v>
      </c>
    </row>
    <row r="554">
      <c r="B554" s="2"/>
      <c r="C554" s="29"/>
      <c r="H554" s="3" t="b">
        <v>0</v>
      </c>
      <c r="I554" s="3" t="b">
        <v>0</v>
      </c>
    </row>
    <row r="555">
      <c r="B555" s="2"/>
      <c r="C555" s="29"/>
      <c r="H555" s="3" t="b">
        <v>0</v>
      </c>
      <c r="I555" s="3" t="b">
        <v>0</v>
      </c>
    </row>
    <row r="556">
      <c r="B556" s="2"/>
      <c r="C556" s="29"/>
      <c r="H556" s="3" t="b">
        <v>0</v>
      </c>
      <c r="I556" s="3" t="b">
        <v>0</v>
      </c>
    </row>
    <row r="557">
      <c r="B557" s="2"/>
      <c r="C557" s="29"/>
      <c r="H557" s="3" t="b">
        <v>0</v>
      </c>
      <c r="I557" s="3" t="b">
        <v>0</v>
      </c>
    </row>
    <row r="558">
      <c r="B558" s="2"/>
      <c r="C558" s="29"/>
      <c r="H558" s="3" t="b">
        <v>0</v>
      </c>
      <c r="I558" s="3" t="b">
        <v>0</v>
      </c>
    </row>
    <row r="559">
      <c r="B559" s="2"/>
      <c r="C559" s="29"/>
      <c r="H559" s="3" t="b">
        <v>0</v>
      </c>
      <c r="I559" s="3" t="b">
        <v>0</v>
      </c>
    </row>
    <row r="560">
      <c r="B560" s="2"/>
      <c r="C560" s="29"/>
      <c r="H560" s="3" t="b">
        <v>0</v>
      </c>
      <c r="I560" s="3" t="b">
        <v>0</v>
      </c>
    </row>
    <row r="561">
      <c r="B561" s="2"/>
      <c r="C561" s="29"/>
      <c r="H561" s="3" t="b">
        <v>0</v>
      </c>
      <c r="I561" s="3" t="b">
        <v>0</v>
      </c>
    </row>
    <row r="562">
      <c r="B562" s="2"/>
      <c r="C562" s="29"/>
      <c r="H562" s="3" t="b">
        <v>0</v>
      </c>
      <c r="I562" s="3" t="b">
        <v>0</v>
      </c>
    </row>
    <row r="563">
      <c r="B563" s="2"/>
      <c r="C563" s="29"/>
      <c r="H563" s="3" t="b">
        <v>0</v>
      </c>
      <c r="I563" s="3" t="b">
        <v>0</v>
      </c>
    </row>
    <row r="564">
      <c r="B564" s="2"/>
      <c r="C564" s="29"/>
      <c r="H564" s="3" t="b">
        <v>0</v>
      </c>
      <c r="I564" s="3" t="b">
        <v>0</v>
      </c>
    </row>
    <row r="565">
      <c r="B565" s="2"/>
      <c r="C565" s="29"/>
      <c r="H565" s="3" t="b">
        <v>0</v>
      </c>
      <c r="I565" s="3" t="b">
        <v>0</v>
      </c>
    </row>
    <row r="566">
      <c r="B566" s="2"/>
      <c r="C566" s="29"/>
      <c r="H566" s="3" t="b">
        <v>0</v>
      </c>
      <c r="I566" s="3" t="b">
        <v>0</v>
      </c>
    </row>
    <row r="567">
      <c r="B567" s="2"/>
      <c r="C567" s="29"/>
      <c r="H567" s="3" t="b">
        <v>0</v>
      </c>
      <c r="I567" s="3" t="b">
        <v>0</v>
      </c>
    </row>
    <row r="568">
      <c r="B568" s="2"/>
      <c r="C568" s="29"/>
      <c r="H568" s="3" t="b">
        <v>0</v>
      </c>
      <c r="I568" s="3" t="b">
        <v>0</v>
      </c>
    </row>
    <row r="569">
      <c r="B569" s="2"/>
      <c r="C569" s="29"/>
      <c r="H569" s="3" t="b">
        <v>0</v>
      </c>
      <c r="I569" s="3" t="b">
        <v>0</v>
      </c>
    </row>
    <row r="570">
      <c r="B570" s="2"/>
      <c r="C570" s="29"/>
      <c r="H570" s="3" t="b">
        <v>0</v>
      </c>
      <c r="I570" s="3" t="b">
        <v>0</v>
      </c>
    </row>
    <row r="571">
      <c r="B571" s="2"/>
      <c r="C571" s="29"/>
      <c r="H571" s="3" t="b">
        <v>0</v>
      </c>
      <c r="I571" s="3" t="b">
        <v>0</v>
      </c>
    </row>
    <row r="572">
      <c r="B572" s="2"/>
      <c r="C572" s="29"/>
      <c r="H572" s="3" t="b">
        <v>0</v>
      </c>
      <c r="I572" s="3" t="b">
        <v>0</v>
      </c>
    </row>
    <row r="573">
      <c r="B573" s="2"/>
      <c r="C573" s="29"/>
      <c r="H573" s="3" t="b">
        <v>0</v>
      </c>
      <c r="I573" s="3" t="b">
        <v>0</v>
      </c>
    </row>
    <row r="574">
      <c r="B574" s="2"/>
      <c r="C574" s="29"/>
      <c r="H574" s="3" t="b">
        <v>0</v>
      </c>
      <c r="I574" s="3" t="b">
        <v>0</v>
      </c>
    </row>
    <row r="575">
      <c r="B575" s="2"/>
      <c r="C575" s="29"/>
      <c r="H575" s="3" t="b">
        <v>0</v>
      </c>
      <c r="I575" s="3" t="b">
        <v>0</v>
      </c>
    </row>
    <row r="576">
      <c r="B576" s="2"/>
      <c r="C576" s="29"/>
      <c r="H576" s="3" t="b">
        <v>0</v>
      </c>
      <c r="I576" s="3" t="b">
        <v>0</v>
      </c>
    </row>
    <row r="577">
      <c r="B577" s="2"/>
      <c r="C577" s="29"/>
      <c r="H577" s="3" t="b">
        <v>0</v>
      </c>
      <c r="I577" s="3" t="b">
        <v>0</v>
      </c>
    </row>
    <row r="578">
      <c r="B578" s="2"/>
      <c r="C578" s="29"/>
      <c r="H578" s="3" t="b">
        <v>0</v>
      </c>
      <c r="I578" s="3" t="b">
        <v>0</v>
      </c>
    </row>
    <row r="579">
      <c r="B579" s="2"/>
      <c r="C579" s="29"/>
      <c r="H579" s="3" t="b">
        <v>0</v>
      </c>
      <c r="I579" s="3" t="b">
        <v>0</v>
      </c>
    </row>
    <row r="580">
      <c r="B580" s="2"/>
      <c r="C580" s="29"/>
      <c r="H580" s="3" t="b">
        <v>0</v>
      </c>
      <c r="I580" s="3" t="b">
        <v>0</v>
      </c>
    </row>
    <row r="581">
      <c r="B581" s="2"/>
      <c r="C581" s="29"/>
      <c r="H581" s="3" t="b">
        <v>0</v>
      </c>
      <c r="I581" s="3" t="b">
        <v>0</v>
      </c>
    </row>
    <row r="582">
      <c r="B582" s="2"/>
      <c r="C582" s="29"/>
      <c r="H582" s="3" t="b">
        <v>0</v>
      </c>
      <c r="I582" s="3" t="b">
        <v>0</v>
      </c>
    </row>
    <row r="583">
      <c r="B583" s="2"/>
      <c r="C583" s="29"/>
      <c r="H583" s="3" t="b">
        <v>0</v>
      </c>
      <c r="I583" s="3" t="b">
        <v>0</v>
      </c>
    </row>
    <row r="584">
      <c r="B584" s="2"/>
      <c r="C584" s="29"/>
      <c r="H584" s="3" t="b">
        <v>0</v>
      </c>
      <c r="I584" s="3" t="b">
        <v>0</v>
      </c>
    </row>
    <row r="585">
      <c r="B585" s="2"/>
      <c r="C585" s="29"/>
      <c r="H585" s="3" t="b">
        <v>0</v>
      </c>
      <c r="I585" s="3" t="b">
        <v>0</v>
      </c>
    </row>
    <row r="586">
      <c r="B586" s="2"/>
      <c r="C586" s="29"/>
      <c r="H586" s="3" t="b">
        <v>0</v>
      </c>
      <c r="I586" s="3" t="b">
        <v>0</v>
      </c>
    </row>
    <row r="587">
      <c r="B587" s="2"/>
      <c r="C587" s="29"/>
      <c r="H587" s="3" t="b">
        <v>0</v>
      </c>
      <c r="I587" s="3" t="b">
        <v>0</v>
      </c>
    </row>
    <row r="588">
      <c r="B588" s="2"/>
      <c r="C588" s="29"/>
      <c r="H588" s="3" t="b">
        <v>0</v>
      </c>
      <c r="I588" s="3" t="b">
        <v>0</v>
      </c>
    </row>
    <row r="589">
      <c r="B589" s="2"/>
      <c r="C589" s="29"/>
      <c r="H589" s="3" t="b">
        <v>0</v>
      </c>
      <c r="I589" s="3" t="b">
        <v>0</v>
      </c>
    </row>
    <row r="590">
      <c r="B590" s="2"/>
      <c r="C590" s="29"/>
      <c r="H590" s="3" t="b">
        <v>0</v>
      </c>
      <c r="I590" s="3" t="b">
        <v>0</v>
      </c>
    </row>
    <row r="591">
      <c r="B591" s="2"/>
      <c r="C591" s="29"/>
      <c r="H591" s="3" t="b">
        <v>0</v>
      </c>
      <c r="I591" s="3" t="b">
        <v>0</v>
      </c>
    </row>
    <row r="592">
      <c r="B592" s="2"/>
      <c r="C592" s="29"/>
      <c r="H592" s="3" t="b">
        <v>0</v>
      </c>
      <c r="I592" s="3" t="b">
        <v>0</v>
      </c>
    </row>
    <row r="593">
      <c r="B593" s="2"/>
      <c r="C593" s="29"/>
      <c r="H593" s="3" t="b">
        <v>0</v>
      </c>
      <c r="I593" s="3" t="b">
        <v>0</v>
      </c>
    </row>
    <row r="594">
      <c r="B594" s="2"/>
      <c r="C594" s="29"/>
      <c r="H594" s="3" t="b">
        <v>0</v>
      </c>
      <c r="I594" s="3" t="b">
        <v>0</v>
      </c>
    </row>
    <row r="595">
      <c r="B595" s="2"/>
      <c r="C595" s="29"/>
      <c r="H595" s="3" t="b">
        <v>0</v>
      </c>
      <c r="I595" s="3" t="b">
        <v>0</v>
      </c>
    </row>
    <row r="596">
      <c r="B596" s="2"/>
      <c r="C596" s="29"/>
      <c r="H596" s="3" t="b">
        <v>0</v>
      </c>
      <c r="I596" s="3" t="b">
        <v>0</v>
      </c>
    </row>
    <row r="597">
      <c r="B597" s="2"/>
      <c r="C597" s="29"/>
      <c r="H597" s="3" t="b">
        <v>0</v>
      </c>
      <c r="I597" s="3" t="b">
        <v>0</v>
      </c>
    </row>
    <row r="598">
      <c r="B598" s="2"/>
      <c r="C598" s="29"/>
      <c r="H598" s="3" t="b">
        <v>0</v>
      </c>
      <c r="I598" s="3" t="b">
        <v>0</v>
      </c>
    </row>
    <row r="599">
      <c r="B599" s="2"/>
      <c r="C599" s="29"/>
      <c r="H599" s="3" t="b">
        <v>0</v>
      </c>
      <c r="I599" s="3" t="b">
        <v>0</v>
      </c>
    </row>
    <row r="600">
      <c r="B600" s="2"/>
      <c r="C600" s="29"/>
      <c r="H600" s="3" t="b">
        <v>0</v>
      </c>
      <c r="I600" s="3" t="b">
        <v>0</v>
      </c>
    </row>
    <row r="601">
      <c r="B601" s="2"/>
      <c r="C601" s="29"/>
      <c r="H601" s="3" t="b">
        <v>0</v>
      </c>
      <c r="I601" s="3" t="b">
        <v>0</v>
      </c>
    </row>
    <row r="602">
      <c r="B602" s="2"/>
      <c r="C602" s="29"/>
      <c r="H602" s="3" t="b">
        <v>0</v>
      </c>
      <c r="I602" s="3" t="b">
        <v>0</v>
      </c>
    </row>
    <row r="603">
      <c r="B603" s="2"/>
      <c r="C603" s="29"/>
      <c r="H603" s="3" t="b">
        <v>0</v>
      </c>
      <c r="I603" s="3" t="b">
        <v>0</v>
      </c>
    </row>
    <row r="604">
      <c r="B604" s="2"/>
      <c r="C604" s="29"/>
      <c r="H604" s="3" t="b">
        <v>0</v>
      </c>
      <c r="I604" s="3" t="b">
        <v>0</v>
      </c>
    </row>
    <row r="605">
      <c r="B605" s="2"/>
      <c r="C605" s="29"/>
      <c r="H605" s="3" t="b">
        <v>0</v>
      </c>
      <c r="I605" s="3" t="b">
        <v>0</v>
      </c>
    </row>
    <row r="606">
      <c r="B606" s="2"/>
      <c r="C606" s="29"/>
      <c r="H606" s="3" t="b">
        <v>0</v>
      </c>
      <c r="I606" s="3" t="b">
        <v>0</v>
      </c>
    </row>
    <row r="607">
      <c r="B607" s="2"/>
      <c r="C607" s="29"/>
      <c r="H607" s="3" t="b">
        <v>0</v>
      </c>
      <c r="I607" s="3" t="b">
        <v>0</v>
      </c>
    </row>
    <row r="608">
      <c r="B608" s="2"/>
      <c r="C608" s="29"/>
      <c r="H608" s="3" t="b">
        <v>0</v>
      </c>
      <c r="I608" s="3" t="b">
        <v>0</v>
      </c>
    </row>
    <row r="609">
      <c r="B609" s="2"/>
      <c r="C609" s="29"/>
      <c r="H609" s="3" t="b">
        <v>0</v>
      </c>
      <c r="I609" s="3" t="b">
        <v>0</v>
      </c>
    </row>
    <row r="610">
      <c r="B610" s="2"/>
      <c r="C610" s="29"/>
      <c r="H610" s="3" t="b">
        <v>0</v>
      </c>
      <c r="I610" s="3" t="b">
        <v>0</v>
      </c>
    </row>
    <row r="611">
      <c r="B611" s="2"/>
      <c r="C611" s="29"/>
      <c r="H611" s="3" t="b">
        <v>0</v>
      </c>
      <c r="I611" s="3" t="b">
        <v>0</v>
      </c>
    </row>
    <row r="612">
      <c r="B612" s="2"/>
      <c r="C612" s="29"/>
      <c r="H612" s="3" t="b">
        <v>0</v>
      </c>
      <c r="I612" s="3" t="b">
        <v>0</v>
      </c>
    </row>
    <row r="613">
      <c r="B613" s="2"/>
      <c r="C613" s="29"/>
      <c r="H613" s="3" t="b">
        <v>0</v>
      </c>
      <c r="I613" s="3" t="b">
        <v>0</v>
      </c>
    </row>
    <row r="614">
      <c r="B614" s="2"/>
      <c r="C614" s="29"/>
      <c r="H614" s="3" t="b">
        <v>0</v>
      </c>
      <c r="I614" s="3" t="b">
        <v>0</v>
      </c>
    </row>
    <row r="615">
      <c r="B615" s="2"/>
      <c r="C615" s="29"/>
      <c r="H615" s="3" t="b">
        <v>0</v>
      </c>
      <c r="I615" s="3" t="b">
        <v>0</v>
      </c>
    </row>
    <row r="616">
      <c r="B616" s="2"/>
      <c r="C616" s="29"/>
      <c r="H616" s="3" t="b">
        <v>0</v>
      </c>
      <c r="I616" s="3" t="b">
        <v>0</v>
      </c>
    </row>
    <row r="617">
      <c r="B617" s="2"/>
      <c r="C617" s="29"/>
      <c r="H617" s="3" t="b">
        <v>0</v>
      </c>
      <c r="I617" s="3" t="b">
        <v>0</v>
      </c>
    </row>
    <row r="618">
      <c r="B618" s="2"/>
      <c r="C618" s="29"/>
      <c r="H618" s="3" t="b">
        <v>0</v>
      </c>
      <c r="I618" s="3" t="b">
        <v>0</v>
      </c>
    </row>
    <row r="619">
      <c r="B619" s="2"/>
      <c r="C619" s="29"/>
      <c r="H619" s="3" t="b">
        <v>0</v>
      </c>
      <c r="I619" s="3" t="b">
        <v>0</v>
      </c>
    </row>
    <row r="620">
      <c r="B620" s="2"/>
      <c r="C620" s="29"/>
      <c r="H620" s="3" t="b">
        <v>0</v>
      </c>
      <c r="I620" s="3" t="b">
        <v>0</v>
      </c>
    </row>
    <row r="621">
      <c r="B621" s="2"/>
      <c r="C621" s="29"/>
      <c r="H621" s="3" t="b">
        <v>0</v>
      </c>
      <c r="I621" s="3" t="b">
        <v>0</v>
      </c>
    </row>
    <row r="622">
      <c r="B622" s="2"/>
      <c r="C622" s="29"/>
      <c r="H622" s="3" t="b">
        <v>0</v>
      </c>
      <c r="I622" s="3" t="b">
        <v>0</v>
      </c>
    </row>
    <row r="623">
      <c r="B623" s="2"/>
      <c r="C623" s="29"/>
      <c r="H623" s="3" t="b">
        <v>0</v>
      </c>
      <c r="I623" s="3" t="b">
        <v>0</v>
      </c>
    </row>
    <row r="624">
      <c r="B624" s="2"/>
      <c r="C624" s="29"/>
      <c r="H624" s="3" t="b">
        <v>0</v>
      </c>
      <c r="I624" s="3" t="b">
        <v>0</v>
      </c>
    </row>
    <row r="625">
      <c r="B625" s="2"/>
      <c r="C625" s="29"/>
      <c r="H625" s="3" t="b">
        <v>0</v>
      </c>
      <c r="I625" s="3" t="b">
        <v>0</v>
      </c>
    </row>
    <row r="626">
      <c r="B626" s="2"/>
      <c r="C626" s="29"/>
      <c r="H626" s="3" t="b">
        <v>0</v>
      </c>
      <c r="I626" s="3" t="b">
        <v>0</v>
      </c>
    </row>
    <row r="627">
      <c r="B627" s="2"/>
      <c r="C627" s="29"/>
      <c r="H627" s="3" t="b">
        <v>0</v>
      </c>
      <c r="I627" s="3" t="b">
        <v>0</v>
      </c>
    </row>
    <row r="628">
      <c r="B628" s="2"/>
      <c r="C628" s="29"/>
      <c r="H628" s="3" t="b">
        <v>0</v>
      </c>
      <c r="I628" s="3" t="b">
        <v>0</v>
      </c>
    </row>
    <row r="629">
      <c r="B629" s="2"/>
      <c r="C629" s="29"/>
      <c r="H629" s="3" t="b">
        <v>0</v>
      </c>
      <c r="I629" s="3" t="b">
        <v>0</v>
      </c>
    </row>
    <row r="630">
      <c r="B630" s="2"/>
      <c r="C630" s="29"/>
      <c r="H630" s="3" t="b">
        <v>0</v>
      </c>
      <c r="I630" s="3" t="b">
        <v>0</v>
      </c>
    </row>
    <row r="631">
      <c r="B631" s="2"/>
      <c r="C631" s="29"/>
      <c r="H631" s="3" t="b">
        <v>0</v>
      </c>
      <c r="I631" s="3" t="b">
        <v>0</v>
      </c>
    </row>
    <row r="632">
      <c r="B632" s="2"/>
      <c r="C632" s="29"/>
      <c r="H632" s="3" t="b">
        <v>0</v>
      </c>
      <c r="I632" s="3" t="b">
        <v>0</v>
      </c>
    </row>
    <row r="633">
      <c r="B633" s="2"/>
      <c r="C633" s="29"/>
      <c r="H633" s="3" t="b">
        <v>0</v>
      </c>
      <c r="I633" s="3" t="b">
        <v>0</v>
      </c>
    </row>
    <row r="634">
      <c r="B634" s="2"/>
      <c r="C634" s="29"/>
      <c r="H634" s="3" t="b">
        <v>0</v>
      </c>
      <c r="I634" s="3" t="b">
        <v>0</v>
      </c>
    </row>
    <row r="635">
      <c r="B635" s="2"/>
      <c r="C635" s="29"/>
      <c r="H635" s="3" t="b">
        <v>0</v>
      </c>
      <c r="I635" s="3" t="b">
        <v>0</v>
      </c>
    </row>
    <row r="636">
      <c r="B636" s="2"/>
      <c r="C636" s="29"/>
      <c r="H636" s="3" t="b">
        <v>0</v>
      </c>
      <c r="I636" s="3" t="b">
        <v>0</v>
      </c>
    </row>
    <row r="637">
      <c r="B637" s="2"/>
      <c r="C637" s="29"/>
      <c r="H637" s="3" t="b">
        <v>0</v>
      </c>
      <c r="I637" s="3" t="b">
        <v>0</v>
      </c>
    </row>
    <row r="638">
      <c r="B638" s="2"/>
      <c r="C638" s="29"/>
      <c r="H638" s="3" t="b">
        <v>0</v>
      </c>
      <c r="I638" s="3" t="b">
        <v>0</v>
      </c>
    </row>
    <row r="639">
      <c r="B639" s="2"/>
      <c r="C639" s="29"/>
      <c r="H639" s="3" t="b">
        <v>0</v>
      </c>
      <c r="I639" s="3" t="b">
        <v>0</v>
      </c>
    </row>
    <row r="640">
      <c r="B640" s="2"/>
      <c r="C640" s="29"/>
      <c r="H640" s="3" t="b">
        <v>0</v>
      </c>
      <c r="I640" s="3" t="b">
        <v>0</v>
      </c>
    </row>
    <row r="641">
      <c r="B641" s="2"/>
      <c r="C641" s="29"/>
      <c r="H641" s="3" t="b">
        <v>0</v>
      </c>
      <c r="I641" s="3" t="b">
        <v>0</v>
      </c>
    </row>
    <row r="642">
      <c r="B642" s="2"/>
      <c r="C642" s="29"/>
      <c r="H642" s="3" t="b">
        <v>0</v>
      </c>
      <c r="I642" s="3" t="b">
        <v>0</v>
      </c>
    </row>
    <row r="643">
      <c r="B643" s="2"/>
      <c r="C643" s="29"/>
      <c r="H643" s="3" t="b">
        <v>0</v>
      </c>
      <c r="I643" s="3" t="b">
        <v>0</v>
      </c>
    </row>
    <row r="644">
      <c r="B644" s="2"/>
      <c r="C644" s="29"/>
      <c r="H644" s="3" t="b">
        <v>0</v>
      </c>
      <c r="I644" s="3" t="b">
        <v>0</v>
      </c>
    </row>
    <row r="645">
      <c r="B645" s="2"/>
      <c r="C645" s="29"/>
      <c r="H645" s="3" t="b">
        <v>0</v>
      </c>
      <c r="I645" s="3" t="b">
        <v>0</v>
      </c>
    </row>
    <row r="646">
      <c r="B646" s="2"/>
      <c r="C646" s="29"/>
      <c r="H646" s="3" t="b">
        <v>0</v>
      </c>
      <c r="I646" s="3" t="b">
        <v>0</v>
      </c>
    </row>
    <row r="647">
      <c r="B647" s="2"/>
      <c r="C647" s="29"/>
      <c r="H647" s="3" t="b">
        <v>0</v>
      </c>
      <c r="I647" s="3" t="b">
        <v>0</v>
      </c>
    </row>
    <row r="648">
      <c r="B648" s="2"/>
      <c r="C648" s="29"/>
      <c r="H648" s="3" t="b">
        <v>0</v>
      </c>
      <c r="I648" s="3" t="b">
        <v>0</v>
      </c>
    </row>
    <row r="649">
      <c r="B649" s="2"/>
      <c r="C649" s="29"/>
      <c r="H649" s="3" t="b">
        <v>0</v>
      </c>
      <c r="I649" s="3" t="b">
        <v>0</v>
      </c>
    </row>
    <row r="650">
      <c r="B650" s="2"/>
      <c r="C650" s="29"/>
      <c r="H650" s="3" t="b">
        <v>0</v>
      </c>
      <c r="I650" s="3" t="b">
        <v>0</v>
      </c>
    </row>
    <row r="651">
      <c r="B651" s="2"/>
      <c r="C651" s="29"/>
      <c r="H651" s="3" t="b">
        <v>0</v>
      </c>
      <c r="I651" s="3" t="b">
        <v>0</v>
      </c>
    </row>
    <row r="652">
      <c r="B652" s="2"/>
      <c r="C652" s="29"/>
      <c r="H652" s="3" t="b">
        <v>0</v>
      </c>
      <c r="I652" s="3" t="b">
        <v>0</v>
      </c>
    </row>
    <row r="653">
      <c r="B653" s="2"/>
      <c r="C653" s="29"/>
      <c r="H653" s="3" t="b">
        <v>0</v>
      </c>
      <c r="I653" s="3" t="b">
        <v>0</v>
      </c>
    </row>
    <row r="654">
      <c r="B654" s="2"/>
      <c r="C654" s="29"/>
      <c r="H654" s="3" t="b">
        <v>0</v>
      </c>
      <c r="I654" s="3" t="b">
        <v>0</v>
      </c>
    </row>
    <row r="655">
      <c r="B655" s="2"/>
      <c r="C655" s="29"/>
      <c r="H655" s="3" t="b">
        <v>0</v>
      </c>
      <c r="I655" s="3" t="b">
        <v>0</v>
      </c>
    </row>
    <row r="656">
      <c r="B656" s="2"/>
      <c r="C656" s="29"/>
      <c r="H656" s="3" t="b">
        <v>0</v>
      </c>
      <c r="I656" s="3" t="b">
        <v>0</v>
      </c>
    </row>
    <row r="657">
      <c r="B657" s="2"/>
      <c r="C657" s="29"/>
      <c r="H657" s="3" t="b">
        <v>0</v>
      </c>
      <c r="I657" s="3" t="b">
        <v>0</v>
      </c>
    </row>
    <row r="658">
      <c r="B658" s="2"/>
      <c r="C658" s="29"/>
      <c r="H658" s="3" t="b">
        <v>0</v>
      </c>
      <c r="I658" s="3" t="b">
        <v>0</v>
      </c>
    </row>
    <row r="659">
      <c r="B659" s="2"/>
      <c r="C659" s="29"/>
      <c r="H659" s="3" t="b">
        <v>0</v>
      </c>
      <c r="I659" s="3" t="b">
        <v>0</v>
      </c>
    </row>
    <row r="660">
      <c r="B660" s="2"/>
      <c r="C660" s="29"/>
      <c r="H660" s="3" t="b">
        <v>0</v>
      </c>
      <c r="I660" s="3" t="b">
        <v>0</v>
      </c>
    </row>
    <row r="661">
      <c r="B661" s="2"/>
      <c r="C661" s="29"/>
      <c r="H661" s="3" t="b">
        <v>0</v>
      </c>
      <c r="I661" s="3" t="b">
        <v>0</v>
      </c>
    </row>
    <row r="662">
      <c r="B662" s="2"/>
      <c r="C662" s="29"/>
      <c r="H662" s="3" t="b">
        <v>0</v>
      </c>
      <c r="I662" s="3" t="b">
        <v>0</v>
      </c>
    </row>
    <row r="663">
      <c r="B663" s="2"/>
      <c r="C663" s="29"/>
      <c r="H663" s="3" t="b">
        <v>0</v>
      </c>
      <c r="I663" s="3" t="b">
        <v>0</v>
      </c>
    </row>
    <row r="664">
      <c r="B664" s="2"/>
      <c r="C664" s="29"/>
      <c r="H664" s="3" t="b">
        <v>0</v>
      </c>
      <c r="I664" s="3" t="b">
        <v>0</v>
      </c>
    </row>
    <row r="665">
      <c r="B665" s="2"/>
      <c r="C665" s="29"/>
      <c r="H665" s="3" t="b">
        <v>0</v>
      </c>
      <c r="I665" s="3" t="b">
        <v>0</v>
      </c>
    </row>
    <row r="666">
      <c r="B666" s="2"/>
      <c r="C666" s="29"/>
      <c r="H666" s="3" t="b">
        <v>0</v>
      </c>
      <c r="I666" s="3" t="b">
        <v>0</v>
      </c>
    </row>
    <row r="667">
      <c r="B667" s="2"/>
      <c r="C667" s="29"/>
      <c r="H667" s="3" t="b">
        <v>0</v>
      </c>
      <c r="I667" s="3" t="b">
        <v>0</v>
      </c>
    </row>
    <row r="668">
      <c r="B668" s="2"/>
      <c r="C668" s="29"/>
      <c r="H668" s="3" t="b">
        <v>0</v>
      </c>
      <c r="I668" s="3" t="b">
        <v>0</v>
      </c>
    </row>
    <row r="669">
      <c r="B669" s="2"/>
      <c r="C669" s="29"/>
      <c r="H669" s="3" t="b">
        <v>0</v>
      </c>
      <c r="I669" s="3" t="b">
        <v>0</v>
      </c>
    </row>
    <row r="670">
      <c r="B670" s="2"/>
      <c r="C670" s="29"/>
      <c r="H670" s="3" t="b">
        <v>0</v>
      </c>
      <c r="I670" s="3" t="b">
        <v>0</v>
      </c>
    </row>
    <row r="671">
      <c r="B671" s="2"/>
      <c r="C671" s="29"/>
      <c r="H671" s="3" t="b">
        <v>0</v>
      </c>
      <c r="I671" s="3" t="b">
        <v>0</v>
      </c>
    </row>
    <row r="672">
      <c r="B672" s="2"/>
      <c r="C672" s="29"/>
      <c r="H672" s="3" t="b">
        <v>0</v>
      </c>
      <c r="I672" s="3" t="b">
        <v>0</v>
      </c>
    </row>
    <row r="673">
      <c r="B673" s="2"/>
      <c r="C673" s="29"/>
      <c r="H673" s="3" t="b">
        <v>0</v>
      </c>
      <c r="I673" s="3" t="b">
        <v>0</v>
      </c>
    </row>
    <row r="674">
      <c r="B674" s="2"/>
      <c r="C674" s="29"/>
      <c r="H674" s="3" t="b">
        <v>0</v>
      </c>
      <c r="I674" s="3" t="b">
        <v>0</v>
      </c>
    </row>
    <row r="675">
      <c r="B675" s="2"/>
      <c r="C675" s="29"/>
      <c r="H675" s="3" t="b">
        <v>0</v>
      </c>
      <c r="I675" s="3" t="b">
        <v>0</v>
      </c>
    </row>
    <row r="676">
      <c r="B676" s="2"/>
      <c r="C676" s="29"/>
      <c r="H676" s="3" t="b">
        <v>0</v>
      </c>
      <c r="I676" s="3" t="b">
        <v>0</v>
      </c>
    </row>
    <row r="677">
      <c r="B677" s="2"/>
      <c r="C677" s="29"/>
      <c r="H677" s="3" t="b">
        <v>0</v>
      </c>
      <c r="I677" s="3" t="b">
        <v>0</v>
      </c>
    </row>
    <row r="678">
      <c r="B678" s="2"/>
      <c r="C678" s="29"/>
      <c r="H678" s="3" t="b">
        <v>0</v>
      </c>
      <c r="I678" s="3" t="b">
        <v>0</v>
      </c>
    </row>
    <row r="679">
      <c r="B679" s="2"/>
      <c r="C679" s="29"/>
      <c r="H679" s="3" t="b">
        <v>0</v>
      </c>
      <c r="I679" s="3" t="b">
        <v>0</v>
      </c>
    </row>
    <row r="680">
      <c r="B680" s="2"/>
      <c r="C680" s="29"/>
      <c r="H680" s="3" t="b">
        <v>0</v>
      </c>
      <c r="I680" s="3" t="b">
        <v>0</v>
      </c>
    </row>
    <row r="681">
      <c r="B681" s="2"/>
      <c r="C681" s="29"/>
      <c r="H681" s="3" t="b">
        <v>0</v>
      </c>
      <c r="I681" s="3" t="b">
        <v>0</v>
      </c>
    </row>
    <row r="682">
      <c r="B682" s="2"/>
      <c r="C682" s="29"/>
      <c r="H682" s="3" t="b">
        <v>0</v>
      </c>
      <c r="I682" s="3" t="b">
        <v>0</v>
      </c>
    </row>
    <row r="683">
      <c r="B683" s="2"/>
      <c r="C683" s="29"/>
      <c r="H683" s="3" t="b">
        <v>0</v>
      </c>
      <c r="I683" s="3" t="b">
        <v>0</v>
      </c>
    </row>
    <row r="684">
      <c r="B684" s="2"/>
      <c r="C684" s="29"/>
      <c r="H684" s="3" t="b">
        <v>0</v>
      </c>
      <c r="I684" s="3" t="b">
        <v>0</v>
      </c>
    </row>
    <row r="685">
      <c r="B685" s="2"/>
      <c r="C685" s="29"/>
      <c r="H685" s="3" t="b">
        <v>0</v>
      </c>
      <c r="I685" s="3" t="b">
        <v>0</v>
      </c>
    </row>
    <row r="686">
      <c r="B686" s="2"/>
      <c r="C686" s="29"/>
      <c r="H686" s="3" t="b">
        <v>0</v>
      </c>
      <c r="I686" s="3" t="b">
        <v>0</v>
      </c>
    </row>
    <row r="687">
      <c r="B687" s="2"/>
      <c r="C687" s="29"/>
      <c r="H687" s="3" t="b">
        <v>0</v>
      </c>
      <c r="I687" s="3" t="b">
        <v>0</v>
      </c>
    </row>
    <row r="688">
      <c r="B688" s="2"/>
      <c r="C688" s="29"/>
      <c r="H688" s="3" t="b">
        <v>0</v>
      </c>
      <c r="I688" s="3" t="b">
        <v>0</v>
      </c>
    </row>
    <row r="689">
      <c r="B689" s="2"/>
      <c r="C689" s="29"/>
      <c r="H689" s="3" t="b">
        <v>0</v>
      </c>
      <c r="I689" s="3" t="b">
        <v>0</v>
      </c>
    </row>
    <row r="690">
      <c r="B690" s="2"/>
      <c r="C690" s="29"/>
      <c r="H690" s="3" t="b">
        <v>0</v>
      </c>
      <c r="I690" s="3" t="b">
        <v>0</v>
      </c>
    </row>
    <row r="691">
      <c r="B691" s="2"/>
      <c r="C691" s="29"/>
      <c r="H691" s="3" t="b">
        <v>0</v>
      </c>
      <c r="I691" s="3" t="b">
        <v>0</v>
      </c>
    </row>
    <row r="692">
      <c r="B692" s="2"/>
      <c r="C692" s="29"/>
      <c r="H692" s="3" t="b">
        <v>0</v>
      </c>
      <c r="I692" s="3" t="b">
        <v>0</v>
      </c>
    </row>
    <row r="693">
      <c r="B693" s="2"/>
      <c r="C693" s="29"/>
      <c r="H693" s="3" t="b">
        <v>0</v>
      </c>
      <c r="I693" s="3" t="b">
        <v>0</v>
      </c>
    </row>
    <row r="694">
      <c r="B694" s="2"/>
      <c r="C694" s="29"/>
      <c r="H694" s="3" t="b">
        <v>0</v>
      </c>
      <c r="I694" s="3" t="b">
        <v>0</v>
      </c>
    </row>
    <row r="695">
      <c r="B695" s="2"/>
      <c r="C695" s="29"/>
      <c r="H695" s="3" t="b">
        <v>0</v>
      </c>
      <c r="I695" s="3" t="b">
        <v>0</v>
      </c>
    </row>
    <row r="696">
      <c r="B696" s="2"/>
      <c r="C696" s="29"/>
      <c r="H696" s="3" t="b">
        <v>0</v>
      </c>
      <c r="I696" s="3" t="b">
        <v>0</v>
      </c>
    </row>
    <row r="697">
      <c r="B697" s="2"/>
      <c r="C697" s="29"/>
      <c r="H697" s="3" t="b">
        <v>0</v>
      </c>
      <c r="I697" s="3" t="b">
        <v>0</v>
      </c>
    </row>
    <row r="698">
      <c r="B698" s="2"/>
      <c r="C698" s="29"/>
      <c r="H698" s="3" t="b">
        <v>0</v>
      </c>
      <c r="I698" s="3" t="b">
        <v>0</v>
      </c>
    </row>
    <row r="699">
      <c r="B699" s="2"/>
      <c r="C699" s="29"/>
      <c r="H699" s="3" t="b">
        <v>0</v>
      </c>
      <c r="I699" s="3" t="b">
        <v>0</v>
      </c>
    </row>
    <row r="700">
      <c r="B700" s="2"/>
      <c r="C700" s="29"/>
      <c r="H700" s="3" t="b">
        <v>0</v>
      </c>
      <c r="I700" s="3" t="b">
        <v>0</v>
      </c>
    </row>
    <row r="701">
      <c r="B701" s="2"/>
      <c r="C701" s="29"/>
      <c r="H701" s="3" t="b">
        <v>0</v>
      </c>
      <c r="I701" s="3" t="b">
        <v>0</v>
      </c>
    </row>
    <row r="702">
      <c r="B702" s="2"/>
      <c r="C702" s="29"/>
      <c r="H702" s="3" t="b">
        <v>0</v>
      </c>
      <c r="I702" s="3" t="b">
        <v>0</v>
      </c>
    </row>
    <row r="703">
      <c r="B703" s="2"/>
      <c r="C703" s="29"/>
      <c r="H703" s="3" t="b">
        <v>0</v>
      </c>
      <c r="I703" s="3" t="b">
        <v>0</v>
      </c>
    </row>
    <row r="704">
      <c r="B704" s="2"/>
      <c r="C704" s="29"/>
      <c r="H704" s="3" t="b">
        <v>0</v>
      </c>
      <c r="I704" s="3" t="b">
        <v>0</v>
      </c>
    </row>
    <row r="705">
      <c r="B705" s="2"/>
      <c r="C705" s="29"/>
      <c r="H705" s="3" t="b">
        <v>0</v>
      </c>
      <c r="I705" s="3" t="b">
        <v>0</v>
      </c>
    </row>
    <row r="706">
      <c r="B706" s="2"/>
      <c r="C706" s="29"/>
      <c r="H706" s="3" t="b">
        <v>0</v>
      </c>
      <c r="I706" s="3" t="b">
        <v>0</v>
      </c>
    </row>
    <row r="707">
      <c r="B707" s="2"/>
      <c r="C707" s="29"/>
      <c r="H707" s="3" t="b">
        <v>0</v>
      </c>
      <c r="I707" s="3" t="b">
        <v>0</v>
      </c>
    </row>
    <row r="708">
      <c r="B708" s="2"/>
      <c r="C708" s="29"/>
      <c r="H708" s="3" t="b">
        <v>0</v>
      </c>
      <c r="I708" s="3" t="b">
        <v>0</v>
      </c>
    </row>
    <row r="709">
      <c r="B709" s="2"/>
      <c r="C709" s="29"/>
      <c r="H709" s="3" t="b">
        <v>0</v>
      </c>
      <c r="I709" s="3" t="b">
        <v>0</v>
      </c>
    </row>
    <row r="710">
      <c r="B710" s="2"/>
      <c r="C710" s="29"/>
      <c r="H710" s="3" t="b">
        <v>0</v>
      </c>
      <c r="I710" s="3" t="b">
        <v>0</v>
      </c>
    </row>
    <row r="711">
      <c r="B711" s="2"/>
      <c r="C711" s="29"/>
      <c r="H711" s="3" t="b">
        <v>0</v>
      </c>
      <c r="I711" s="3" t="b">
        <v>0</v>
      </c>
    </row>
    <row r="712">
      <c r="B712" s="2"/>
      <c r="C712" s="29"/>
      <c r="H712" s="3" t="b">
        <v>0</v>
      </c>
      <c r="I712" s="3" t="b">
        <v>0</v>
      </c>
    </row>
    <row r="713">
      <c r="B713" s="2"/>
      <c r="C713" s="29"/>
      <c r="H713" s="3" t="b">
        <v>0</v>
      </c>
      <c r="I713" s="3" t="b">
        <v>0</v>
      </c>
    </row>
    <row r="714">
      <c r="B714" s="2"/>
      <c r="C714" s="29"/>
      <c r="H714" s="3" t="b">
        <v>0</v>
      </c>
      <c r="I714" s="3" t="b">
        <v>0</v>
      </c>
    </row>
    <row r="715">
      <c r="B715" s="2"/>
      <c r="C715" s="29"/>
      <c r="H715" s="3" t="b">
        <v>0</v>
      </c>
      <c r="I715" s="3" t="b">
        <v>0</v>
      </c>
    </row>
    <row r="716">
      <c r="B716" s="2"/>
      <c r="C716" s="29"/>
      <c r="H716" s="3" t="b">
        <v>0</v>
      </c>
      <c r="I716" s="3" t="b">
        <v>0</v>
      </c>
    </row>
    <row r="717">
      <c r="B717" s="2"/>
      <c r="C717" s="29"/>
      <c r="H717" s="3" t="b">
        <v>0</v>
      </c>
      <c r="I717" s="3" t="b">
        <v>0</v>
      </c>
    </row>
    <row r="718">
      <c r="B718" s="2"/>
      <c r="C718" s="29"/>
      <c r="H718" s="3" t="b">
        <v>0</v>
      </c>
      <c r="I718" s="3" t="b">
        <v>0</v>
      </c>
    </row>
    <row r="719">
      <c r="B719" s="2"/>
      <c r="C719" s="29"/>
      <c r="H719" s="3" t="b">
        <v>0</v>
      </c>
      <c r="I719" s="3" t="b">
        <v>0</v>
      </c>
    </row>
    <row r="720">
      <c r="B720" s="2"/>
      <c r="C720" s="29"/>
      <c r="H720" s="3" t="b">
        <v>0</v>
      </c>
      <c r="I720" s="3" t="b">
        <v>0</v>
      </c>
    </row>
    <row r="721">
      <c r="B721" s="2"/>
      <c r="C721" s="29"/>
      <c r="H721" s="3" t="b">
        <v>0</v>
      </c>
      <c r="I721" s="3" t="b">
        <v>0</v>
      </c>
    </row>
    <row r="722">
      <c r="B722" s="2"/>
      <c r="C722" s="29"/>
      <c r="H722" s="3" t="b">
        <v>0</v>
      </c>
      <c r="I722" s="3" t="b">
        <v>0</v>
      </c>
    </row>
    <row r="723">
      <c r="B723" s="2"/>
      <c r="C723" s="29"/>
      <c r="H723" s="3" t="b">
        <v>0</v>
      </c>
      <c r="I723" s="3" t="b">
        <v>0</v>
      </c>
    </row>
    <row r="724">
      <c r="B724" s="2"/>
      <c r="C724" s="29"/>
      <c r="H724" s="3" t="b">
        <v>0</v>
      </c>
      <c r="I724" s="3" t="b">
        <v>0</v>
      </c>
    </row>
    <row r="725">
      <c r="B725" s="2"/>
      <c r="C725" s="29"/>
      <c r="H725" s="3" t="b">
        <v>0</v>
      </c>
      <c r="I725" s="3" t="b">
        <v>0</v>
      </c>
    </row>
    <row r="726">
      <c r="B726" s="2"/>
      <c r="C726" s="29"/>
      <c r="H726" s="3" t="b">
        <v>0</v>
      </c>
      <c r="I726" s="3" t="b">
        <v>0</v>
      </c>
    </row>
    <row r="727">
      <c r="B727" s="2"/>
      <c r="C727" s="29"/>
      <c r="H727" s="3" t="b">
        <v>0</v>
      </c>
      <c r="I727" s="3" t="b">
        <v>0</v>
      </c>
    </row>
    <row r="728">
      <c r="B728" s="2"/>
      <c r="C728" s="29"/>
      <c r="H728" s="3" t="b">
        <v>0</v>
      </c>
      <c r="I728" s="3" t="b">
        <v>0</v>
      </c>
    </row>
    <row r="729">
      <c r="B729" s="2"/>
      <c r="C729" s="29"/>
      <c r="H729" s="3" t="b">
        <v>0</v>
      </c>
      <c r="I729" s="3" t="b">
        <v>0</v>
      </c>
    </row>
    <row r="730">
      <c r="B730" s="2"/>
      <c r="C730" s="29"/>
      <c r="H730" s="3" t="b">
        <v>0</v>
      </c>
      <c r="I730" s="3" t="b">
        <v>0</v>
      </c>
    </row>
    <row r="731">
      <c r="B731" s="2"/>
      <c r="C731" s="29"/>
      <c r="H731" s="3" t="b">
        <v>0</v>
      </c>
      <c r="I731" s="3" t="b">
        <v>0</v>
      </c>
    </row>
    <row r="732">
      <c r="B732" s="2"/>
      <c r="C732" s="29"/>
      <c r="H732" s="3" t="b">
        <v>0</v>
      </c>
      <c r="I732" s="3" t="b">
        <v>0</v>
      </c>
    </row>
    <row r="733">
      <c r="B733" s="2"/>
      <c r="C733" s="29"/>
      <c r="H733" s="3" t="b">
        <v>0</v>
      </c>
      <c r="I733" s="3" t="b">
        <v>0</v>
      </c>
    </row>
    <row r="734">
      <c r="B734" s="2"/>
      <c r="C734" s="29"/>
      <c r="H734" s="3" t="b">
        <v>0</v>
      </c>
      <c r="I734" s="3" t="b">
        <v>0</v>
      </c>
    </row>
    <row r="735">
      <c r="B735" s="2"/>
      <c r="C735" s="29"/>
      <c r="H735" s="3" t="b">
        <v>0</v>
      </c>
      <c r="I735" s="3" t="b">
        <v>0</v>
      </c>
    </row>
    <row r="736">
      <c r="B736" s="2"/>
      <c r="C736" s="29"/>
      <c r="H736" s="3" t="b">
        <v>0</v>
      </c>
      <c r="I736" s="3" t="b">
        <v>0</v>
      </c>
    </row>
    <row r="737">
      <c r="B737" s="2"/>
      <c r="C737" s="29"/>
      <c r="H737" s="3" t="b">
        <v>0</v>
      </c>
      <c r="I737" s="3" t="b">
        <v>0</v>
      </c>
    </row>
    <row r="738">
      <c r="B738" s="2"/>
      <c r="C738" s="29"/>
      <c r="H738" s="3" t="b">
        <v>0</v>
      </c>
      <c r="I738" s="3" t="b">
        <v>0</v>
      </c>
    </row>
    <row r="739">
      <c r="B739" s="2"/>
      <c r="C739" s="29"/>
      <c r="H739" s="3" t="b">
        <v>0</v>
      </c>
      <c r="I739" s="3" t="b">
        <v>0</v>
      </c>
    </row>
    <row r="740">
      <c r="B740" s="2"/>
      <c r="C740" s="29"/>
      <c r="H740" s="3" t="b">
        <v>0</v>
      </c>
      <c r="I740" s="3" t="b">
        <v>0</v>
      </c>
    </row>
    <row r="741">
      <c r="B741" s="2"/>
      <c r="C741" s="29"/>
      <c r="H741" s="3" t="b">
        <v>0</v>
      </c>
      <c r="I741" s="3" t="b">
        <v>0</v>
      </c>
    </row>
    <row r="742">
      <c r="B742" s="2"/>
      <c r="C742" s="29"/>
      <c r="H742" s="3" t="b">
        <v>0</v>
      </c>
      <c r="I742" s="3" t="b">
        <v>0</v>
      </c>
    </row>
    <row r="743">
      <c r="B743" s="2"/>
      <c r="C743" s="29"/>
      <c r="H743" s="3" t="b">
        <v>0</v>
      </c>
      <c r="I743" s="3" t="b">
        <v>0</v>
      </c>
    </row>
    <row r="744">
      <c r="B744" s="2"/>
      <c r="C744" s="29"/>
      <c r="H744" s="3" t="b">
        <v>0</v>
      </c>
      <c r="I744" s="3" t="b">
        <v>0</v>
      </c>
    </row>
    <row r="745">
      <c r="B745" s="2"/>
      <c r="C745" s="29"/>
      <c r="H745" s="3" t="b">
        <v>0</v>
      </c>
      <c r="I745" s="3" t="b">
        <v>0</v>
      </c>
    </row>
    <row r="746">
      <c r="B746" s="2"/>
      <c r="C746" s="29"/>
      <c r="H746" s="3" t="b">
        <v>0</v>
      </c>
      <c r="I746" s="3" t="b">
        <v>0</v>
      </c>
    </row>
    <row r="747">
      <c r="B747" s="2"/>
      <c r="C747" s="29"/>
      <c r="H747" s="3" t="b">
        <v>0</v>
      </c>
      <c r="I747" s="3" t="b">
        <v>0</v>
      </c>
    </row>
    <row r="748">
      <c r="B748" s="2"/>
      <c r="C748" s="29"/>
      <c r="H748" s="3" t="b">
        <v>0</v>
      </c>
      <c r="I748" s="3" t="b">
        <v>0</v>
      </c>
    </row>
    <row r="749">
      <c r="B749" s="2"/>
      <c r="C749" s="29"/>
      <c r="H749" s="3" t="b">
        <v>0</v>
      </c>
      <c r="I749" s="3" t="b">
        <v>0</v>
      </c>
    </row>
    <row r="750">
      <c r="B750" s="2"/>
      <c r="C750" s="29"/>
      <c r="H750" s="3" t="b">
        <v>0</v>
      </c>
      <c r="I750" s="3" t="b">
        <v>0</v>
      </c>
    </row>
    <row r="751">
      <c r="B751" s="2"/>
      <c r="C751" s="29"/>
      <c r="H751" s="3" t="b">
        <v>0</v>
      </c>
      <c r="I751" s="3" t="b">
        <v>0</v>
      </c>
    </row>
    <row r="752">
      <c r="B752" s="2"/>
      <c r="C752" s="29"/>
      <c r="H752" s="3" t="b">
        <v>0</v>
      </c>
      <c r="I752" s="3" t="b">
        <v>0</v>
      </c>
    </row>
    <row r="753">
      <c r="B753" s="2"/>
      <c r="C753" s="29"/>
      <c r="H753" s="3" t="b">
        <v>0</v>
      </c>
      <c r="I753" s="3" t="b">
        <v>0</v>
      </c>
    </row>
    <row r="754">
      <c r="B754" s="2"/>
      <c r="C754" s="29"/>
      <c r="H754" s="3" t="b">
        <v>0</v>
      </c>
      <c r="I754" s="3" t="b">
        <v>0</v>
      </c>
    </row>
    <row r="755">
      <c r="B755" s="2"/>
      <c r="C755" s="29"/>
      <c r="H755" s="3" t="b">
        <v>0</v>
      </c>
      <c r="I755" s="3" t="b">
        <v>0</v>
      </c>
    </row>
    <row r="756">
      <c r="B756" s="2"/>
      <c r="C756" s="29"/>
      <c r="H756" s="3" t="b">
        <v>0</v>
      </c>
      <c r="I756" s="3" t="b">
        <v>0</v>
      </c>
    </row>
    <row r="757">
      <c r="B757" s="2"/>
      <c r="C757" s="29"/>
      <c r="H757" s="3" t="b">
        <v>0</v>
      </c>
      <c r="I757" s="3" t="b">
        <v>0</v>
      </c>
    </row>
    <row r="758">
      <c r="B758" s="2"/>
      <c r="C758" s="29"/>
      <c r="H758" s="3" t="b">
        <v>0</v>
      </c>
      <c r="I758" s="3" t="b">
        <v>0</v>
      </c>
    </row>
    <row r="759">
      <c r="B759" s="2"/>
      <c r="C759" s="29"/>
      <c r="H759" s="3" t="b">
        <v>0</v>
      </c>
      <c r="I759" s="3" t="b">
        <v>0</v>
      </c>
    </row>
    <row r="760">
      <c r="B760" s="2"/>
      <c r="C760" s="29"/>
      <c r="H760" s="3" t="b">
        <v>0</v>
      </c>
      <c r="I760" s="3" t="b">
        <v>0</v>
      </c>
    </row>
    <row r="761">
      <c r="B761" s="2"/>
      <c r="C761" s="29"/>
      <c r="H761" s="3" t="b">
        <v>0</v>
      </c>
      <c r="I761" s="3" t="b">
        <v>0</v>
      </c>
    </row>
    <row r="762">
      <c r="B762" s="2"/>
      <c r="C762" s="29"/>
      <c r="H762" s="3" t="b">
        <v>0</v>
      </c>
      <c r="I762" s="3" t="b">
        <v>0</v>
      </c>
    </row>
    <row r="763">
      <c r="B763" s="2"/>
      <c r="C763" s="29"/>
      <c r="H763" s="3" t="b">
        <v>0</v>
      </c>
      <c r="I763" s="3" t="b">
        <v>0</v>
      </c>
    </row>
    <row r="764">
      <c r="B764" s="2"/>
      <c r="C764" s="29"/>
      <c r="H764" s="3" t="b">
        <v>0</v>
      </c>
      <c r="I764" s="3" t="b">
        <v>0</v>
      </c>
    </row>
    <row r="765">
      <c r="B765" s="2"/>
      <c r="C765" s="29"/>
      <c r="H765" s="3" t="b">
        <v>0</v>
      </c>
      <c r="I765" s="3" t="b">
        <v>0</v>
      </c>
    </row>
    <row r="766">
      <c r="B766" s="2"/>
      <c r="C766" s="29"/>
      <c r="H766" s="3" t="b">
        <v>0</v>
      </c>
      <c r="I766" s="3" t="b">
        <v>0</v>
      </c>
    </row>
    <row r="767">
      <c r="B767" s="2"/>
      <c r="C767" s="29"/>
      <c r="H767" s="3" t="b">
        <v>0</v>
      </c>
      <c r="I767" s="3" t="b">
        <v>0</v>
      </c>
    </row>
    <row r="768">
      <c r="B768" s="2"/>
      <c r="C768" s="29"/>
      <c r="H768" s="3" t="b">
        <v>0</v>
      </c>
      <c r="I768" s="3" t="b">
        <v>0</v>
      </c>
    </row>
    <row r="769">
      <c r="B769" s="2"/>
      <c r="C769" s="29"/>
      <c r="H769" s="3" t="b">
        <v>0</v>
      </c>
      <c r="I769" s="3" t="b">
        <v>0</v>
      </c>
    </row>
    <row r="770">
      <c r="B770" s="2"/>
      <c r="C770" s="29"/>
      <c r="H770" s="3" t="b">
        <v>0</v>
      </c>
      <c r="I770" s="3" t="b">
        <v>0</v>
      </c>
    </row>
    <row r="771">
      <c r="B771" s="2"/>
      <c r="C771" s="29"/>
      <c r="H771" s="3" t="b">
        <v>0</v>
      </c>
      <c r="I771" s="3" t="b">
        <v>0</v>
      </c>
    </row>
    <row r="772">
      <c r="B772" s="2"/>
      <c r="C772" s="29"/>
      <c r="H772" s="3" t="b">
        <v>0</v>
      </c>
      <c r="I772" s="3" t="b">
        <v>0</v>
      </c>
    </row>
    <row r="773">
      <c r="B773" s="2"/>
      <c r="C773" s="29"/>
      <c r="H773" s="3" t="b">
        <v>0</v>
      </c>
      <c r="I773" s="3" t="b">
        <v>0</v>
      </c>
    </row>
    <row r="774">
      <c r="B774" s="2"/>
      <c r="C774" s="29"/>
      <c r="H774" s="3" t="b">
        <v>0</v>
      </c>
      <c r="I774" s="3" t="b">
        <v>0</v>
      </c>
    </row>
    <row r="775">
      <c r="B775" s="2"/>
      <c r="C775" s="29"/>
      <c r="H775" s="3" t="b">
        <v>0</v>
      </c>
      <c r="I775" s="3" t="b">
        <v>0</v>
      </c>
    </row>
    <row r="776">
      <c r="B776" s="2"/>
      <c r="C776" s="29"/>
      <c r="H776" s="3" t="b">
        <v>0</v>
      </c>
      <c r="I776" s="3" t="b">
        <v>0</v>
      </c>
    </row>
    <row r="777">
      <c r="B777" s="2"/>
      <c r="C777" s="29"/>
      <c r="H777" s="3" t="b">
        <v>0</v>
      </c>
      <c r="I777" s="3" t="b">
        <v>0</v>
      </c>
    </row>
    <row r="778">
      <c r="B778" s="2"/>
      <c r="C778" s="29"/>
      <c r="H778" s="3" t="b">
        <v>0</v>
      </c>
      <c r="I778" s="3" t="b">
        <v>0</v>
      </c>
    </row>
    <row r="779">
      <c r="B779" s="2"/>
      <c r="C779" s="29"/>
      <c r="H779" s="3" t="b">
        <v>0</v>
      </c>
      <c r="I779" s="3" t="b">
        <v>0</v>
      </c>
    </row>
    <row r="780">
      <c r="B780" s="2"/>
      <c r="C780" s="29"/>
      <c r="H780" s="3" t="b">
        <v>0</v>
      </c>
      <c r="I780" s="3" t="b">
        <v>0</v>
      </c>
    </row>
    <row r="781">
      <c r="B781" s="2"/>
      <c r="C781" s="29"/>
      <c r="H781" s="3" t="b">
        <v>0</v>
      </c>
      <c r="I781" s="3" t="b">
        <v>0</v>
      </c>
    </row>
    <row r="782">
      <c r="B782" s="2"/>
      <c r="C782" s="29"/>
      <c r="H782" s="3" t="b">
        <v>0</v>
      </c>
      <c r="I782" s="3" t="b">
        <v>0</v>
      </c>
    </row>
    <row r="783">
      <c r="B783" s="2"/>
      <c r="C783" s="29"/>
      <c r="H783" s="3" t="b">
        <v>0</v>
      </c>
      <c r="I783" s="3" t="b">
        <v>0</v>
      </c>
    </row>
    <row r="784">
      <c r="B784" s="2"/>
      <c r="C784" s="29"/>
      <c r="H784" s="3" t="b">
        <v>0</v>
      </c>
      <c r="I784" s="3" t="b">
        <v>0</v>
      </c>
    </row>
    <row r="785">
      <c r="B785" s="2"/>
      <c r="C785" s="29"/>
      <c r="H785" s="3" t="b">
        <v>0</v>
      </c>
      <c r="I785" s="3" t="b">
        <v>0</v>
      </c>
    </row>
    <row r="786">
      <c r="B786" s="2"/>
      <c r="C786" s="29"/>
      <c r="H786" s="3" t="b">
        <v>0</v>
      </c>
      <c r="I786" s="3" t="b">
        <v>0</v>
      </c>
    </row>
    <row r="787">
      <c r="B787" s="2"/>
      <c r="C787" s="29"/>
      <c r="H787" s="3" t="b">
        <v>0</v>
      </c>
      <c r="I787" s="3" t="b">
        <v>0</v>
      </c>
    </row>
    <row r="788">
      <c r="B788" s="2"/>
      <c r="C788" s="29"/>
      <c r="H788" s="3" t="b">
        <v>0</v>
      </c>
      <c r="I788" s="3" t="b">
        <v>0</v>
      </c>
    </row>
    <row r="789">
      <c r="B789" s="2"/>
      <c r="C789" s="29"/>
      <c r="H789" s="3" t="b">
        <v>0</v>
      </c>
      <c r="I789" s="3" t="b">
        <v>0</v>
      </c>
    </row>
    <row r="790">
      <c r="B790" s="2"/>
      <c r="C790" s="29"/>
      <c r="H790" s="3" t="b">
        <v>0</v>
      </c>
      <c r="I790" s="3" t="b">
        <v>0</v>
      </c>
    </row>
    <row r="791">
      <c r="B791" s="2"/>
      <c r="C791" s="29"/>
      <c r="H791" s="3" t="b">
        <v>0</v>
      </c>
      <c r="I791" s="3" t="b">
        <v>0</v>
      </c>
    </row>
    <row r="792">
      <c r="B792" s="2"/>
      <c r="C792" s="29"/>
      <c r="H792" s="3" t="b">
        <v>0</v>
      </c>
      <c r="I792" s="3" t="b">
        <v>0</v>
      </c>
    </row>
    <row r="793">
      <c r="B793" s="2"/>
      <c r="C793" s="29"/>
      <c r="H793" s="3" t="b">
        <v>0</v>
      </c>
      <c r="I793" s="3" t="b">
        <v>0</v>
      </c>
    </row>
    <row r="794">
      <c r="B794" s="2"/>
      <c r="C794" s="29"/>
      <c r="H794" s="3" t="b">
        <v>0</v>
      </c>
      <c r="I794" s="3" t="b">
        <v>0</v>
      </c>
    </row>
    <row r="795">
      <c r="B795" s="2"/>
      <c r="C795" s="29"/>
      <c r="H795" s="3" t="b">
        <v>0</v>
      </c>
      <c r="I795" s="3" t="b">
        <v>0</v>
      </c>
    </row>
    <row r="796">
      <c r="B796" s="2"/>
      <c r="C796" s="29"/>
      <c r="H796" s="3" t="b">
        <v>0</v>
      </c>
      <c r="I796" s="3" t="b">
        <v>0</v>
      </c>
    </row>
    <row r="797">
      <c r="B797" s="2"/>
      <c r="C797" s="29"/>
      <c r="H797" s="3" t="b">
        <v>0</v>
      </c>
      <c r="I797" s="3" t="b">
        <v>0</v>
      </c>
    </row>
    <row r="798">
      <c r="B798" s="2"/>
      <c r="C798" s="29"/>
      <c r="H798" s="3" t="b">
        <v>0</v>
      </c>
      <c r="I798" s="3" t="b">
        <v>0</v>
      </c>
    </row>
    <row r="799">
      <c r="B799" s="2"/>
      <c r="C799" s="29"/>
      <c r="H799" s="3" t="b">
        <v>0</v>
      </c>
      <c r="I799" s="3" t="b">
        <v>0</v>
      </c>
    </row>
    <row r="800">
      <c r="B800" s="2"/>
      <c r="C800" s="29"/>
      <c r="H800" s="3" t="b">
        <v>0</v>
      </c>
      <c r="I800" s="3" t="b">
        <v>0</v>
      </c>
    </row>
    <row r="801">
      <c r="B801" s="2"/>
      <c r="C801" s="29"/>
      <c r="H801" s="3" t="b">
        <v>0</v>
      </c>
      <c r="I801" s="3" t="b">
        <v>0</v>
      </c>
    </row>
    <row r="802">
      <c r="B802" s="2"/>
      <c r="C802" s="29"/>
      <c r="H802" s="3" t="b">
        <v>0</v>
      </c>
      <c r="I802" s="3" t="b">
        <v>0</v>
      </c>
    </row>
    <row r="803">
      <c r="B803" s="2"/>
      <c r="C803" s="29"/>
      <c r="H803" s="3" t="b">
        <v>0</v>
      </c>
      <c r="I803" s="3" t="b">
        <v>0</v>
      </c>
    </row>
    <row r="804">
      <c r="B804" s="2"/>
      <c r="C804" s="29"/>
      <c r="H804" s="3" t="b">
        <v>0</v>
      </c>
      <c r="I804" s="3" t="b">
        <v>0</v>
      </c>
    </row>
    <row r="805">
      <c r="B805" s="2"/>
      <c r="C805" s="29"/>
      <c r="H805" s="3" t="b">
        <v>0</v>
      </c>
      <c r="I805" s="3" t="b">
        <v>0</v>
      </c>
    </row>
    <row r="806">
      <c r="B806" s="2"/>
      <c r="C806" s="29"/>
      <c r="H806" s="3" t="b">
        <v>0</v>
      </c>
      <c r="I806" s="3" t="b">
        <v>0</v>
      </c>
    </row>
    <row r="807">
      <c r="B807" s="2"/>
      <c r="C807" s="29"/>
      <c r="H807" s="3" t="b">
        <v>0</v>
      </c>
      <c r="I807" s="3" t="b">
        <v>0</v>
      </c>
    </row>
    <row r="808">
      <c r="B808" s="2"/>
      <c r="C808" s="29"/>
      <c r="H808" s="3" t="b">
        <v>0</v>
      </c>
      <c r="I808" s="3" t="b">
        <v>0</v>
      </c>
    </row>
    <row r="809">
      <c r="B809" s="2"/>
      <c r="C809" s="29"/>
      <c r="H809" s="3" t="b">
        <v>0</v>
      </c>
      <c r="I809" s="3" t="b">
        <v>0</v>
      </c>
    </row>
    <row r="810">
      <c r="B810" s="2"/>
      <c r="C810" s="29"/>
      <c r="H810" s="3" t="b">
        <v>0</v>
      </c>
      <c r="I810" s="3" t="b">
        <v>0</v>
      </c>
    </row>
    <row r="811">
      <c r="B811" s="2"/>
      <c r="C811" s="29"/>
      <c r="H811" s="3" t="b">
        <v>0</v>
      </c>
      <c r="I811" s="3" t="b">
        <v>0</v>
      </c>
    </row>
    <row r="812">
      <c r="B812" s="2"/>
      <c r="C812" s="29"/>
      <c r="H812" s="3" t="b">
        <v>0</v>
      </c>
      <c r="I812" s="3" t="b">
        <v>0</v>
      </c>
    </row>
    <row r="813">
      <c r="B813" s="2"/>
      <c r="C813" s="29"/>
      <c r="H813" s="3" t="b">
        <v>0</v>
      </c>
      <c r="I813" s="3" t="b">
        <v>0</v>
      </c>
    </row>
    <row r="814">
      <c r="B814" s="2"/>
      <c r="C814" s="29"/>
      <c r="H814" s="3" t="b">
        <v>0</v>
      </c>
      <c r="I814" s="3" t="b">
        <v>0</v>
      </c>
    </row>
    <row r="815">
      <c r="B815" s="2"/>
      <c r="C815" s="29"/>
      <c r="H815" s="3" t="b">
        <v>0</v>
      </c>
      <c r="I815" s="3" t="b">
        <v>0</v>
      </c>
    </row>
    <row r="816">
      <c r="B816" s="2"/>
      <c r="C816" s="29"/>
      <c r="H816" s="3" t="b">
        <v>0</v>
      </c>
      <c r="I816" s="3" t="b">
        <v>0</v>
      </c>
    </row>
    <row r="817">
      <c r="B817" s="2"/>
      <c r="C817" s="29"/>
      <c r="H817" s="3" t="b">
        <v>0</v>
      </c>
      <c r="I817" s="3" t="b">
        <v>0</v>
      </c>
    </row>
    <row r="818">
      <c r="B818" s="2"/>
      <c r="C818" s="29"/>
      <c r="H818" s="3" t="b">
        <v>0</v>
      </c>
      <c r="I818" s="3" t="b">
        <v>0</v>
      </c>
    </row>
    <row r="819">
      <c r="B819" s="2"/>
      <c r="C819" s="29"/>
      <c r="H819" s="3" t="b">
        <v>0</v>
      </c>
      <c r="I819" s="3" t="b">
        <v>0</v>
      </c>
    </row>
    <row r="820">
      <c r="B820" s="2"/>
      <c r="C820" s="29"/>
      <c r="H820" s="3" t="b">
        <v>0</v>
      </c>
      <c r="I820" s="3" t="b">
        <v>0</v>
      </c>
    </row>
    <row r="821">
      <c r="B821" s="2"/>
      <c r="C821" s="29"/>
      <c r="H821" s="3" t="b">
        <v>0</v>
      </c>
      <c r="I821" s="3" t="b">
        <v>0</v>
      </c>
    </row>
    <row r="822">
      <c r="B822" s="2"/>
      <c r="C822" s="29"/>
      <c r="H822" s="3" t="b">
        <v>0</v>
      </c>
      <c r="I822" s="3" t="b">
        <v>0</v>
      </c>
    </row>
    <row r="823">
      <c r="B823" s="2"/>
      <c r="C823" s="29"/>
      <c r="H823" s="3" t="b">
        <v>0</v>
      </c>
      <c r="I823" s="3" t="b">
        <v>0</v>
      </c>
    </row>
    <row r="824">
      <c r="B824" s="2"/>
      <c r="C824" s="29"/>
      <c r="H824" s="3" t="b">
        <v>0</v>
      </c>
      <c r="I824" s="3" t="b">
        <v>0</v>
      </c>
    </row>
    <row r="825">
      <c r="B825" s="2"/>
      <c r="C825" s="29"/>
      <c r="H825" s="3" t="b">
        <v>0</v>
      </c>
      <c r="I825" s="3" t="b">
        <v>0</v>
      </c>
    </row>
    <row r="826">
      <c r="B826" s="2"/>
      <c r="C826" s="29"/>
      <c r="H826" s="3" t="b">
        <v>0</v>
      </c>
      <c r="I826" s="3" t="b">
        <v>0</v>
      </c>
    </row>
    <row r="827">
      <c r="B827" s="2"/>
      <c r="C827" s="29"/>
      <c r="H827" s="3" t="b">
        <v>0</v>
      </c>
      <c r="I827" s="3" t="b">
        <v>0</v>
      </c>
    </row>
    <row r="828">
      <c r="B828" s="2"/>
      <c r="C828" s="29"/>
      <c r="H828" s="3" t="b">
        <v>0</v>
      </c>
      <c r="I828" s="3" t="b">
        <v>0</v>
      </c>
    </row>
    <row r="829">
      <c r="B829" s="2"/>
      <c r="C829" s="29"/>
      <c r="H829" s="3" t="b">
        <v>0</v>
      </c>
      <c r="I829" s="3" t="b">
        <v>0</v>
      </c>
    </row>
    <row r="830">
      <c r="B830" s="2"/>
      <c r="C830" s="29"/>
      <c r="H830" s="3" t="b">
        <v>0</v>
      </c>
      <c r="I830" s="3" t="b">
        <v>0</v>
      </c>
    </row>
    <row r="831">
      <c r="B831" s="2"/>
      <c r="C831" s="29"/>
      <c r="H831" s="3" t="b">
        <v>0</v>
      </c>
      <c r="I831" s="3" t="b">
        <v>0</v>
      </c>
    </row>
    <row r="832">
      <c r="B832" s="2"/>
      <c r="C832" s="29"/>
      <c r="H832" s="3" t="b">
        <v>0</v>
      </c>
      <c r="I832" s="3" t="b">
        <v>0</v>
      </c>
    </row>
    <row r="833">
      <c r="B833" s="2"/>
      <c r="C833" s="29"/>
      <c r="H833" s="3" t="b">
        <v>0</v>
      </c>
      <c r="I833" s="3" t="b">
        <v>0</v>
      </c>
    </row>
    <row r="834">
      <c r="B834" s="2"/>
      <c r="C834" s="29"/>
      <c r="H834" s="3" t="b">
        <v>0</v>
      </c>
      <c r="I834" s="3" t="b">
        <v>0</v>
      </c>
    </row>
    <row r="835">
      <c r="B835" s="2"/>
      <c r="C835" s="29"/>
      <c r="H835" s="3" t="b">
        <v>0</v>
      </c>
      <c r="I835" s="3" t="b">
        <v>0</v>
      </c>
    </row>
    <row r="836">
      <c r="B836" s="2"/>
      <c r="C836" s="29"/>
      <c r="H836" s="3" t="b">
        <v>0</v>
      </c>
      <c r="I836" s="3" t="b">
        <v>0</v>
      </c>
    </row>
    <row r="837">
      <c r="B837" s="2"/>
      <c r="C837" s="29"/>
      <c r="H837" s="3" t="b">
        <v>0</v>
      </c>
      <c r="I837" s="3" t="b">
        <v>0</v>
      </c>
    </row>
    <row r="838">
      <c r="B838" s="2"/>
      <c r="C838" s="29"/>
      <c r="H838" s="3" t="b">
        <v>0</v>
      </c>
      <c r="I838" s="3" t="b">
        <v>0</v>
      </c>
    </row>
    <row r="839">
      <c r="B839" s="2"/>
      <c r="C839" s="29"/>
      <c r="H839" s="3" t="b">
        <v>0</v>
      </c>
      <c r="I839" s="3" t="b">
        <v>0</v>
      </c>
    </row>
    <row r="840">
      <c r="B840" s="2"/>
      <c r="C840" s="29"/>
      <c r="H840" s="3" t="b">
        <v>0</v>
      </c>
      <c r="I840" s="3" t="b">
        <v>0</v>
      </c>
    </row>
    <row r="841">
      <c r="B841" s="2"/>
      <c r="C841" s="29"/>
      <c r="H841" s="3" t="b">
        <v>0</v>
      </c>
      <c r="I841" s="3" t="b">
        <v>0</v>
      </c>
    </row>
    <row r="842">
      <c r="B842" s="2"/>
      <c r="C842" s="29"/>
      <c r="H842" s="3" t="b">
        <v>0</v>
      </c>
      <c r="I842" s="3" t="b">
        <v>0</v>
      </c>
    </row>
    <row r="843">
      <c r="B843" s="2"/>
      <c r="C843" s="29"/>
      <c r="H843" s="3" t="b">
        <v>0</v>
      </c>
      <c r="I843" s="3" t="b">
        <v>0</v>
      </c>
    </row>
    <row r="844">
      <c r="B844" s="2"/>
      <c r="C844" s="29"/>
      <c r="H844" s="3" t="b">
        <v>0</v>
      </c>
      <c r="I844" s="3" t="b">
        <v>0</v>
      </c>
    </row>
    <row r="845">
      <c r="B845" s="2"/>
      <c r="C845" s="29"/>
      <c r="H845" s="3" t="b">
        <v>0</v>
      </c>
      <c r="I845" s="3" t="b">
        <v>0</v>
      </c>
    </row>
    <row r="846">
      <c r="B846" s="2"/>
      <c r="C846" s="29"/>
      <c r="H846" s="3" t="b">
        <v>0</v>
      </c>
      <c r="I846" s="3" t="b">
        <v>0</v>
      </c>
    </row>
    <row r="847">
      <c r="B847" s="2"/>
      <c r="C847" s="29"/>
      <c r="H847" s="3" t="b">
        <v>0</v>
      </c>
      <c r="I847" s="3" t="b">
        <v>0</v>
      </c>
    </row>
    <row r="848">
      <c r="B848" s="2"/>
      <c r="C848" s="29"/>
      <c r="H848" s="3" t="b">
        <v>0</v>
      </c>
      <c r="I848" s="3" t="b">
        <v>0</v>
      </c>
    </row>
    <row r="849">
      <c r="B849" s="2"/>
      <c r="C849" s="29"/>
      <c r="H849" s="3" t="b">
        <v>0</v>
      </c>
      <c r="I849" s="3" t="b">
        <v>0</v>
      </c>
    </row>
    <row r="850">
      <c r="B850" s="2"/>
      <c r="C850" s="29"/>
      <c r="H850" s="3" t="b">
        <v>0</v>
      </c>
      <c r="I850" s="3" t="b">
        <v>0</v>
      </c>
    </row>
    <row r="851">
      <c r="B851" s="2"/>
      <c r="C851" s="29"/>
      <c r="H851" s="3" t="b">
        <v>0</v>
      </c>
      <c r="I851" s="3" t="b">
        <v>0</v>
      </c>
    </row>
    <row r="852">
      <c r="B852" s="2"/>
      <c r="C852" s="29"/>
      <c r="H852" s="3" t="b">
        <v>0</v>
      </c>
      <c r="I852" s="3" t="b">
        <v>0</v>
      </c>
    </row>
    <row r="853">
      <c r="B853" s="2"/>
      <c r="C853" s="29"/>
      <c r="H853" s="3" t="b">
        <v>0</v>
      </c>
      <c r="I853" s="3" t="b">
        <v>0</v>
      </c>
    </row>
    <row r="854">
      <c r="B854" s="2"/>
      <c r="C854" s="29"/>
      <c r="H854" s="3" t="b">
        <v>0</v>
      </c>
      <c r="I854" s="3" t="b">
        <v>0</v>
      </c>
    </row>
    <row r="855">
      <c r="B855" s="2"/>
      <c r="C855" s="29"/>
      <c r="H855" s="3" t="b">
        <v>0</v>
      </c>
      <c r="I855" s="3" t="b">
        <v>0</v>
      </c>
    </row>
    <row r="856">
      <c r="B856" s="2"/>
      <c r="C856" s="29"/>
      <c r="H856" s="3" t="b">
        <v>0</v>
      </c>
      <c r="I856" s="3" t="b">
        <v>0</v>
      </c>
    </row>
    <row r="857">
      <c r="B857" s="2"/>
      <c r="C857" s="29"/>
      <c r="H857" s="3" t="b">
        <v>0</v>
      </c>
      <c r="I857" s="3" t="b">
        <v>0</v>
      </c>
    </row>
    <row r="858">
      <c r="B858" s="2"/>
      <c r="C858" s="29"/>
      <c r="H858" s="3" t="b">
        <v>0</v>
      </c>
      <c r="I858" s="3" t="b">
        <v>0</v>
      </c>
    </row>
    <row r="859">
      <c r="B859" s="2"/>
      <c r="C859" s="29"/>
      <c r="H859" s="3" t="b">
        <v>0</v>
      </c>
      <c r="I859" s="3" t="b">
        <v>0</v>
      </c>
    </row>
    <row r="860">
      <c r="B860" s="2"/>
      <c r="C860" s="29"/>
      <c r="H860" s="3" t="b">
        <v>0</v>
      </c>
      <c r="I860" s="3" t="b">
        <v>0</v>
      </c>
    </row>
    <row r="861">
      <c r="B861" s="2"/>
      <c r="C861" s="29"/>
      <c r="H861" s="3" t="b">
        <v>0</v>
      </c>
      <c r="I861" s="3" t="b">
        <v>0</v>
      </c>
    </row>
    <row r="862">
      <c r="B862" s="2"/>
      <c r="C862" s="29"/>
      <c r="H862" s="3" t="b">
        <v>0</v>
      </c>
      <c r="I862" s="3" t="b">
        <v>0</v>
      </c>
    </row>
    <row r="863">
      <c r="B863" s="2"/>
      <c r="C863" s="29"/>
      <c r="H863" s="3" t="b">
        <v>0</v>
      </c>
      <c r="I863" s="3" t="b">
        <v>0</v>
      </c>
    </row>
    <row r="864">
      <c r="B864" s="2"/>
      <c r="C864" s="29"/>
      <c r="H864" s="3" t="b">
        <v>0</v>
      </c>
      <c r="I864" s="3" t="b">
        <v>0</v>
      </c>
    </row>
    <row r="865">
      <c r="B865" s="2"/>
      <c r="C865" s="29"/>
      <c r="H865" s="3" t="b">
        <v>0</v>
      </c>
      <c r="I865" s="3" t="b">
        <v>0</v>
      </c>
    </row>
    <row r="866">
      <c r="B866" s="2"/>
      <c r="C866" s="29"/>
      <c r="H866" s="3" t="b">
        <v>0</v>
      </c>
      <c r="I866" s="3" t="b">
        <v>0</v>
      </c>
    </row>
    <row r="867">
      <c r="B867" s="2"/>
      <c r="C867" s="29"/>
      <c r="H867" s="3" t="b">
        <v>0</v>
      </c>
      <c r="I867" s="3" t="b">
        <v>0</v>
      </c>
    </row>
    <row r="868">
      <c r="B868" s="2"/>
      <c r="C868" s="29"/>
      <c r="H868" s="3" t="b">
        <v>0</v>
      </c>
      <c r="I868" s="3" t="b">
        <v>0</v>
      </c>
    </row>
    <row r="869">
      <c r="B869" s="2"/>
      <c r="C869" s="29"/>
      <c r="H869" s="3" t="b">
        <v>0</v>
      </c>
      <c r="I869" s="3" t="b">
        <v>0</v>
      </c>
    </row>
    <row r="870">
      <c r="B870" s="2"/>
      <c r="C870" s="29"/>
      <c r="H870" s="3" t="b">
        <v>0</v>
      </c>
      <c r="I870" s="3" t="b">
        <v>0</v>
      </c>
    </row>
    <row r="871">
      <c r="B871" s="2"/>
      <c r="C871" s="29"/>
      <c r="H871" s="3" t="b">
        <v>0</v>
      </c>
      <c r="I871" s="3" t="b">
        <v>0</v>
      </c>
    </row>
    <row r="872">
      <c r="B872" s="2"/>
      <c r="C872" s="29"/>
      <c r="H872" s="3" t="b">
        <v>0</v>
      </c>
      <c r="I872" s="3" t="b">
        <v>0</v>
      </c>
    </row>
    <row r="873">
      <c r="B873" s="2"/>
      <c r="C873" s="29"/>
      <c r="H873" s="3" t="b">
        <v>0</v>
      </c>
      <c r="I873" s="3" t="b">
        <v>0</v>
      </c>
    </row>
    <row r="874">
      <c r="B874" s="2"/>
      <c r="C874" s="29"/>
      <c r="H874" s="3" t="b">
        <v>0</v>
      </c>
      <c r="I874" s="3" t="b">
        <v>0</v>
      </c>
    </row>
    <row r="875">
      <c r="B875" s="2"/>
      <c r="C875" s="29"/>
      <c r="H875" s="3" t="b">
        <v>0</v>
      </c>
      <c r="I875" s="3" t="b">
        <v>0</v>
      </c>
    </row>
    <row r="876">
      <c r="B876" s="2"/>
      <c r="C876" s="29"/>
      <c r="H876" s="3" t="b">
        <v>0</v>
      </c>
      <c r="I876" s="3" t="b">
        <v>0</v>
      </c>
    </row>
    <row r="877">
      <c r="B877" s="2"/>
      <c r="C877" s="29"/>
      <c r="H877" s="3" t="b">
        <v>0</v>
      </c>
      <c r="I877" s="3" t="b">
        <v>0</v>
      </c>
    </row>
    <row r="878">
      <c r="B878" s="2"/>
      <c r="C878" s="29"/>
      <c r="H878" s="3" t="b">
        <v>0</v>
      </c>
      <c r="I878" s="3" t="b">
        <v>0</v>
      </c>
    </row>
    <row r="879">
      <c r="B879" s="2"/>
      <c r="C879" s="29"/>
      <c r="H879" s="3" t="b">
        <v>0</v>
      </c>
      <c r="I879" s="3" t="b">
        <v>0</v>
      </c>
    </row>
    <row r="880">
      <c r="B880" s="2"/>
      <c r="C880" s="29"/>
      <c r="H880" s="3" t="b">
        <v>0</v>
      </c>
      <c r="I880" s="3" t="b">
        <v>0</v>
      </c>
    </row>
    <row r="881">
      <c r="B881" s="2"/>
      <c r="C881" s="29"/>
      <c r="H881" s="3" t="b">
        <v>0</v>
      </c>
      <c r="I881" s="3" t="b">
        <v>0</v>
      </c>
    </row>
    <row r="882">
      <c r="B882" s="2"/>
      <c r="C882" s="29"/>
      <c r="H882" s="3" t="b">
        <v>0</v>
      </c>
      <c r="I882" s="3" t="b">
        <v>0</v>
      </c>
    </row>
    <row r="883">
      <c r="B883" s="2"/>
      <c r="C883" s="29"/>
      <c r="H883" s="3" t="b">
        <v>0</v>
      </c>
      <c r="I883" s="3" t="b">
        <v>0</v>
      </c>
    </row>
    <row r="884">
      <c r="B884" s="2"/>
      <c r="C884" s="29"/>
      <c r="H884" s="3" t="b">
        <v>0</v>
      </c>
      <c r="I884" s="3" t="b">
        <v>0</v>
      </c>
    </row>
    <row r="885">
      <c r="B885" s="2"/>
      <c r="C885" s="29"/>
      <c r="H885" s="3" t="b">
        <v>0</v>
      </c>
      <c r="I885" s="3" t="b">
        <v>0</v>
      </c>
    </row>
    <row r="886">
      <c r="B886" s="2"/>
      <c r="C886" s="29"/>
      <c r="H886" s="3" t="b">
        <v>0</v>
      </c>
      <c r="I886" s="3" t="b">
        <v>0</v>
      </c>
    </row>
    <row r="887">
      <c r="B887" s="2"/>
      <c r="C887" s="29"/>
      <c r="H887" s="3" t="b">
        <v>0</v>
      </c>
      <c r="I887" s="3" t="b">
        <v>0</v>
      </c>
    </row>
    <row r="888">
      <c r="B888" s="2"/>
      <c r="C888" s="29"/>
      <c r="H888" s="3" t="b">
        <v>0</v>
      </c>
      <c r="I888" s="3" t="b">
        <v>0</v>
      </c>
    </row>
    <row r="889">
      <c r="B889" s="2"/>
      <c r="C889" s="29"/>
      <c r="H889" s="3" t="b">
        <v>0</v>
      </c>
      <c r="I889" s="3" t="b">
        <v>0</v>
      </c>
    </row>
    <row r="890">
      <c r="B890" s="2"/>
      <c r="C890" s="29"/>
      <c r="H890" s="3" t="b">
        <v>0</v>
      </c>
      <c r="I890" s="3" t="b">
        <v>0</v>
      </c>
    </row>
    <row r="891">
      <c r="B891" s="2"/>
      <c r="C891" s="29"/>
      <c r="H891" s="3" t="b">
        <v>0</v>
      </c>
      <c r="I891" s="3" t="b">
        <v>0</v>
      </c>
    </row>
    <row r="892">
      <c r="B892" s="2"/>
      <c r="C892" s="29"/>
      <c r="H892" s="3" t="b">
        <v>0</v>
      </c>
      <c r="I892" s="3" t="b">
        <v>0</v>
      </c>
    </row>
    <row r="893">
      <c r="B893" s="2"/>
      <c r="C893" s="29"/>
      <c r="H893" s="3" t="b">
        <v>0</v>
      </c>
      <c r="I893" s="3" t="b">
        <v>0</v>
      </c>
    </row>
    <row r="894">
      <c r="B894" s="2"/>
      <c r="C894" s="29"/>
      <c r="H894" s="3" t="b">
        <v>0</v>
      </c>
      <c r="I894" s="3" t="b">
        <v>0</v>
      </c>
    </row>
    <row r="895">
      <c r="B895" s="2"/>
      <c r="C895" s="29"/>
      <c r="H895" s="3" t="b">
        <v>0</v>
      </c>
      <c r="I895" s="3" t="b">
        <v>0</v>
      </c>
    </row>
    <row r="896">
      <c r="B896" s="2"/>
      <c r="C896" s="29"/>
      <c r="H896" s="3" t="b">
        <v>0</v>
      </c>
      <c r="I896" s="3" t="b">
        <v>0</v>
      </c>
    </row>
    <row r="897">
      <c r="B897" s="2"/>
      <c r="C897" s="29"/>
      <c r="H897" s="3" t="b">
        <v>0</v>
      </c>
      <c r="I897" s="3" t="b">
        <v>0</v>
      </c>
    </row>
    <row r="898">
      <c r="B898" s="2"/>
      <c r="C898" s="29"/>
      <c r="H898" s="3" t="b">
        <v>0</v>
      </c>
      <c r="I898" s="3" t="b">
        <v>0</v>
      </c>
    </row>
    <row r="899">
      <c r="B899" s="2"/>
      <c r="C899" s="29"/>
      <c r="H899" s="3" t="b">
        <v>0</v>
      </c>
      <c r="I899" s="3" t="b">
        <v>0</v>
      </c>
    </row>
    <row r="900">
      <c r="B900" s="2"/>
      <c r="C900" s="29"/>
      <c r="H900" s="3" t="b">
        <v>0</v>
      </c>
      <c r="I900" s="3" t="b">
        <v>0</v>
      </c>
    </row>
    <row r="901">
      <c r="B901" s="2"/>
      <c r="C901" s="29"/>
      <c r="H901" s="3" t="b">
        <v>0</v>
      </c>
      <c r="I901" s="3" t="b">
        <v>0</v>
      </c>
    </row>
    <row r="902">
      <c r="B902" s="2"/>
      <c r="C902" s="29"/>
      <c r="H902" s="3" t="b">
        <v>0</v>
      </c>
      <c r="I902" s="3" t="b">
        <v>0</v>
      </c>
    </row>
    <row r="903">
      <c r="B903" s="2"/>
      <c r="C903" s="29"/>
      <c r="H903" s="3" t="b">
        <v>0</v>
      </c>
      <c r="I903" s="3" t="b">
        <v>0</v>
      </c>
    </row>
    <row r="904">
      <c r="B904" s="2"/>
      <c r="C904" s="29"/>
      <c r="H904" s="3" t="b">
        <v>0</v>
      </c>
      <c r="I904" s="3" t="b">
        <v>0</v>
      </c>
    </row>
    <row r="905">
      <c r="B905" s="2"/>
      <c r="C905" s="29"/>
      <c r="H905" s="3" t="b">
        <v>0</v>
      </c>
      <c r="I905" s="3" t="b">
        <v>0</v>
      </c>
    </row>
    <row r="906">
      <c r="B906" s="2"/>
      <c r="C906" s="29"/>
      <c r="H906" s="3" t="b">
        <v>0</v>
      </c>
      <c r="I906" s="3" t="b">
        <v>0</v>
      </c>
    </row>
    <row r="907">
      <c r="B907" s="2"/>
      <c r="C907" s="29"/>
      <c r="H907" s="3" t="b">
        <v>0</v>
      </c>
      <c r="I907" s="3" t="b">
        <v>0</v>
      </c>
    </row>
    <row r="908">
      <c r="B908" s="2"/>
      <c r="C908" s="29"/>
      <c r="H908" s="3" t="b">
        <v>0</v>
      </c>
      <c r="I908" s="3" t="b">
        <v>0</v>
      </c>
    </row>
    <row r="909">
      <c r="B909" s="2"/>
      <c r="C909" s="29"/>
      <c r="H909" s="3" t="b">
        <v>0</v>
      </c>
      <c r="I909" s="3" t="b">
        <v>0</v>
      </c>
    </row>
    <row r="910">
      <c r="B910" s="2"/>
      <c r="C910" s="29"/>
      <c r="H910" s="3" t="b">
        <v>0</v>
      </c>
      <c r="I910" s="3" t="b">
        <v>0</v>
      </c>
    </row>
    <row r="911">
      <c r="B911" s="2"/>
      <c r="C911" s="29"/>
      <c r="H911" s="3" t="b">
        <v>0</v>
      </c>
      <c r="I911" s="3" t="b">
        <v>0</v>
      </c>
    </row>
    <row r="912">
      <c r="B912" s="2"/>
      <c r="C912" s="29"/>
      <c r="H912" s="3" t="b">
        <v>0</v>
      </c>
      <c r="I912" s="3" t="b">
        <v>0</v>
      </c>
    </row>
    <row r="913">
      <c r="B913" s="2"/>
      <c r="C913" s="29"/>
      <c r="H913" s="3" t="b">
        <v>0</v>
      </c>
      <c r="I913" s="3" t="b">
        <v>0</v>
      </c>
    </row>
    <row r="914">
      <c r="B914" s="2"/>
      <c r="C914" s="29"/>
      <c r="H914" s="3" t="b">
        <v>0</v>
      </c>
      <c r="I914" s="3" t="b">
        <v>0</v>
      </c>
    </row>
    <row r="915">
      <c r="B915" s="2"/>
      <c r="C915" s="29"/>
      <c r="H915" s="3" t="b">
        <v>0</v>
      </c>
      <c r="I915" s="3" t="b">
        <v>0</v>
      </c>
    </row>
    <row r="916">
      <c r="B916" s="2"/>
      <c r="C916" s="29"/>
      <c r="H916" s="3" t="b">
        <v>0</v>
      </c>
      <c r="I916" s="3" t="b">
        <v>0</v>
      </c>
    </row>
    <row r="917">
      <c r="B917" s="2"/>
      <c r="C917" s="29"/>
      <c r="H917" s="3" t="b">
        <v>0</v>
      </c>
      <c r="I917" s="3" t="b">
        <v>0</v>
      </c>
    </row>
    <row r="918">
      <c r="B918" s="2"/>
      <c r="C918" s="29"/>
      <c r="H918" s="3" t="b">
        <v>0</v>
      </c>
      <c r="I918" s="3" t="b">
        <v>0</v>
      </c>
    </row>
    <row r="919">
      <c r="B919" s="2"/>
      <c r="C919" s="29"/>
      <c r="H919" s="3" t="b">
        <v>0</v>
      </c>
      <c r="I919" s="3" t="b">
        <v>0</v>
      </c>
    </row>
    <row r="920">
      <c r="B920" s="2"/>
      <c r="C920" s="29"/>
      <c r="H920" s="3" t="b">
        <v>0</v>
      </c>
      <c r="I920" s="3" t="b">
        <v>0</v>
      </c>
    </row>
    <row r="921">
      <c r="B921" s="2"/>
      <c r="C921" s="29"/>
      <c r="H921" s="3" t="b">
        <v>0</v>
      </c>
      <c r="I921" s="3" t="b">
        <v>0</v>
      </c>
    </row>
    <row r="922">
      <c r="B922" s="2"/>
      <c r="C922" s="29"/>
      <c r="H922" s="3" t="b">
        <v>0</v>
      </c>
      <c r="I922" s="3" t="b">
        <v>0</v>
      </c>
    </row>
    <row r="923">
      <c r="B923" s="2"/>
      <c r="C923" s="29"/>
      <c r="H923" s="3" t="b">
        <v>0</v>
      </c>
      <c r="I923" s="3" t="b">
        <v>0</v>
      </c>
    </row>
    <row r="924">
      <c r="B924" s="2"/>
      <c r="C924" s="29"/>
      <c r="H924" s="3" t="b">
        <v>0</v>
      </c>
      <c r="I924" s="3" t="b">
        <v>0</v>
      </c>
    </row>
    <row r="925">
      <c r="B925" s="2"/>
      <c r="C925" s="29"/>
      <c r="H925" s="3" t="b">
        <v>0</v>
      </c>
      <c r="I925" s="3" t="b">
        <v>0</v>
      </c>
    </row>
    <row r="926">
      <c r="B926" s="2"/>
      <c r="C926" s="29"/>
      <c r="H926" s="3" t="b">
        <v>0</v>
      </c>
      <c r="I926" s="3" t="b">
        <v>0</v>
      </c>
    </row>
    <row r="927">
      <c r="B927" s="2"/>
      <c r="C927" s="29"/>
      <c r="H927" s="3" t="b">
        <v>0</v>
      </c>
      <c r="I927" s="3" t="b">
        <v>0</v>
      </c>
    </row>
    <row r="928">
      <c r="B928" s="2"/>
      <c r="C928" s="29"/>
      <c r="H928" s="3" t="b">
        <v>0</v>
      </c>
      <c r="I928" s="3" t="b">
        <v>0</v>
      </c>
    </row>
    <row r="929">
      <c r="B929" s="2"/>
      <c r="C929" s="29"/>
      <c r="H929" s="3" t="b">
        <v>0</v>
      </c>
      <c r="I929" s="3" t="b">
        <v>0</v>
      </c>
    </row>
    <row r="930">
      <c r="B930" s="2"/>
      <c r="C930" s="29"/>
      <c r="H930" s="3" t="b">
        <v>0</v>
      </c>
      <c r="I930" s="3" t="b">
        <v>0</v>
      </c>
    </row>
    <row r="931">
      <c r="B931" s="2"/>
      <c r="C931" s="29"/>
      <c r="H931" s="3" t="b">
        <v>0</v>
      </c>
      <c r="I931" s="3" t="b">
        <v>0</v>
      </c>
    </row>
    <row r="932">
      <c r="B932" s="2"/>
      <c r="C932" s="29"/>
      <c r="H932" s="3" t="b">
        <v>0</v>
      </c>
      <c r="I932" s="3" t="b">
        <v>0</v>
      </c>
    </row>
    <row r="933">
      <c r="B933" s="2"/>
      <c r="C933" s="29"/>
      <c r="H933" s="3" t="b">
        <v>0</v>
      </c>
      <c r="I933" s="3" t="b">
        <v>0</v>
      </c>
    </row>
    <row r="934">
      <c r="B934" s="2"/>
      <c r="C934" s="29"/>
      <c r="H934" s="3" t="b">
        <v>0</v>
      </c>
      <c r="I934" s="3" t="b">
        <v>0</v>
      </c>
    </row>
    <row r="935">
      <c r="B935" s="2"/>
      <c r="C935" s="29"/>
      <c r="H935" s="3" t="b">
        <v>0</v>
      </c>
      <c r="I935" s="3" t="b">
        <v>0</v>
      </c>
    </row>
    <row r="936">
      <c r="B936" s="2"/>
      <c r="C936" s="29"/>
      <c r="H936" s="3" t="b">
        <v>0</v>
      </c>
      <c r="I936" s="3" t="b">
        <v>0</v>
      </c>
    </row>
    <row r="937">
      <c r="B937" s="2"/>
      <c r="C937" s="29"/>
      <c r="H937" s="3" t="b">
        <v>0</v>
      </c>
      <c r="I937" s="3" t="b">
        <v>0</v>
      </c>
    </row>
    <row r="938">
      <c r="B938" s="2"/>
      <c r="C938" s="29"/>
      <c r="H938" s="3" t="b">
        <v>0</v>
      </c>
      <c r="I938" s="3" t="b">
        <v>0</v>
      </c>
    </row>
    <row r="939">
      <c r="B939" s="2"/>
      <c r="C939" s="29"/>
      <c r="H939" s="3" t="b">
        <v>0</v>
      </c>
      <c r="I939" s="3" t="b">
        <v>0</v>
      </c>
    </row>
    <row r="940">
      <c r="B940" s="2"/>
      <c r="C940" s="29"/>
      <c r="H940" s="3" t="b">
        <v>0</v>
      </c>
      <c r="I940" s="3" t="b">
        <v>0</v>
      </c>
    </row>
    <row r="941">
      <c r="B941" s="2"/>
      <c r="C941" s="29"/>
      <c r="H941" s="3" t="b">
        <v>0</v>
      </c>
      <c r="I941" s="3" t="b">
        <v>0</v>
      </c>
    </row>
    <row r="942">
      <c r="B942" s="2"/>
      <c r="C942" s="29"/>
      <c r="H942" s="3" t="b">
        <v>0</v>
      </c>
      <c r="I942" s="3" t="b">
        <v>0</v>
      </c>
    </row>
    <row r="943">
      <c r="B943" s="2"/>
      <c r="C943" s="29"/>
      <c r="H943" s="3" t="b">
        <v>0</v>
      </c>
      <c r="I943" s="3" t="b">
        <v>0</v>
      </c>
    </row>
    <row r="944">
      <c r="B944" s="2"/>
      <c r="C944" s="29"/>
      <c r="H944" s="3" t="b">
        <v>0</v>
      </c>
      <c r="I944" s="3" t="b">
        <v>0</v>
      </c>
    </row>
    <row r="945">
      <c r="B945" s="2"/>
      <c r="C945" s="29"/>
      <c r="H945" s="3" t="b">
        <v>0</v>
      </c>
      <c r="I945" s="3" t="b">
        <v>0</v>
      </c>
    </row>
    <row r="946">
      <c r="B946" s="2"/>
      <c r="C946" s="29"/>
      <c r="H946" s="3" t="b">
        <v>0</v>
      </c>
      <c r="I946" s="3" t="b">
        <v>0</v>
      </c>
    </row>
    <row r="947">
      <c r="B947" s="2"/>
      <c r="C947" s="29"/>
      <c r="H947" s="3" t="b">
        <v>0</v>
      </c>
      <c r="I947" s="3" t="b">
        <v>0</v>
      </c>
    </row>
    <row r="948">
      <c r="B948" s="2"/>
      <c r="C948" s="29"/>
      <c r="H948" s="3" t="b">
        <v>0</v>
      </c>
      <c r="I948" s="3" t="b">
        <v>0</v>
      </c>
    </row>
    <row r="949">
      <c r="B949" s="2"/>
      <c r="C949" s="29"/>
      <c r="H949" s="3" t="b">
        <v>0</v>
      </c>
      <c r="I949" s="3" t="b">
        <v>0</v>
      </c>
    </row>
    <row r="950">
      <c r="B950" s="2"/>
      <c r="C950" s="29"/>
      <c r="H950" s="3" t="b">
        <v>0</v>
      </c>
      <c r="I950" s="3" t="b">
        <v>0</v>
      </c>
    </row>
    <row r="951">
      <c r="B951" s="2"/>
      <c r="C951" s="29"/>
      <c r="H951" s="3" t="b">
        <v>0</v>
      </c>
      <c r="I951" s="3" t="b">
        <v>0</v>
      </c>
    </row>
    <row r="952">
      <c r="B952" s="2"/>
      <c r="C952" s="29"/>
      <c r="H952" s="3" t="b">
        <v>0</v>
      </c>
      <c r="I952" s="3" t="b">
        <v>0</v>
      </c>
    </row>
    <row r="953">
      <c r="B953" s="2"/>
      <c r="C953" s="29"/>
      <c r="H953" s="3" t="b">
        <v>0</v>
      </c>
      <c r="I953" s="3" t="b">
        <v>0</v>
      </c>
    </row>
    <row r="954">
      <c r="B954" s="2"/>
      <c r="C954" s="29"/>
      <c r="H954" s="3" t="b">
        <v>0</v>
      </c>
      <c r="I954" s="3" t="b">
        <v>0</v>
      </c>
    </row>
    <row r="955">
      <c r="B955" s="2"/>
      <c r="C955" s="29"/>
      <c r="H955" s="3" t="b">
        <v>0</v>
      </c>
      <c r="I955" s="3" t="b">
        <v>0</v>
      </c>
    </row>
    <row r="956">
      <c r="B956" s="2"/>
      <c r="C956" s="29"/>
      <c r="H956" s="3" t="b">
        <v>0</v>
      </c>
      <c r="I956" s="3" t="b">
        <v>0</v>
      </c>
    </row>
    <row r="957">
      <c r="B957" s="2"/>
      <c r="C957" s="29"/>
      <c r="H957" s="3" t="b">
        <v>0</v>
      </c>
      <c r="I957" s="3" t="b">
        <v>0</v>
      </c>
    </row>
    <row r="958">
      <c r="B958" s="2"/>
      <c r="C958" s="29"/>
      <c r="H958" s="3" t="b">
        <v>0</v>
      </c>
      <c r="I958" s="3" t="b">
        <v>0</v>
      </c>
    </row>
    <row r="959">
      <c r="B959" s="2"/>
      <c r="C959" s="29"/>
      <c r="H959" s="3" t="b">
        <v>0</v>
      </c>
      <c r="I959" s="3" t="b">
        <v>0</v>
      </c>
    </row>
    <row r="960">
      <c r="B960" s="2"/>
      <c r="C960" s="29"/>
      <c r="H960" s="3" t="b">
        <v>0</v>
      </c>
      <c r="I960" s="3" t="b">
        <v>0</v>
      </c>
    </row>
    <row r="961">
      <c r="B961" s="2"/>
      <c r="C961" s="29"/>
      <c r="H961" s="3" t="b">
        <v>0</v>
      </c>
      <c r="I961" s="3" t="b">
        <v>0</v>
      </c>
    </row>
    <row r="962">
      <c r="B962" s="2"/>
      <c r="C962" s="29"/>
      <c r="H962" s="3" t="b">
        <v>0</v>
      </c>
      <c r="I962" s="3" t="b">
        <v>0</v>
      </c>
    </row>
    <row r="963">
      <c r="B963" s="2"/>
      <c r="C963" s="29"/>
      <c r="H963" s="3" t="b">
        <v>0</v>
      </c>
      <c r="I963" s="3" t="b">
        <v>0</v>
      </c>
    </row>
    <row r="964">
      <c r="B964" s="2"/>
      <c r="C964" s="29"/>
      <c r="H964" s="3" t="b">
        <v>0</v>
      </c>
      <c r="I964" s="3" t="b">
        <v>0</v>
      </c>
    </row>
    <row r="965">
      <c r="B965" s="2"/>
      <c r="C965" s="29"/>
      <c r="H965" s="3" t="b">
        <v>0</v>
      </c>
      <c r="I965" s="3" t="b">
        <v>0</v>
      </c>
    </row>
    <row r="966">
      <c r="B966" s="2"/>
      <c r="C966" s="29"/>
      <c r="H966" s="3" t="b">
        <v>0</v>
      </c>
      <c r="I966" s="3" t="b">
        <v>0</v>
      </c>
    </row>
    <row r="967">
      <c r="B967" s="2"/>
      <c r="C967" s="29"/>
      <c r="H967" s="3" t="b">
        <v>0</v>
      </c>
      <c r="I967" s="3" t="b">
        <v>0</v>
      </c>
    </row>
    <row r="968">
      <c r="B968" s="2"/>
      <c r="C968" s="29"/>
      <c r="H968" s="3" t="b">
        <v>0</v>
      </c>
      <c r="I968" s="3" t="b">
        <v>0</v>
      </c>
    </row>
    <row r="969">
      <c r="B969" s="2"/>
      <c r="C969" s="29"/>
      <c r="H969" s="3" t="b">
        <v>0</v>
      </c>
      <c r="I969" s="3" t="b">
        <v>0</v>
      </c>
    </row>
    <row r="970">
      <c r="B970" s="2"/>
      <c r="C970" s="29"/>
      <c r="H970" s="3" t="b">
        <v>0</v>
      </c>
      <c r="I970" s="3" t="b">
        <v>0</v>
      </c>
    </row>
    <row r="971">
      <c r="B971" s="2"/>
      <c r="C971" s="29"/>
      <c r="H971" s="3" t="b">
        <v>0</v>
      </c>
      <c r="I971" s="3" t="b">
        <v>0</v>
      </c>
    </row>
    <row r="972">
      <c r="B972" s="2"/>
      <c r="C972" s="29"/>
      <c r="H972" s="3" t="b">
        <v>0</v>
      </c>
      <c r="I972" s="3" t="b">
        <v>0</v>
      </c>
    </row>
    <row r="973">
      <c r="B973" s="2"/>
      <c r="C973" s="29"/>
      <c r="H973" s="3" t="b">
        <v>0</v>
      </c>
      <c r="I973" s="3" t="b">
        <v>0</v>
      </c>
    </row>
    <row r="974">
      <c r="B974" s="2"/>
      <c r="C974" s="29"/>
      <c r="H974" s="3" t="b">
        <v>0</v>
      </c>
      <c r="I974" s="3" t="b">
        <v>0</v>
      </c>
    </row>
    <row r="975">
      <c r="B975" s="2"/>
      <c r="C975" s="29"/>
      <c r="H975" s="3" t="b">
        <v>0</v>
      </c>
      <c r="I975" s="3" t="b">
        <v>0</v>
      </c>
    </row>
    <row r="976">
      <c r="B976" s="2"/>
      <c r="C976" s="29"/>
      <c r="H976" s="3" t="b">
        <v>0</v>
      </c>
      <c r="I976" s="3" t="b">
        <v>0</v>
      </c>
    </row>
    <row r="977">
      <c r="B977" s="2"/>
      <c r="C977" s="29"/>
      <c r="H977" s="3" t="b">
        <v>0</v>
      </c>
      <c r="I977" s="3" t="b">
        <v>0</v>
      </c>
    </row>
    <row r="978">
      <c r="B978" s="2"/>
      <c r="C978" s="29"/>
      <c r="H978" s="3" t="b">
        <v>0</v>
      </c>
      <c r="I978" s="3" t="b">
        <v>0</v>
      </c>
    </row>
    <row r="979">
      <c r="B979" s="2"/>
      <c r="C979" s="29"/>
      <c r="H979" s="3" t="b">
        <v>0</v>
      </c>
      <c r="I979" s="3" t="b">
        <v>0</v>
      </c>
    </row>
    <row r="980">
      <c r="B980" s="2"/>
      <c r="C980" s="29"/>
      <c r="H980" s="3" t="b">
        <v>0</v>
      </c>
      <c r="I980" s="3" t="b">
        <v>0</v>
      </c>
    </row>
    <row r="981">
      <c r="B981" s="2"/>
      <c r="C981" s="29"/>
      <c r="H981" s="3" t="b">
        <v>0</v>
      </c>
      <c r="I981" s="3" t="b">
        <v>0</v>
      </c>
    </row>
    <row r="982">
      <c r="B982" s="2"/>
      <c r="C982" s="29"/>
      <c r="H982" s="3" t="b">
        <v>0</v>
      </c>
      <c r="I982" s="3" t="b">
        <v>0</v>
      </c>
    </row>
    <row r="983">
      <c r="B983" s="2"/>
      <c r="C983" s="29"/>
      <c r="H983" s="3" t="b">
        <v>0</v>
      </c>
      <c r="I983" s="3" t="b">
        <v>0</v>
      </c>
    </row>
    <row r="984">
      <c r="B984" s="2"/>
      <c r="C984" s="29"/>
      <c r="H984" s="3" t="b">
        <v>0</v>
      </c>
      <c r="I984" s="3" t="b">
        <v>0</v>
      </c>
    </row>
    <row r="985">
      <c r="B985" s="2"/>
      <c r="C985" s="29"/>
      <c r="H985" s="3" t="b">
        <v>0</v>
      </c>
      <c r="I985" s="3" t="b">
        <v>0</v>
      </c>
    </row>
    <row r="986">
      <c r="B986" s="2"/>
      <c r="C986" s="29"/>
      <c r="H986" s="3" t="b">
        <v>0</v>
      </c>
      <c r="I986" s="3" t="b">
        <v>0</v>
      </c>
    </row>
    <row r="987">
      <c r="B987" s="2"/>
      <c r="C987" s="29"/>
      <c r="H987" s="3" t="b">
        <v>0</v>
      </c>
      <c r="I987" s="3" t="b">
        <v>0</v>
      </c>
    </row>
    <row r="988">
      <c r="B988" s="2"/>
      <c r="C988" s="29"/>
      <c r="H988" s="3" t="b">
        <v>0</v>
      </c>
      <c r="I988" s="3" t="b">
        <v>0</v>
      </c>
    </row>
    <row r="989">
      <c r="B989" s="2"/>
      <c r="C989" s="29"/>
      <c r="H989" s="3" t="b">
        <v>0</v>
      </c>
      <c r="I989" s="3" t="b">
        <v>0</v>
      </c>
    </row>
    <row r="990">
      <c r="B990" s="2"/>
      <c r="C990" s="29"/>
      <c r="H990" s="3" t="b">
        <v>0</v>
      </c>
      <c r="I990" s="3" t="b">
        <v>0</v>
      </c>
    </row>
    <row r="991">
      <c r="B991" s="2"/>
      <c r="C991" s="29"/>
      <c r="H991" s="3" t="b">
        <v>0</v>
      </c>
      <c r="I991" s="3" t="b">
        <v>0</v>
      </c>
    </row>
    <row r="992">
      <c r="B992" s="2"/>
      <c r="C992" s="29"/>
      <c r="H992" s="3" t="b">
        <v>0</v>
      </c>
      <c r="I992" s="3" t="b">
        <v>0</v>
      </c>
    </row>
    <row r="993">
      <c r="B993" s="2"/>
      <c r="C993" s="29"/>
      <c r="H993" s="3" t="b">
        <v>0</v>
      </c>
      <c r="I993" s="3" t="b">
        <v>0</v>
      </c>
    </row>
    <row r="994">
      <c r="B994" s="2"/>
      <c r="C994" s="29"/>
      <c r="H994" s="3" t="b">
        <v>0</v>
      </c>
      <c r="I994" s="3" t="b">
        <v>0</v>
      </c>
    </row>
    <row r="995">
      <c r="B995" s="2"/>
      <c r="C995" s="29"/>
      <c r="H995" s="3" t="b">
        <v>0</v>
      </c>
      <c r="I995" s="3" t="b">
        <v>0</v>
      </c>
    </row>
    <row r="996">
      <c r="B996" s="2"/>
      <c r="C996" s="29"/>
      <c r="H996" s="3" t="b">
        <v>0</v>
      </c>
      <c r="I996" s="3" t="b">
        <v>0</v>
      </c>
    </row>
    <row r="997">
      <c r="B997" s="2"/>
      <c r="C997" s="29"/>
      <c r="H997" s="3" t="b">
        <v>0</v>
      </c>
      <c r="I997" s="3" t="b">
        <v>0</v>
      </c>
    </row>
    <row r="998">
      <c r="B998" s="2"/>
      <c r="C998" s="29"/>
      <c r="H998" s="3" t="b">
        <v>0</v>
      </c>
      <c r="I998" s="3" t="b">
        <v>0</v>
      </c>
    </row>
    <row r="999">
      <c r="B999" s="2"/>
      <c r="C999" s="29"/>
      <c r="H999" s="3" t="b">
        <v>0</v>
      </c>
      <c r="I999" s="3" t="b">
        <v>0</v>
      </c>
    </row>
    <row r="1000">
      <c r="B1000" s="2"/>
      <c r="C1000" s="29"/>
      <c r="H1000" s="3" t="b">
        <v>0</v>
      </c>
      <c r="I1000" s="3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D5"/>
    <hyperlink r:id="rId3" ref="D6"/>
    <hyperlink r:id="rId4" ref="D7"/>
    <hyperlink r:id="rId5" ref="D8"/>
    <hyperlink r:id="rId6" ref="D9"/>
    <hyperlink r:id="rId7" ref="D10"/>
    <hyperlink r:id="rId8" ref="D11"/>
    <hyperlink r:id="rId9" ref="D12"/>
    <hyperlink r:id="rId10" ref="D13"/>
    <hyperlink r:id="rId11" ref="D14"/>
    <hyperlink r:id="rId12" ref="D15"/>
    <hyperlink r:id="rId13" ref="D16"/>
    <hyperlink r:id="rId14" ref="D17"/>
  </hyperlinks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5.38"/>
    <col customWidth="1" min="3" max="3" width="24.0"/>
    <col customWidth="1" min="4" max="6" width="14.5"/>
    <col customWidth="1" min="7" max="7" width="20.0"/>
    <col customWidth="1" min="8" max="8" width="13.0"/>
    <col customWidth="1" min="9" max="9" width="14.75"/>
    <col customWidth="1" min="10" max="10" width="20.13"/>
    <col customWidth="1" min="11" max="11" width="22.63"/>
  </cols>
  <sheetData>
    <row r="1" ht="30.0" customHeight="1">
      <c r="A1" s="1" t="s">
        <v>67</v>
      </c>
    </row>
    <row r="2">
      <c r="B2" s="2"/>
    </row>
    <row r="3">
      <c r="A3" s="4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19" t="s">
        <v>68</v>
      </c>
      <c r="B4" s="10" t="s">
        <v>69</v>
      </c>
      <c r="C4" s="20" t="s">
        <v>70</v>
      </c>
      <c r="D4" s="12" t="s">
        <v>71</v>
      </c>
      <c r="E4" s="13">
        <v>10.7721233</v>
      </c>
      <c r="F4" s="13">
        <v>106.7001541</v>
      </c>
      <c r="G4" s="14" t="s">
        <v>72</v>
      </c>
      <c r="H4" s="19" t="b">
        <v>1</v>
      </c>
      <c r="I4" s="19" t="b">
        <v>0</v>
      </c>
      <c r="J4" s="14" t="s">
        <v>16</v>
      </c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>
      <c r="A5" s="19" t="s">
        <v>73</v>
      </c>
      <c r="B5" s="10" t="s">
        <v>69</v>
      </c>
      <c r="C5" s="20" t="s">
        <v>74</v>
      </c>
      <c r="D5" s="12" t="s">
        <v>75</v>
      </c>
      <c r="E5" s="14">
        <v>10.7735564</v>
      </c>
      <c r="F5" s="14">
        <v>106.7055291</v>
      </c>
      <c r="G5" s="19" t="s">
        <v>76</v>
      </c>
      <c r="H5" s="19" t="b">
        <v>1</v>
      </c>
      <c r="I5" s="19" t="b">
        <v>0</v>
      </c>
      <c r="J5" s="14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>
      <c r="A6" s="19" t="s">
        <v>77</v>
      </c>
      <c r="B6" s="10" t="s">
        <v>78</v>
      </c>
      <c r="C6" s="20" t="s">
        <v>52</v>
      </c>
      <c r="D6" s="18" t="s">
        <v>79</v>
      </c>
      <c r="E6" s="14">
        <v>10.7778139</v>
      </c>
      <c r="F6" s="14">
        <v>106.7020766</v>
      </c>
      <c r="G6" s="19" t="s">
        <v>80</v>
      </c>
      <c r="H6" s="19" t="b">
        <v>1</v>
      </c>
      <c r="I6" s="19" t="b">
        <v>0</v>
      </c>
      <c r="J6" s="14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>
      <c r="A7" s="19" t="s">
        <v>81</v>
      </c>
      <c r="B7" s="10" t="s">
        <v>23</v>
      </c>
      <c r="C7" s="20" t="s">
        <v>82</v>
      </c>
      <c r="D7" s="18" t="s">
        <v>83</v>
      </c>
      <c r="E7" s="14">
        <v>10.7827099</v>
      </c>
      <c r="F7" s="14">
        <v>106.6948549</v>
      </c>
      <c r="G7" s="19" t="s">
        <v>84</v>
      </c>
      <c r="H7" s="19" t="b">
        <v>1</v>
      </c>
      <c r="I7" s="19" t="b">
        <v>0</v>
      </c>
      <c r="J7" s="14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>
      <c r="A8" s="14" t="s">
        <v>85</v>
      </c>
      <c r="B8" s="10" t="s">
        <v>23</v>
      </c>
      <c r="C8" s="20" t="s">
        <v>86</v>
      </c>
      <c r="D8" s="18" t="s">
        <v>87</v>
      </c>
      <c r="E8" s="14">
        <v>10.7714388</v>
      </c>
      <c r="F8" s="14">
        <v>106.7016428</v>
      </c>
      <c r="G8" s="19" t="s">
        <v>88</v>
      </c>
      <c r="H8" s="19" t="b">
        <v>1</v>
      </c>
      <c r="I8" s="19" t="b">
        <v>0</v>
      </c>
      <c r="J8" s="14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>
      <c r="A9" s="19" t="s">
        <v>89</v>
      </c>
      <c r="B9" s="10" t="s">
        <v>23</v>
      </c>
      <c r="C9" s="20" t="s">
        <v>52</v>
      </c>
      <c r="D9" s="18" t="s">
        <v>90</v>
      </c>
      <c r="E9" s="14">
        <v>10.7731303</v>
      </c>
      <c r="F9" s="14">
        <v>106.6980257</v>
      </c>
      <c r="G9" s="14" t="s">
        <v>91</v>
      </c>
      <c r="H9" s="19" t="b">
        <v>1</v>
      </c>
      <c r="I9" s="19" t="b">
        <v>0</v>
      </c>
      <c r="J9" s="14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>
      <c r="A10" s="9" t="s">
        <v>92</v>
      </c>
      <c r="B10" s="10" t="s">
        <v>23</v>
      </c>
      <c r="C10" s="20" t="s">
        <v>52</v>
      </c>
      <c r="D10" s="18" t="s">
        <v>93</v>
      </c>
      <c r="E10" s="14">
        <v>10.7884655</v>
      </c>
      <c r="F10" s="14">
        <v>106.7022166</v>
      </c>
      <c r="G10" s="14" t="s">
        <v>62</v>
      </c>
      <c r="H10" s="19" t="b">
        <v>1</v>
      </c>
      <c r="I10" s="19" t="b">
        <v>0</v>
      </c>
      <c r="J10" s="14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>
      <c r="A11" s="19" t="s">
        <v>94</v>
      </c>
      <c r="B11" s="10" t="s">
        <v>39</v>
      </c>
      <c r="C11" s="20" t="s">
        <v>95</v>
      </c>
      <c r="D11" s="18" t="s">
        <v>96</v>
      </c>
      <c r="E11" s="14">
        <v>11.9291755</v>
      </c>
      <c r="F11" s="14">
        <v>108.4360501</v>
      </c>
      <c r="G11" s="14" t="s">
        <v>97</v>
      </c>
      <c r="H11" s="19" t="b">
        <v>1</v>
      </c>
      <c r="I11" s="19" t="b">
        <v>0</v>
      </c>
      <c r="J11" s="14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19"/>
      <c r="B12" s="10"/>
      <c r="C12" s="20"/>
      <c r="D12" s="14"/>
      <c r="E12" s="14"/>
      <c r="F12" s="14"/>
      <c r="G12" s="19"/>
      <c r="H12" s="19" t="b">
        <v>0</v>
      </c>
      <c r="I12" s="19" t="b">
        <v>0</v>
      </c>
      <c r="J12" s="14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19"/>
      <c r="B13" s="10"/>
      <c r="C13" s="20"/>
      <c r="D13" s="14"/>
      <c r="E13" s="14"/>
      <c r="F13" s="14"/>
      <c r="G13" s="19"/>
      <c r="H13" s="19" t="b">
        <v>0</v>
      </c>
      <c r="I13" s="19" t="b">
        <v>0</v>
      </c>
      <c r="J13" s="14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27"/>
      <c r="C14" s="28"/>
      <c r="D14" s="8"/>
      <c r="E14" s="8"/>
      <c r="F14" s="8"/>
      <c r="G14" s="8"/>
      <c r="H14" s="30" t="b">
        <v>0</v>
      </c>
      <c r="I14" s="30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27"/>
      <c r="C15" s="28"/>
      <c r="D15" s="8"/>
      <c r="E15" s="8"/>
      <c r="F15" s="8"/>
      <c r="G15" s="8"/>
      <c r="H15" s="30" t="b">
        <v>0</v>
      </c>
      <c r="I15" s="30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27"/>
      <c r="C16" s="28"/>
      <c r="D16" s="8"/>
      <c r="E16" s="8"/>
      <c r="F16" s="8"/>
      <c r="G16" s="8"/>
      <c r="H16" s="30" t="b">
        <v>0</v>
      </c>
      <c r="I16" s="30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27"/>
      <c r="C17" s="28"/>
      <c r="D17" s="8"/>
      <c r="E17" s="8"/>
      <c r="F17" s="8"/>
      <c r="G17" s="8"/>
      <c r="H17" s="30" t="b">
        <v>0</v>
      </c>
      <c r="I17" s="30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27"/>
      <c r="C18" s="28"/>
      <c r="D18" s="8"/>
      <c r="E18" s="8"/>
      <c r="F18" s="8"/>
      <c r="G18" s="8"/>
      <c r="H18" s="30" t="b">
        <v>0</v>
      </c>
      <c r="I18" s="30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27"/>
      <c r="C19" s="28"/>
      <c r="D19" s="8"/>
      <c r="E19" s="8"/>
      <c r="F19" s="8"/>
      <c r="G19" s="8"/>
      <c r="H19" s="30" t="b">
        <v>0</v>
      </c>
      <c r="I19" s="30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27"/>
      <c r="C20" s="28"/>
      <c r="D20" s="8"/>
      <c r="E20" s="8"/>
      <c r="F20" s="8"/>
      <c r="G20" s="8"/>
      <c r="H20" s="30" t="b">
        <v>0</v>
      </c>
      <c r="I20" s="30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27"/>
      <c r="C21" s="28"/>
      <c r="D21" s="8"/>
      <c r="E21" s="8"/>
      <c r="F21" s="8"/>
      <c r="G21" s="8"/>
      <c r="H21" s="30" t="b">
        <v>0</v>
      </c>
      <c r="I21" s="30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27"/>
      <c r="C22" s="28"/>
      <c r="D22" s="8"/>
      <c r="E22" s="8"/>
      <c r="F22" s="8"/>
      <c r="G22" s="8"/>
      <c r="H22" s="30" t="b">
        <v>0</v>
      </c>
      <c r="I22" s="30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27"/>
      <c r="C23" s="28"/>
      <c r="D23" s="8"/>
      <c r="E23" s="8"/>
      <c r="F23" s="8"/>
      <c r="G23" s="8"/>
      <c r="H23" s="30" t="b">
        <v>0</v>
      </c>
      <c r="I23" s="30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27"/>
      <c r="C24" s="28"/>
      <c r="D24" s="8"/>
      <c r="E24" s="8"/>
      <c r="F24" s="8"/>
      <c r="G24" s="8"/>
      <c r="H24" s="30" t="b">
        <v>0</v>
      </c>
      <c r="I24" s="30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27"/>
      <c r="C25" s="28"/>
      <c r="D25" s="8"/>
      <c r="E25" s="8"/>
      <c r="F25" s="8"/>
      <c r="G25" s="8"/>
      <c r="H25" s="30" t="b">
        <v>0</v>
      </c>
      <c r="I25" s="30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27"/>
      <c r="C26" s="28"/>
      <c r="D26" s="8"/>
      <c r="E26" s="8"/>
      <c r="F26" s="8"/>
      <c r="G26" s="8"/>
      <c r="H26" s="30" t="b">
        <v>0</v>
      </c>
      <c r="I26" s="30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27"/>
      <c r="C27" s="28"/>
      <c r="D27" s="8"/>
      <c r="E27" s="8"/>
      <c r="F27" s="8"/>
      <c r="G27" s="8"/>
      <c r="H27" s="30" t="b">
        <v>0</v>
      </c>
      <c r="I27" s="30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27"/>
      <c r="C28" s="28"/>
      <c r="D28" s="8"/>
      <c r="E28" s="8"/>
      <c r="F28" s="8"/>
      <c r="G28" s="8"/>
      <c r="H28" s="30" t="b">
        <v>0</v>
      </c>
      <c r="I28" s="30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27"/>
      <c r="C29" s="28"/>
      <c r="D29" s="8"/>
      <c r="E29" s="8"/>
      <c r="F29" s="8"/>
      <c r="G29" s="8"/>
      <c r="H29" s="30" t="b">
        <v>0</v>
      </c>
      <c r="I29" s="30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27"/>
      <c r="C30" s="28"/>
      <c r="D30" s="8"/>
      <c r="E30" s="8"/>
      <c r="F30" s="8"/>
      <c r="G30" s="8"/>
      <c r="H30" s="30" t="b">
        <v>0</v>
      </c>
      <c r="I30" s="30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27"/>
      <c r="C31" s="28"/>
      <c r="D31" s="8"/>
      <c r="E31" s="8"/>
      <c r="F31" s="8"/>
      <c r="G31" s="8"/>
      <c r="H31" s="30" t="b">
        <v>0</v>
      </c>
      <c r="I31" s="30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27"/>
      <c r="C32" s="28"/>
      <c r="D32" s="8"/>
      <c r="E32" s="8"/>
      <c r="F32" s="8"/>
      <c r="G32" s="8"/>
      <c r="H32" s="30" t="b">
        <v>0</v>
      </c>
      <c r="I32" s="30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27"/>
      <c r="C33" s="28"/>
      <c r="D33" s="8"/>
      <c r="E33" s="8"/>
      <c r="F33" s="8"/>
      <c r="G33" s="8"/>
      <c r="H33" s="30" t="b">
        <v>0</v>
      </c>
      <c r="I33" s="30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27"/>
      <c r="C34" s="28"/>
      <c r="D34" s="8"/>
      <c r="E34" s="8"/>
      <c r="F34" s="8"/>
      <c r="G34" s="8"/>
      <c r="H34" s="30" t="b">
        <v>0</v>
      </c>
      <c r="I34" s="30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27"/>
      <c r="C35" s="28"/>
      <c r="D35" s="8"/>
      <c r="E35" s="8"/>
      <c r="F35" s="8"/>
      <c r="G35" s="8"/>
      <c r="H35" s="30" t="b">
        <v>0</v>
      </c>
      <c r="I35" s="30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27"/>
      <c r="C36" s="28"/>
      <c r="D36" s="8"/>
      <c r="E36" s="8"/>
      <c r="F36" s="8"/>
      <c r="G36" s="8"/>
      <c r="H36" s="30" t="b">
        <v>0</v>
      </c>
      <c r="I36" s="30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27"/>
      <c r="C37" s="28"/>
      <c r="D37" s="8"/>
      <c r="E37" s="8"/>
      <c r="F37" s="8"/>
      <c r="G37" s="8"/>
      <c r="H37" s="30" t="b">
        <v>0</v>
      </c>
      <c r="I37" s="30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27"/>
      <c r="C38" s="28"/>
      <c r="D38" s="8"/>
      <c r="E38" s="8"/>
      <c r="F38" s="8"/>
      <c r="G38" s="8"/>
      <c r="H38" s="30" t="b">
        <v>0</v>
      </c>
      <c r="I38" s="30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27"/>
      <c r="C39" s="28"/>
      <c r="D39" s="8"/>
      <c r="E39" s="8"/>
      <c r="F39" s="8"/>
      <c r="G39" s="8"/>
      <c r="H39" s="30" t="b">
        <v>0</v>
      </c>
      <c r="I39" s="30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27"/>
      <c r="C40" s="28"/>
      <c r="D40" s="8"/>
      <c r="E40" s="8"/>
      <c r="F40" s="8"/>
      <c r="G40" s="8"/>
      <c r="H40" s="30" t="b">
        <v>0</v>
      </c>
      <c r="I40" s="30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27"/>
      <c r="C41" s="28"/>
      <c r="D41" s="8"/>
      <c r="E41" s="8"/>
      <c r="F41" s="8"/>
      <c r="G41" s="8"/>
      <c r="H41" s="30" t="b">
        <v>0</v>
      </c>
      <c r="I41" s="30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27"/>
      <c r="C42" s="28"/>
      <c r="D42" s="8"/>
      <c r="E42" s="8"/>
      <c r="F42" s="8"/>
      <c r="G42" s="8"/>
      <c r="H42" s="30" t="b">
        <v>0</v>
      </c>
      <c r="I42" s="30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27"/>
      <c r="C43" s="28"/>
      <c r="D43" s="8"/>
      <c r="E43" s="8"/>
      <c r="F43" s="8"/>
      <c r="G43" s="8"/>
      <c r="H43" s="30" t="b">
        <v>0</v>
      </c>
      <c r="I43" s="30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27"/>
      <c r="C44" s="28"/>
      <c r="D44" s="8"/>
      <c r="E44" s="8"/>
      <c r="F44" s="8"/>
      <c r="G44" s="8"/>
      <c r="H44" s="30" t="b">
        <v>0</v>
      </c>
      <c r="I44" s="30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27"/>
      <c r="C45" s="28"/>
      <c r="D45" s="8"/>
      <c r="E45" s="8"/>
      <c r="F45" s="8"/>
      <c r="G45" s="8"/>
      <c r="H45" s="30" t="b">
        <v>0</v>
      </c>
      <c r="I45" s="30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27"/>
      <c r="C46" s="28"/>
      <c r="D46" s="8"/>
      <c r="E46" s="8"/>
      <c r="F46" s="8"/>
      <c r="G46" s="8"/>
      <c r="H46" s="30" t="b">
        <v>0</v>
      </c>
      <c r="I46" s="30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27"/>
      <c r="C47" s="28"/>
      <c r="D47" s="8"/>
      <c r="E47" s="8"/>
      <c r="F47" s="8"/>
      <c r="G47" s="8"/>
      <c r="H47" s="30" t="b">
        <v>0</v>
      </c>
      <c r="I47" s="30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27"/>
      <c r="C48" s="28"/>
      <c r="D48" s="8"/>
      <c r="E48" s="8"/>
      <c r="F48" s="8"/>
      <c r="G48" s="8"/>
      <c r="H48" s="30" t="b">
        <v>0</v>
      </c>
      <c r="I48" s="30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27"/>
      <c r="C49" s="28"/>
      <c r="D49" s="8"/>
      <c r="E49" s="8"/>
      <c r="F49" s="8"/>
      <c r="G49" s="8"/>
      <c r="H49" s="30" t="b">
        <v>0</v>
      </c>
      <c r="I49" s="30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27"/>
      <c r="C50" s="28"/>
      <c r="D50" s="8"/>
      <c r="E50" s="8"/>
      <c r="F50" s="8"/>
      <c r="G50" s="8"/>
      <c r="H50" s="30" t="b">
        <v>0</v>
      </c>
      <c r="I50" s="30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27"/>
      <c r="C51" s="28"/>
      <c r="D51" s="8"/>
      <c r="E51" s="8"/>
      <c r="F51" s="8"/>
      <c r="G51" s="8"/>
      <c r="H51" s="30" t="b">
        <v>0</v>
      </c>
      <c r="I51" s="30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27"/>
      <c r="C52" s="28"/>
      <c r="D52" s="8"/>
      <c r="E52" s="8"/>
      <c r="F52" s="8"/>
      <c r="G52" s="8"/>
      <c r="H52" s="30" t="b">
        <v>0</v>
      </c>
      <c r="I52" s="30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27"/>
      <c r="C53" s="28"/>
      <c r="D53" s="8"/>
      <c r="E53" s="8"/>
      <c r="F53" s="8"/>
      <c r="G53" s="8"/>
      <c r="H53" s="30" t="b">
        <v>0</v>
      </c>
      <c r="I53" s="30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27"/>
      <c r="C54" s="28"/>
      <c r="D54" s="8"/>
      <c r="E54" s="8"/>
      <c r="F54" s="8"/>
      <c r="G54" s="8"/>
      <c r="H54" s="30" t="b">
        <v>0</v>
      </c>
      <c r="I54" s="30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27"/>
      <c r="C55" s="28"/>
      <c r="D55" s="8"/>
      <c r="E55" s="8"/>
      <c r="F55" s="8"/>
      <c r="G55" s="8"/>
      <c r="H55" s="30" t="b">
        <v>0</v>
      </c>
      <c r="I55" s="30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27"/>
      <c r="C56" s="28"/>
      <c r="D56" s="8"/>
      <c r="E56" s="8"/>
      <c r="F56" s="8"/>
      <c r="G56" s="8"/>
      <c r="H56" s="30" t="b">
        <v>0</v>
      </c>
      <c r="I56" s="30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27"/>
      <c r="C57" s="28"/>
      <c r="D57" s="8"/>
      <c r="E57" s="8"/>
      <c r="F57" s="8"/>
      <c r="G57" s="8"/>
      <c r="H57" s="30" t="b">
        <v>0</v>
      </c>
      <c r="I57" s="30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27"/>
      <c r="C58" s="28"/>
      <c r="D58" s="8"/>
      <c r="E58" s="8"/>
      <c r="F58" s="8"/>
      <c r="G58" s="8"/>
      <c r="H58" s="30" t="b">
        <v>0</v>
      </c>
      <c r="I58" s="30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27"/>
      <c r="C59" s="28"/>
      <c r="D59" s="8"/>
      <c r="E59" s="8"/>
      <c r="F59" s="8"/>
      <c r="G59" s="8"/>
      <c r="H59" s="30" t="b">
        <v>0</v>
      </c>
      <c r="I59" s="30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27"/>
      <c r="C60" s="28"/>
      <c r="D60" s="8"/>
      <c r="E60" s="8"/>
      <c r="F60" s="8"/>
      <c r="G60" s="8"/>
      <c r="H60" s="30" t="b">
        <v>0</v>
      </c>
      <c r="I60" s="30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27"/>
      <c r="C61" s="28"/>
      <c r="D61" s="8"/>
      <c r="E61" s="8"/>
      <c r="F61" s="8"/>
      <c r="G61" s="8"/>
      <c r="H61" s="30" t="b">
        <v>0</v>
      </c>
      <c r="I61" s="30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27"/>
      <c r="C62" s="28"/>
      <c r="D62" s="8"/>
      <c r="E62" s="8"/>
      <c r="F62" s="8"/>
      <c r="G62" s="8"/>
      <c r="H62" s="30" t="b">
        <v>0</v>
      </c>
      <c r="I62" s="30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27"/>
      <c r="C63" s="28"/>
      <c r="D63" s="8"/>
      <c r="E63" s="8"/>
      <c r="F63" s="8"/>
      <c r="G63" s="8"/>
      <c r="H63" s="30" t="b">
        <v>0</v>
      </c>
      <c r="I63" s="30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27"/>
      <c r="C64" s="28"/>
      <c r="D64" s="8"/>
      <c r="E64" s="8"/>
      <c r="F64" s="8"/>
      <c r="G64" s="8"/>
      <c r="H64" s="30" t="b">
        <v>0</v>
      </c>
      <c r="I64" s="30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27"/>
      <c r="C65" s="28"/>
      <c r="D65" s="8"/>
      <c r="E65" s="8"/>
      <c r="F65" s="8"/>
      <c r="G65" s="8"/>
      <c r="H65" s="30" t="b">
        <v>0</v>
      </c>
      <c r="I65" s="30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27"/>
      <c r="C66" s="28"/>
      <c r="D66" s="8"/>
      <c r="E66" s="8"/>
      <c r="F66" s="8"/>
      <c r="G66" s="8"/>
      <c r="H66" s="30" t="b">
        <v>0</v>
      </c>
      <c r="I66" s="30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27"/>
      <c r="C67" s="28"/>
      <c r="D67" s="8"/>
      <c r="E67" s="8"/>
      <c r="F67" s="8"/>
      <c r="G67" s="8"/>
      <c r="H67" s="30" t="b">
        <v>0</v>
      </c>
      <c r="I67" s="30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27"/>
      <c r="C68" s="28"/>
      <c r="D68" s="8"/>
      <c r="E68" s="8"/>
      <c r="F68" s="8"/>
      <c r="G68" s="8"/>
      <c r="H68" s="30" t="b">
        <v>0</v>
      </c>
      <c r="I68" s="30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27"/>
      <c r="C69" s="28"/>
      <c r="D69" s="8"/>
      <c r="E69" s="8"/>
      <c r="F69" s="8"/>
      <c r="G69" s="8"/>
      <c r="H69" s="30" t="b">
        <v>0</v>
      </c>
      <c r="I69" s="30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27"/>
      <c r="C70" s="28"/>
      <c r="D70" s="8"/>
      <c r="E70" s="8"/>
      <c r="F70" s="8"/>
      <c r="G70" s="8"/>
      <c r="H70" s="30" t="b">
        <v>0</v>
      </c>
      <c r="I70" s="30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27"/>
      <c r="C71" s="28"/>
      <c r="D71" s="8"/>
      <c r="E71" s="8"/>
      <c r="F71" s="8"/>
      <c r="G71" s="8"/>
      <c r="H71" s="30" t="b">
        <v>0</v>
      </c>
      <c r="I71" s="30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27"/>
      <c r="C72" s="28"/>
      <c r="D72" s="8"/>
      <c r="E72" s="8"/>
      <c r="F72" s="8"/>
      <c r="G72" s="8"/>
      <c r="H72" s="30" t="b">
        <v>0</v>
      </c>
      <c r="I72" s="30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27"/>
      <c r="C73" s="28"/>
      <c r="D73" s="8"/>
      <c r="E73" s="8"/>
      <c r="F73" s="8"/>
      <c r="G73" s="8"/>
      <c r="H73" s="30" t="b">
        <v>0</v>
      </c>
      <c r="I73" s="30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27"/>
      <c r="C74" s="28"/>
      <c r="D74" s="8"/>
      <c r="E74" s="8"/>
      <c r="F74" s="8"/>
      <c r="G74" s="8"/>
      <c r="H74" s="30" t="b">
        <v>0</v>
      </c>
      <c r="I74" s="30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27"/>
      <c r="C75" s="28"/>
      <c r="D75" s="8"/>
      <c r="E75" s="8"/>
      <c r="F75" s="8"/>
      <c r="G75" s="8"/>
      <c r="H75" s="30" t="b">
        <v>0</v>
      </c>
      <c r="I75" s="30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27"/>
      <c r="C76" s="28"/>
      <c r="D76" s="8"/>
      <c r="E76" s="8"/>
      <c r="F76" s="8"/>
      <c r="G76" s="8"/>
      <c r="H76" s="30" t="b">
        <v>0</v>
      </c>
      <c r="I76" s="30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27"/>
      <c r="C77" s="28"/>
      <c r="D77" s="8"/>
      <c r="E77" s="8"/>
      <c r="F77" s="8"/>
      <c r="G77" s="8"/>
      <c r="H77" s="30" t="b">
        <v>0</v>
      </c>
      <c r="I77" s="30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27"/>
      <c r="C78" s="28"/>
      <c r="D78" s="8"/>
      <c r="E78" s="8"/>
      <c r="F78" s="8"/>
      <c r="G78" s="8"/>
      <c r="H78" s="30" t="b">
        <v>0</v>
      </c>
      <c r="I78" s="30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27"/>
      <c r="C79" s="28"/>
      <c r="D79" s="8"/>
      <c r="E79" s="8"/>
      <c r="F79" s="8"/>
      <c r="G79" s="8"/>
      <c r="H79" s="30" t="b">
        <v>0</v>
      </c>
      <c r="I79" s="30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27"/>
      <c r="C80" s="28"/>
      <c r="D80" s="8"/>
      <c r="E80" s="8"/>
      <c r="F80" s="8"/>
      <c r="G80" s="8"/>
      <c r="H80" s="30" t="b">
        <v>0</v>
      </c>
      <c r="I80" s="30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27"/>
      <c r="C81" s="28"/>
      <c r="D81" s="8"/>
      <c r="E81" s="8"/>
      <c r="F81" s="8"/>
      <c r="G81" s="8"/>
      <c r="H81" s="30" t="b">
        <v>0</v>
      </c>
      <c r="I81" s="30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27"/>
      <c r="C82" s="28"/>
      <c r="D82" s="8"/>
      <c r="E82" s="8"/>
      <c r="F82" s="8"/>
      <c r="G82" s="8"/>
      <c r="H82" s="30" t="b">
        <v>0</v>
      </c>
      <c r="I82" s="30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27"/>
      <c r="C83" s="28"/>
      <c r="D83" s="8"/>
      <c r="E83" s="8"/>
      <c r="F83" s="8"/>
      <c r="G83" s="8"/>
      <c r="H83" s="30" t="b">
        <v>0</v>
      </c>
      <c r="I83" s="30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27"/>
      <c r="C84" s="28"/>
      <c r="D84" s="8"/>
      <c r="E84" s="8"/>
      <c r="F84" s="8"/>
      <c r="G84" s="8"/>
      <c r="H84" s="30" t="b">
        <v>0</v>
      </c>
      <c r="I84" s="30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27"/>
      <c r="C85" s="28"/>
      <c r="D85" s="8"/>
      <c r="E85" s="8"/>
      <c r="F85" s="8"/>
      <c r="G85" s="8"/>
      <c r="H85" s="30" t="b">
        <v>0</v>
      </c>
      <c r="I85" s="30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27"/>
      <c r="C86" s="28"/>
      <c r="D86" s="8"/>
      <c r="E86" s="8"/>
      <c r="F86" s="8"/>
      <c r="G86" s="8"/>
      <c r="H86" s="30" t="b">
        <v>0</v>
      </c>
      <c r="I86" s="30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27"/>
      <c r="C87" s="28"/>
      <c r="D87" s="8"/>
      <c r="E87" s="8"/>
      <c r="F87" s="8"/>
      <c r="G87" s="8"/>
      <c r="H87" s="30" t="b">
        <v>0</v>
      </c>
      <c r="I87" s="30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27"/>
      <c r="C88" s="28"/>
      <c r="D88" s="8"/>
      <c r="E88" s="8"/>
      <c r="F88" s="8"/>
      <c r="G88" s="8"/>
      <c r="H88" s="30" t="b">
        <v>0</v>
      </c>
      <c r="I88" s="30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27"/>
      <c r="C89" s="28"/>
      <c r="D89" s="8"/>
      <c r="E89" s="8"/>
      <c r="F89" s="8"/>
      <c r="G89" s="8"/>
      <c r="H89" s="30" t="b">
        <v>0</v>
      </c>
      <c r="I89" s="30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27"/>
      <c r="C90" s="28"/>
      <c r="D90" s="8"/>
      <c r="E90" s="8"/>
      <c r="F90" s="8"/>
      <c r="G90" s="8"/>
      <c r="H90" s="30" t="b">
        <v>0</v>
      </c>
      <c r="I90" s="30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27"/>
      <c r="C91" s="28"/>
      <c r="D91" s="8"/>
      <c r="E91" s="8"/>
      <c r="F91" s="8"/>
      <c r="G91" s="8"/>
      <c r="H91" s="30" t="b">
        <v>0</v>
      </c>
      <c r="I91" s="30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27"/>
      <c r="C92" s="28"/>
      <c r="D92" s="8"/>
      <c r="E92" s="8"/>
      <c r="F92" s="8"/>
      <c r="G92" s="8"/>
      <c r="H92" s="30" t="b">
        <v>0</v>
      </c>
      <c r="I92" s="30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2"/>
      <c r="C93" s="29"/>
      <c r="H93" s="31" t="b">
        <v>0</v>
      </c>
      <c r="I93" s="31" t="b">
        <v>0</v>
      </c>
    </row>
    <row r="94">
      <c r="B94" s="2"/>
      <c r="C94" s="29"/>
      <c r="H94" s="31" t="b">
        <v>0</v>
      </c>
      <c r="I94" s="31" t="b">
        <v>0</v>
      </c>
    </row>
    <row r="95">
      <c r="B95" s="2"/>
      <c r="C95" s="29"/>
      <c r="H95" s="31" t="b">
        <v>0</v>
      </c>
      <c r="I95" s="31" t="b">
        <v>0</v>
      </c>
    </row>
    <row r="96">
      <c r="B96" s="2"/>
      <c r="C96" s="29"/>
      <c r="H96" s="31" t="b">
        <v>0</v>
      </c>
      <c r="I96" s="31" t="b">
        <v>0</v>
      </c>
    </row>
    <row r="97">
      <c r="B97" s="2"/>
      <c r="C97" s="29"/>
      <c r="H97" s="31" t="b">
        <v>0</v>
      </c>
      <c r="I97" s="31" t="b">
        <v>0</v>
      </c>
    </row>
    <row r="98">
      <c r="B98" s="2"/>
      <c r="C98" s="29"/>
      <c r="H98" s="31" t="b">
        <v>0</v>
      </c>
      <c r="I98" s="31" t="b">
        <v>0</v>
      </c>
    </row>
    <row r="99">
      <c r="B99" s="2"/>
      <c r="C99" s="29"/>
      <c r="H99" s="31" t="b">
        <v>0</v>
      </c>
      <c r="I99" s="31" t="b">
        <v>0</v>
      </c>
    </row>
    <row r="100">
      <c r="B100" s="2"/>
      <c r="C100" s="29"/>
      <c r="H100" s="31" t="b">
        <v>0</v>
      </c>
      <c r="I100" s="31" t="b">
        <v>0</v>
      </c>
    </row>
    <row r="101">
      <c r="B101" s="2"/>
      <c r="C101" s="29"/>
      <c r="H101" s="31" t="b">
        <v>0</v>
      </c>
      <c r="I101" s="31" t="b">
        <v>0</v>
      </c>
    </row>
    <row r="102">
      <c r="B102" s="2"/>
      <c r="C102" s="29"/>
      <c r="H102" s="31" t="b">
        <v>0</v>
      </c>
      <c r="I102" s="31" t="b">
        <v>0</v>
      </c>
    </row>
    <row r="103">
      <c r="B103" s="2"/>
      <c r="C103" s="29"/>
      <c r="H103" s="31" t="b">
        <v>0</v>
      </c>
      <c r="I103" s="31" t="b">
        <v>0</v>
      </c>
    </row>
    <row r="104">
      <c r="B104" s="2"/>
      <c r="C104" s="29"/>
      <c r="H104" s="31" t="b">
        <v>0</v>
      </c>
      <c r="I104" s="31" t="b">
        <v>0</v>
      </c>
    </row>
    <row r="105">
      <c r="B105" s="2"/>
      <c r="C105" s="29"/>
      <c r="H105" s="31" t="b">
        <v>0</v>
      </c>
      <c r="I105" s="31" t="b">
        <v>0</v>
      </c>
    </row>
    <row r="106">
      <c r="B106" s="2"/>
      <c r="C106" s="29"/>
      <c r="H106" s="31" t="b">
        <v>0</v>
      </c>
      <c r="I106" s="31" t="b">
        <v>0</v>
      </c>
    </row>
    <row r="107">
      <c r="B107" s="2"/>
      <c r="C107" s="29"/>
      <c r="H107" s="31" t="b">
        <v>0</v>
      </c>
      <c r="I107" s="31" t="b">
        <v>0</v>
      </c>
    </row>
    <row r="108">
      <c r="B108" s="2"/>
      <c r="C108" s="29"/>
      <c r="H108" s="31" t="b">
        <v>0</v>
      </c>
      <c r="I108" s="31" t="b">
        <v>0</v>
      </c>
    </row>
    <row r="109">
      <c r="B109" s="2"/>
      <c r="C109" s="29"/>
      <c r="H109" s="31" t="b">
        <v>0</v>
      </c>
      <c r="I109" s="31" t="b">
        <v>0</v>
      </c>
    </row>
    <row r="110">
      <c r="B110" s="2"/>
      <c r="C110" s="29"/>
      <c r="H110" s="31" t="b">
        <v>0</v>
      </c>
      <c r="I110" s="31" t="b">
        <v>0</v>
      </c>
    </row>
    <row r="111">
      <c r="B111" s="2"/>
      <c r="C111" s="29"/>
      <c r="H111" s="31" t="b">
        <v>0</v>
      </c>
      <c r="I111" s="31" t="b">
        <v>0</v>
      </c>
    </row>
    <row r="112">
      <c r="B112" s="2"/>
      <c r="C112" s="29"/>
      <c r="H112" s="31" t="b">
        <v>0</v>
      </c>
      <c r="I112" s="31" t="b">
        <v>0</v>
      </c>
    </row>
    <row r="113">
      <c r="B113" s="2"/>
      <c r="C113" s="29"/>
      <c r="H113" s="31" t="b">
        <v>0</v>
      </c>
      <c r="I113" s="31" t="b">
        <v>0</v>
      </c>
    </row>
    <row r="114">
      <c r="B114" s="2"/>
      <c r="C114" s="29"/>
      <c r="H114" s="31" t="b">
        <v>0</v>
      </c>
      <c r="I114" s="31" t="b">
        <v>0</v>
      </c>
    </row>
    <row r="115">
      <c r="B115" s="2"/>
      <c r="C115" s="29"/>
      <c r="H115" s="31" t="b">
        <v>0</v>
      </c>
      <c r="I115" s="31" t="b">
        <v>0</v>
      </c>
    </row>
    <row r="116">
      <c r="B116" s="2"/>
      <c r="C116" s="29"/>
      <c r="H116" s="31" t="b">
        <v>0</v>
      </c>
      <c r="I116" s="31" t="b">
        <v>0</v>
      </c>
    </row>
    <row r="117">
      <c r="B117" s="2"/>
      <c r="C117" s="29"/>
      <c r="H117" s="31" t="b">
        <v>0</v>
      </c>
      <c r="I117" s="31" t="b">
        <v>0</v>
      </c>
    </row>
    <row r="118">
      <c r="B118" s="2"/>
      <c r="C118" s="29"/>
      <c r="H118" s="31" t="b">
        <v>0</v>
      </c>
      <c r="I118" s="31" t="b">
        <v>0</v>
      </c>
    </row>
    <row r="119">
      <c r="B119" s="2"/>
      <c r="C119" s="29"/>
      <c r="H119" s="31" t="b">
        <v>0</v>
      </c>
      <c r="I119" s="31" t="b">
        <v>0</v>
      </c>
    </row>
    <row r="120">
      <c r="B120" s="2"/>
      <c r="C120" s="29"/>
      <c r="H120" s="31" t="b">
        <v>0</v>
      </c>
      <c r="I120" s="31" t="b">
        <v>0</v>
      </c>
    </row>
    <row r="121">
      <c r="B121" s="2"/>
      <c r="C121" s="29"/>
      <c r="H121" s="31" t="b">
        <v>0</v>
      </c>
      <c r="I121" s="31" t="b">
        <v>0</v>
      </c>
    </row>
    <row r="122">
      <c r="B122" s="2"/>
      <c r="C122" s="29"/>
      <c r="H122" s="31" t="b">
        <v>0</v>
      </c>
      <c r="I122" s="31" t="b">
        <v>0</v>
      </c>
    </row>
    <row r="123">
      <c r="B123" s="2"/>
      <c r="C123" s="29"/>
      <c r="H123" s="31" t="b">
        <v>0</v>
      </c>
      <c r="I123" s="31" t="b">
        <v>0</v>
      </c>
    </row>
    <row r="124">
      <c r="B124" s="2"/>
      <c r="C124" s="29"/>
      <c r="H124" s="31" t="b">
        <v>0</v>
      </c>
      <c r="I124" s="31" t="b">
        <v>0</v>
      </c>
    </row>
    <row r="125">
      <c r="B125" s="2"/>
      <c r="C125" s="29"/>
      <c r="H125" s="31" t="b">
        <v>0</v>
      </c>
      <c r="I125" s="31" t="b">
        <v>0</v>
      </c>
    </row>
    <row r="126">
      <c r="B126" s="2"/>
      <c r="C126" s="29"/>
      <c r="H126" s="31" t="b">
        <v>0</v>
      </c>
      <c r="I126" s="31" t="b">
        <v>0</v>
      </c>
    </row>
    <row r="127">
      <c r="B127" s="2"/>
      <c r="C127" s="29"/>
      <c r="H127" s="31" t="b">
        <v>0</v>
      </c>
      <c r="I127" s="31" t="b">
        <v>0</v>
      </c>
    </row>
    <row r="128">
      <c r="B128" s="2"/>
      <c r="C128" s="29"/>
      <c r="H128" s="31" t="b">
        <v>0</v>
      </c>
      <c r="I128" s="31" t="b">
        <v>0</v>
      </c>
    </row>
    <row r="129">
      <c r="B129" s="2"/>
      <c r="C129" s="29"/>
      <c r="H129" s="31" t="b">
        <v>0</v>
      </c>
      <c r="I129" s="31" t="b">
        <v>0</v>
      </c>
    </row>
    <row r="130">
      <c r="B130" s="2"/>
      <c r="C130" s="29"/>
      <c r="H130" s="31" t="b">
        <v>0</v>
      </c>
      <c r="I130" s="31" t="b">
        <v>0</v>
      </c>
    </row>
    <row r="131">
      <c r="B131" s="2"/>
      <c r="C131" s="29"/>
      <c r="H131" s="31" t="b">
        <v>0</v>
      </c>
      <c r="I131" s="31" t="b">
        <v>0</v>
      </c>
    </row>
    <row r="132">
      <c r="B132" s="2"/>
      <c r="C132" s="29"/>
      <c r="H132" s="31" t="b">
        <v>0</v>
      </c>
      <c r="I132" s="31" t="b">
        <v>0</v>
      </c>
    </row>
    <row r="133">
      <c r="B133" s="2"/>
      <c r="C133" s="29"/>
      <c r="H133" s="31" t="b">
        <v>0</v>
      </c>
      <c r="I133" s="31" t="b">
        <v>0</v>
      </c>
    </row>
    <row r="134">
      <c r="B134" s="2"/>
      <c r="C134" s="29"/>
      <c r="H134" s="31" t="b">
        <v>0</v>
      </c>
      <c r="I134" s="31" t="b">
        <v>0</v>
      </c>
    </row>
    <row r="135">
      <c r="B135" s="2"/>
      <c r="C135" s="29"/>
      <c r="H135" s="31" t="b">
        <v>0</v>
      </c>
      <c r="I135" s="31" t="b">
        <v>0</v>
      </c>
    </row>
    <row r="136">
      <c r="B136" s="2"/>
      <c r="C136" s="29"/>
      <c r="H136" s="31" t="b">
        <v>0</v>
      </c>
      <c r="I136" s="31" t="b">
        <v>0</v>
      </c>
    </row>
    <row r="137">
      <c r="B137" s="2"/>
      <c r="C137" s="29"/>
      <c r="H137" s="31" t="b">
        <v>0</v>
      </c>
      <c r="I137" s="31" t="b">
        <v>0</v>
      </c>
    </row>
    <row r="138">
      <c r="B138" s="2"/>
      <c r="C138" s="29"/>
      <c r="H138" s="31" t="b">
        <v>0</v>
      </c>
      <c r="I138" s="31" t="b">
        <v>0</v>
      </c>
    </row>
    <row r="139">
      <c r="B139" s="2"/>
      <c r="C139" s="29"/>
      <c r="H139" s="31" t="b">
        <v>0</v>
      </c>
      <c r="I139" s="31" t="b">
        <v>0</v>
      </c>
    </row>
    <row r="140">
      <c r="B140" s="2"/>
      <c r="C140" s="29"/>
      <c r="H140" s="31" t="b">
        <v>0</v>
      </c>
      <c r="I140" s="31" t="b">
        <v>0</v>
      </c>
    </row>
    <row r="141">
      <c r="B141" s="2"/>
      <c r="C141" s="29"/>
      <c r="H141" s="31" t="b">
        <v>0</v>
      </c>
      <c r="I141" s="31" t="b">
        <v>0</v>
      </c>
    </row>
    <row r="142">
      <c r="B142" s="2"/>
      <c r="C142" s="29"/>
      <c r="H142" s="31" t="b">
        <v>0</v>
      </c>
      <c r="I142" s="31" t="b">
        <v>0</v>
      </c>
    </row>
    <row r="143">
      <c r="B143" s="2"/>
      <c r="C143" s="29"/>
      <c r="H143" s="31" t="b">
        <v>0</v>
      </c>
      <c r="I143" s="31" t="b">
        <v>0</v>
      </c>
    </row>
    <row r="144">
      <c r="B144" s="2"/>
      <c r="C144" s="29"/>
      <c r="H144" s="31" t="b">
        <v>0</v>
      </c>
      <c r="I144" s="31" t="b">
        <v>0</v>
      </c>
    </row>
    <row r="145">
      <c r="B145" s="2"/>
      <c r="C145" s="29"/>
      <c r="H145" s="31" t="b">
        <v>0</v>
      </c>
      <c r="I145" s="31" t="b">
        <v>0</v>
      </c>
    </row>
    <row r="146">
      <c r="B146" s="2"/>
      <c r="C146" s="29"/>
      <c r="H146" s="31" t="b">
        <v>0</v>
      </c>
      <c r="I146" s="31" t="b">
        <v>0</v>
      </c>
    </row>
    <row r="147">
      <c r="B147" s="2"/>
      <c r="C147" s="29"/>
      <c r="H147" s="31" t="b">
        <v>0</v>
      </c>
      <c r="I147" s="31" t="b">
        <v>0</v>
      </c>
    </row>
    <row r="148">
      <c r="B148" s="2"/>
      <c r="C148" s="29"/>
      <c r="H148" s="31" t="b">
        <v>0</v>
      </c>
      <c r="I148" s="31" t="b">
        <v>0</v>
      </c>
    </row>
    <row r="149">
      <c r="B149" s="2"/>
      <c r="C149" s="29"/>
      <c r="H149" s="31" t="b">
        <v>0</v>
      </c>
      <c r="I149" s="31" t="b">
        <v>0</v>
      </c>
    </row>
    <row r="150">
      <c r="B150" s="2"/>
      <c r="C150" s="29"/>
      <c r="H150" s="31" t="b">
        <v>0</v>
      </c>
      <c r="I150" s="31" t="b">
        <v>0</v>
      </c>
    </row>
    <row r="151">
      <c r="B151" s="2"/>
      <c r="C151" s="29"/>
      <c r="H151" s="31" t="b">
        <v>0</v>
      </c>
      <c r="I151" s="31" t="b">
        <v>0</v>
      </c>
    </row>
    <row r="152">
      <c r="B152" s="2"/>
      <c r="C152" s="29"/>
      <c r="H152" s="31" t="b">
        <v>0</v>
      </c>
      <c r="I152" s="31" t="b">
        <v>0</v>
      </c>
    </row>
    <row r="153">
      <c r="B153" s="2"/>
      <c r="C153" s="29"/>
      <c r="H153" s="31" t="b">
        <v>0</v>
      </c>
      <c r="I153" s="31" t="b">
        <v>0</v>
      </c>
    </row>
    <row r="154">
      <c r="B154" s="2"/>
      <c r="C154" s="29"/>
      <c r="H154" s="31" t="b">
        <v>0</v>
      </c>
      <c r="I154" s="31" t="b">
        <v>0</v>
      </c>
    </row>
    <row r="155">
      <c r="B155" s="2"/>
      <c r="C155" s="29"/>
      <c r="H155" s="31" t="b">
        <v>0</v>
      </c>
      <c r="I155" s="31" t="b">
        <v>0</v>
      </c>
    </row>
    <row r="156">
      <c r="B156" s="2"/>
      <c r="C156" s="29"/>
      <c r="H156" s="31" t="b">
        <v>0</v>
      </c>
      <c r="I156" s="31" t="b">
        <v>0</v>
      </c>
    </row>
    <row r="157">
      <c r="B157" s="2"/>
      <c r="C157" s="29"/>
      <c r="H157" s="31" t="b">
        <v>0</v>
      </c>
      <c r="I157" s="31" t="b">
        <v>0</v>
      </c>
    </row>
    <row r="158">
      <c r="B158" s="2"/>
      <c r="C158" s="29"/>
      <c r="H158" s="31" t="b">
        <v>0</v>
      </c>
      <c r="I158" s="31" t="b">
        <v>0</v>
      </c>
    </row>
    <row r="159">
      <c r="B159" s="2"/>
      <c r="C159" s="29"/>
      <c r="H159" s="31" t="b">
        <v>0</v>
      </c>
      <c r="I159" s="31" t="b">
        <v>0</v>
      </c>
    </row>
    <row r="160">
      <c r="B160" s="2"/>
      <c r="C160" s="29"/>
      <c r="H160" s="31" t="b">
        <v>0</v>
      </c>
      <c r="I160" s="31" t="b">
        <v>0</v>
      </c>
    </row>
    <row r="161">
      <c r="B161" s="2"/>
      <c r="C161" s="29"/>
      <c r="H161" s="31" t="b">
        <v>0</v>
      </c>
      <c r="I161" s="31" t="b">
        <v>0</v>
      </c>
    </row>
    <row r="162">
      <c r="B162" s="2"/>
      <c r="C162" s="29"/>
      <c r="H162" s="31" t="b">
        <v>0</v>
      </c>
      <c r="I162" s="31" t="b">
        <v>0</v>
      </c>
    </row>
    <row r="163">
      <c r="B163" s="2"/>
      <c r="C163" s="29"/>
      <c r="H163" s="31" t="b">
        <v>0</v>
      </c>
      <c r="I163" s="31" t="b">
        <v>0</v>
      </c>
    </row>
    <row r="164">
      <c r="B164" s="2"/>
      <c r="C164" s="29"/>
      <c r="H164" s="31" t="b">
        <v>0</v>
      </c>
      <c r="I164" s="31" t="b">
        <v>0</v>
      </c>
    </row>
    <row r="165">
      <c r="B165" s="2"/>
      <c r="C165" s="29"/>
      <c r="H165" s="31" t="b">
        <v>0</v>
      </c>
      <c r="I165" s="31" t="b">
        <v>0</v>
      </c>
    </row>
    <row r="166">
      <c r="B166" s="2"/>
      <c r="C166" s="29"/>
      <c r="H166" s="31" t="b">
        <v>0</v>
      </c>
      <c r="I166" s="31" t="b">
        <v>0</v>
      </c>
    </row>
    <row r="167">
      <c r="B167" s="2"/>
      <c r="C167" s="29"/>
      <c r="H167" s="31" t="b">
        <v>0</v>
      </c>
      <c r="I167" s="31" t="b">
        <v>0</v>
      </c>
    </row>
    <row r="168">
      <c r="B168" s="2"/>
      <c r="C168" s="29"/>
      <c r="H168" s="31" t="b">
        <v>0</v>
      </c>
      <c r="I168" s="31" t="b">
        <v>0</v>
      </c>
    </row>
    <row r="169">
      <c r="B169" s="2"/>
      <c r="C169" s="29"/>
      <c r="H169" s="31" t="b">
        <v>0</v>
      </c>
      <c r="I169" s="31" t="b">
        <v>0</v>
      </c>
    </row>
    <row r="170">
      <c r="B170" s="2"/>
      <c r="C170" s="29"/>
      <c r="H170" s="31" t="b">
        <v>0</v>
      </c>
      <c r="I170" s="31" t="b">
        <v>0</v>
      </c>
    </row>
    <row r="171">
      <c r="B171" s="2"/>
      <c r="C171" s="29"/>
      <c r="H171" s="31" t="b">
        <v>0</v>
      </c>
      <c r="I171" s="31" t="b">
        <v>0</v>
      </c>
    </row>
    <row r="172">
      <c r="B172" s="2"/>
      <c r="C172" s="29"/>
      <c r="H172" s="31" t="b">
        <v>0</v>
      </c>
      <c r="I172" s="31" t="b">
        <v>0</v>
      </c>
    </row>
    <row r="173">
      <c r="B173" s="2"/>
      <c r="C173" s="29"/>
      <c r="H173" s="31" t="b">
        <v>0</v>
      </c>
      <c r="I173" s="31" t="b">
        <v>0</v>
      </c>
    </row>
    <row r="174">
      <c r="B174" s="2"/>
      <c r="C174" s="29"/>
      <c r="H174" s="31" t="b">
        <v>0</v>
      </c>
      <c r="I174" s="31" t="b">
        <v>0</v>
      </c>
    </row>
    <row r="175">
      <c r="B175" s="2"/>
      <c r="C175" s="29"/>
      <c r="H175" s="31" t="b">
        <v>0</v>
      </c>
      <c r="I175" s="31" t="b">
        <v>0</v>
      </c>
    </row>
    <row r="176">
      <c r="B176" s="2"/>
      <c r="C176" s="29"/>
      <c r="H176" s="31" t="b">
        <v>0</v>
      </c>
      <c r="I176" s="31" t="b">
        <v>0</v>
      </c>
    </row>
    <row r="177">
      <c r="B177" s="2"/>
      <c r="C177" s="29"/>
      <c r="H177" s="31" t="b">
        <v>0</v>
      </c>
      <c r="I177" s="31" t="b">
        <v>0</v>
      </c>
    </row>
    <row r="178">
      <c r="B178" s="2"/>
      <c r="C178" s="29"/>
      <c r="H178" s="31" t="b">
        <v>0</v>
      </c>
      <c r="I178" s="31" t="b">
        <v>0</v>
      </c>
    </row>
    <row r="179">
      <c r="B179" s="2"/>
      <c r="C179" s="29"/>
      <c r="H179" s="31" t="b">
        <v>0</v>
      </c>
      <c r="I179" s="31" t="b">
        <v>0</v>
      </c>
    </row>
    <row r="180">
      <c r="B180" s="2"/>
      <c r="C180" s="29"/>
      <c r="H180" s="31" t="b">
        <v>0</v>
      </c>
      <c r="I180" s="31" t="b">
        <v>0</v>
      </c>
    </row>
    <row r="181">
      <c r="B181" s="2"/>
      <c r="C181" s="29"/>
      <c r="H181" s="31" t="b">
        <v>0</v>
      </c>
      <c r="I181" s="31" t="b">
        <v>0</v>
      </c>
    </row>
    <row r="182">
      <c r="B182" s="2"/>
      <c r="C182" s="29"/>
      <c r="H182" s="31" t="b">
        <v>0</v>
      </c>
      <c r="I182" s="31" t="b">
        <v>0</v>
      </c>
    </row>
    <row r="183">
      <c r="B183" s="2"/>
      <c r="C183" s="29"/>
      <c r="H183" s="31" t="b">
        <v>0</v>
      </c>
      <c r="I183" s="31" t="b">
        <v>0</v>
      </c>
    </row>
    <row r="184">
      <c r="B184" s="2"/>
      <c r="C184" s="29"/>
      <c r="H184" s="31" t="b">
        <v>0</v>
      </c>
      <c r="I184" s="31" t="b">
        <v>0</v>
      </c>
    </row>
    <row r="185">
      <c r="B185" s="2"/>
      <c r="C185" s="29"/>
      <c r="H185" s="31" t="b">
        <v>0</v>
      </c>
      <c r="I185" s="31" t="b">
        <v>0</v>
      </c>
    </row>
    <row r="186">
      <c r="B186" s="2"/>
      <c r="C186" s="29"/>
      <c r="H186" s="31" t="b">
        <v>0</v>
      </c>
      <c r="I186" s="31" t="b">
        <v>0</v>
      </c>
    </row>
    <row r="187">
      <c r="B187" s="2"/>
      <c r="C187" s="29"/>
      <c r="H187" s="31" t="b">
        <v>0</v>
      </c>
      <c r="I187" s="31" t="b">
        <v>0</v>
      </c>
    </row>
    <row r="188">
      <c r="B188" s="2"/>
      <c r="C188" s="29"/>
      <c r="H188" s="31" t="b">
        <v>0</v>
      </c>
      <c r="I188" s="31" t="b">
        <v>0</v>
      </c>
    </row>
    <row r="189">
      <c r="B189" s="2"/>
      <c r="C189" s="29"/>
      <c r="H189" s="31" t="b">
        <v>0</v>
      </c>
      <c r="I189" s="31" t="b">
        <v>0</v>
      </c>
    </row>
    <row r="190">
      <c r="B190" s="2"/>
      <c r="C190" s="29"/>
      <c r="H190" s="31" t="b">
        <v>0</v>
      </c>
      <c r="I190" s="31" t="b">
        <v>0</v>
      </c>
    </row>
    <row r="191">
      <c r="B191" s="2"/>
      <c r="C191" s="29"/>
      <c r="H191" s="31" t="b">
        <v>0</v>
      </c>
      <c r="I191" s="31" t="b">
        <v>0</v>
      </c>
    </row>
    <row r="192">
      <c r="B192" s="2"/>
      <c r="C192" s="29"/>
      <c r="H192" s="31" t="b">
        <v>0</v>
      </c>
      <c r="I192" s="31" t="b">
        <v>0</v>
      </c>
    </row>
    <row r="193">
      <c r="B193" s="2"/>
      <c r="C193" s="29"/>
      <c r="H193" s="31" t="b">
        <v>0</v>
      </c>
      <c r="I193" s="31" t="b">
        <v>0</v>
      </c>
    </row>
    <row r="194">
      <c r="B194" s="2"/>
      <c r="C194" s="29"/>
      <c r="H194" s="31" t="b">
        <v>0</v>
      </c>
      <c r="I194" s="31" t="b">
        <v>0</v>
      </c>
    </row>
    <row r="195">
      <c r="B195" s="2"/>
      <c r="C195" s="29"/>
      <c r="H195" s="31" t="b">
        <v>0</v>
      </c>
      <c r="I195" s="31" t="b">
        <v>0</v>
      </c>
    </row>
    <row r="196">
      <c r="B196" s="2"/>
      <c r="C196" s="29"/>
      <c r="H196" s="31" t="b">
        <v>0</v>
      </c>
      <c r="I196" s="31" t="b">
        <v>0</v>
      </c>
    </row>
    <row r="197">
      <c r="B197" s="2"/>
      <c r="C197" s="29"/>
      <c r="H197" s="31" t="b">
        <v>0</v>
      </c>
      <c r="I197" s="31" t="b">
        <v>0</v>
      </c>
    </row>
    <row r="198">
      <c r="B198" s="2"/>
      <c r="C198" s="29"/>
      <c r="H198" s="31" t="b">
        <v>0</v>
      </c>
      <c r="I198" s="31" t="b">
        <v>0</v>
      </c>
    </row>
    <row r="199">
      <c r="B199" s="2"/>
      <c r="C199" s="29"/>
      <c r="H199" s="31" t="b">
        <v>0</v>
      </c>
      <c r="I199" s="31" t="b">
        <v>0</v>
      </c>
    </row>
    <row r="200">
      <c r="B200" s="2"/>
      <c r="C200" s="29"/>
      <c r="H200" s="31" t="b">
        <v>0</v>
      </c>
      <c r="I200" s="31" t="b">
        <v>0</v>
      </c>
    </row>
    <row r="201">
      <c r="B201" s="2"/>
      <c r="C201" s="29"/>
      <c r="H201" s="31" t="b">
        <v>0</v>
      </c>
      <c r="I201" s="31" t="b">
        <v>0</v>
      </c>
    </row>
    <row r="202">
      <c r="B202" s="2"/>
      <c r="C202" s="29"/>
      <c r="H202" s="31" t="b">
        <v>0</v>
      </c>
      <c r="I202" s="31" t="b">
        <v>0</v>
      </c>
    </row>
    <row r="203">
      <c r="B203" s="2"/>
      <c r="C203" s="29"/>
      <c r="H203" s="31" t="b">
        <v>0</v>
      </c>
      <c r="I203" s="31" t="b">
        <v>0</v>
      </c>
    </row>
    <row r="204">
      <c r="B204" s="2"/>
      <c r="C204" s="29"/>
      <c r="H204" s="31" t="b">
        <v>0</v>
      </c>
      <c r="I204" s="31" t="b">
        <v>0</v>
      </c>
    </row>
    <row r="205">
      <c r="B205" s="2"/>
      <c r="C205" s="29"/>
      <c r="H205" s="31" t="b">
        <v>0</v>
      </c>
      <c r="I205" s="31" t="b">
        <v>0</v>
      </c>
    </row>
    <row r="206">
      <c r="B206" s="2"/>
      <c r="C206" s="29"/>
      <c r="H206" s="31" t="b">
        <v>0</v>
      </c>
      <c r="I206" s="31" t="b">
        <v>0</v>
      </c>
    </row>
    <row r="207">
      <c r="B207" s="2"/>
      <c r="C207" s="29"/>
      <c r="H207" s="31" t="b">
        <v>0</v>
      </c>
      <c r="I207" s="31" t="b">
        <v>0</v>
      </c>
    </row>
    <row r="208">
      <c r="B208" s="2"/>
      <c r="C208" s="29"/>
      <c r="H208" s="31" t="b">
        <v>0</v>
      </c>
      <c r="I208" s="31" t="b">
        <v>0</v>
      </c>
    </row>
    <row r="209">
      <c r="B209" s="2"/>
      <c r="C209" s="29"/>
      <c r="H209" s="31" t="b">
        <v>0</v>
      </c>
      <c r="I209" s="31" t="b">
        <v>0</v>
      </c>
    </row>
    <row r="210">
      <c r="B210" s="2"/>
      <c r="C210" s="29"/>
      <c r="H210" s="31" t="b">
        <v>0</v>
      </c>
      <c r="I210" s="31" t="b">
        <v>0</v>
      </c>
    </row>
    <row r="211">
      <c r="B211" s="2"/>
      <c r="C211" s="29"/>
      <c r="H211" s="31" t="b">
        <v>0</v>
      </c>
      <c r="I211" s="31" t="b">
        <v>0</v>
      </c>
    </row>
    <row r="212">
      <c r="B212" s="2"/>
      <c r="C212" s="29"/>
      <c r="H212" s="31" t="b">
        <v>0</v>
      </c>
      <c r="I212" s="31" t="b">
        <v>0</v>
      </c>
    </row>
    <row r="213">
      <c r="B213" s="2"/>
      <c r="C213" s="29"/>
      <c r="H213" s="31" t="b">
        <v>0</v>
      </c>
      <c r="I213" s="31" t="b">
        <v>0</v>
      </c>
    </row>
    <row r="214">
      <c r="B214" s="2"/>
      <c r="C214" s="29"/>
      <c r="H214" s="31" t="b">
        <v>0</v>
      </c>
      <c r="I214" s="31" t="b">
        <v>0</v>
      </c>
    </row>
    <row r="215">
      <c r="B215" s="2"/>
      <c r="C215" s="29"/>
      <c r="H215" s="31" t="b">
        <v>0</v>
      </c>
      <c r="I215" s="31" t="b">
        <v>0</v>
      </c>
    </row>
    <row r="216">
      <c r="B216" s="2"/>
      <c r="C216" s="29"/>
      <c r="H216" s="31" t="b">
        <v>0</v>
      </c>
      <c r="I216" s="31" t="b">
        <v>0</v>
      </c>
    </row>
    <row r="217">
      <c r="B217" s="2"/>
      <c r="C217" s="29"/>
      <c r="H217" s="31" t="b">
        <v>0</v>
      </c>
      <c r="I217" s="31" t="b">
        <v>0</v>
      </c>
    </row>
    <row r="218">
      <c r="B218" s="2"/>
      <c r="C218" s="29"/>
      <c r="H218" s="31" t="b">
        <v>0</v>
      </c>
      <c r="I218" s="31" t="b">
        <v>0</v>
      </c>
    </row>
    <row r="219">
      <c r="B219" s="2"/>
      <c r="C219" s="29"/>
      <c r="H219" s="31" t="b">
        <v>0</v>
      </c>
      <c r="I219" s="31" t="b">
        <v>0</v>
      </c>
    </row>
    <row r="220">
      <c r="B220" s="2"/>
      <c r="C220" s="29"/>
      <c r="H220" s="31" t="b">
        <v>0</v>
      </c>
      <c r="I220" s="31" t="b">
        <v>0</v>
      </c>
    </row>
    <row r="221">
      <c r="B221" s="2"/>
      <c r="C221" s="29"/>
      <c r="H221" s="31" t="b">
        <v>0</v>
      </c>
      <c r="I221" s="31" t="b">
        <v>0</v>
      </c>
    </row>
    <row r="222">
      <c r="B222" s="2"/>
      <c r="C222" s="29"/>
      <c r="H222" s="31" t="b">
        <v>0</v>
      </c>
      <c r="I222" s="31" t="b">
        <v>0</v>
      </c>
    </row>
    <row r="223">
      <c r="B223" s="2"/>
      <c r="C223" s="29"/>
      <c r="H223" s="31" t="b">
        <v>0</v>
      </c>
      <c r="I223" s="31" t="b">
        <v>0</v>
      </c>
    </row>
    <row r="224">
      <c r="B224" s="2"/>
      <c r="C224" s="29"/>
      <c r="H224" s="31" t="b">
        <v>0</v>
      </c>
      <c r="I224" s="31" t="b">
        <v>0</v>
      </c>
    </row>
    <row r="225">
      <c r="B225" s="2"/>
      <c r="C225" s="29"/>
      <c r="H225" s="31" t="b">
        <v>0</v>
      </c>
      <c r="I225" s="31" t="b">
        <v>0</v>
      </c>
    </row>
    <row r="226">
      <c r="B226" s="2"/>
      <c r="C226" s="29"/>
      <c r="H226" s="31" t="b">
        <v>0</v>
      </c>
      <c r="I226" s="31" t="b">
        <v>0</v>
      </c>
    </row>
    <row r="227">
      <c r="B227" s="2"/>
      <c r="C227" s="29"/>
      <c r="H227" s="31" t="b">
        <v>0</v>
      </c>
      <c r="I227" s="31" t="b">
        <v>0</v>
      </c>
    </row>
    <row r="228">
      <c r="B228" s="2"/>
      <c r="C228" s="29"/>
      <c r="H228" s="31" t="b">
        <v>0</v>
      </c>
      <c r="I228" s="31" t="b">
        <v>0</v>
      </c>
    </row>
    <row r="229">
      <c r="B229" s="2"/>
      <c r="C229" s="29"/>
      <c r="H229" s="31" t="b">
        <v>0</v>
      </c>
      <c r="I229" s="31" t="b">
        <v>0</v>
      </c>
    </row>
    <row r="230">
      <c r="B230" s="2"/>
      <c r="C230" s="29"/>
      <c r="H230" s="31" t="b">
        <v>0</v>
      </c>
      <c r="I230" s="31" t="b">
        <v>0</v>
      </c>
    </row>
    <row r="231">
      <c r="B231" s="2"/>
      <c r="C231" s="29"/>
      <c r="H231" s="31" t="b">
        <v>0</v>
      </c>
      <c r="I231" s="31" t="b">
        <v>0</v>
      </c>
    </row>
    <row r="232">
      <c r="B232" s="2"/>
      <c r="C232" s="29"/>
      <c r="H232" s="31" t="b">
        <v>0</v>
      </c>
      <c r="I232" s="31" t="b">
        <v>0</v>
      </c>
    </row>
    <row r="233">
      <c r="B233" s="2"/>
      <c r="C233" s="29"/>
      <c r="H233" s="31" t="b">
        <v>0</v>
      </c>
      <c r="I233" s="31" t="b">
        <v>0</v>
      </c>
    </row>
    <row r="234">
      <c r="B234" s="2"/>
      <c r="C234" s="29"/>
      <c r="H234" s="31" t="b">
        <v>0</v>
      </c>
      <c r="I234" s="31" t="b">
        <v>0</v>
      </c>
    </row>
    <row r="235">
      <c r="B235" s="2"/>
      <c r="C235" s="29"/>
      <c r="H235" s="31" t="b">
        <v>0</v>
      </c>
      <c r="I235" s="31" t="b">
        <v>0</v>
      </c>
    </row>
    <row r="236">
      <c r="B236" s="2"/>
      <c r="C236" s="29"/>
      <c r="H236" s="31" t="b">
        <v>0</v>
      </c>
      <c r="I236" s="31" t="b">
        <v>0</v>
      </c>
    </row>
    <row r="237">
      <c r="B237" s="2"/>
      <c r="C237" s="29"/>
      <c r="H237" s="31" t="b">
        <v>0</v>
      </c>
      <c r="I237" s="31" t="b">
        <v>0</v>
      </c>
    </row>
    <row r="238">
      <c r="B238" s="2"/>
      <c r="C238" s="29"/>
      <c r="H238" s="31" t="b">
        <v>0</v>
      </c>
      <c r="I238" s="31" t="b">
        <v>0</v>
      </c>
    </row>
    <row r="239">
      <c r="B239" s="2"/>
      <c r="C239" s="29"/>
      <c r="H239" s="31" t="b">
        <v>0</v>
      </c>
      <c r="I239" s="31" t="b">
        <v>0</v>
      </c>
    </row>
    <row r="240">
      <c r="B240" s="2"/>
      <c r="C240" s="29"/>
      <c r="H240" s="31" t="b">
        <v>0</v>
      </c>
      <c r="I240" s="31" t="b">
        <v>0</v>
      </c>
    </row>
    <row r="241">
      <c r="B241" s="2"/>
      <c r="C241" s="29"/>
      <c r="H241" s="31" t="b">
        <v>0</v>
      </c>
      <c r="I241" s="31" t="b">
        <v>0</v>
      </c>
    </row>
    <row r="242">
      <c r="B242" s="2"/>
      <c r="C242" s="29"/>
      <c r="H242" s="31" t="b">
        <v>0</v>
      </c>
      <c r="I242" s="31" t="b">
        <v>0</v>
      </c>
    </row>
    <row r="243">
      <c r="B243" s="2"/>
      <c r="C243" s="29"/>
      <c r="H243" s="31" t="b">
        <v>0</v>
      </c>
      <c r="I243" s="31" t="b">
        <v>0</v>
      </c>
    </row>
    <row r="244">
      <c r="B244" s="2"/>
      <c r="C244" s="29"/>
      <c r="H244" s="31" t="b">
        <v>0</v>
      </c>
      <c r="I244" s="31" t="b">
        <v>0</v>
      </c>
    </row>
    <row r="245">
      <c r="B245" s="2"/>
      <c r="C245" s="29"/>
      <c r="H245" s="31" t="b">
        <v>0</v>
      </c>
      <c r="I245" s="31" t="b">
        <v>0</v>
      </c>
    </row>
    <row r="246">
      <c r="B246" s="2"/>
      <c r="C246" s="29"/>
      <c r="H246" s="31" t="b">
        <v>0</v>
      </c>
      <c r="I246" s="31" t="b">
        <v>0</v>
      </c>
    </row>
    <row r="247">
      <c r="B247" s="2"/>
      <c r="C247" s="29"/>
      <c r="H247" s="31" t="b">
        <v>0</v>
      </c>
      <c r="I247" s="31" t="b">
        <v>0</v>
      </c>
    </row>
    <row r="248">
      <c r="B248" s="2"/>
      <c r="C248" s="29"/>
      <c r="H248" s="31" t="b">
        <v>0</v>
      </c>
      <c r="I248" s="31" t="b">
        <v>0</v>
      </c>
    </row>
    <row r="249">
      <c r="B249" s="2"/>
      <c r="C249" s="29"/>
      <c r="H249" s="31" t="b">
        <v>0</v>
      </c>
      <c r="I249" s="31" t="b">
        <v>0</v>
      </c>
    </row>
    <row r="250">
      <c r="B250" s="2"/>
      <c r="C250" s="29"/>
      <c r="H250" s="31" t="b">
        <v>0</v>
      </c>
      <c r="I250" s="31" t="b">
        <v>0</v>
      </c>
    </row>
    <row r="251">
      <c r="B251" s="2"/>
      <c r="C251" s="29"/>
      <c r="H251" s="31" t="b">
        <v>0</v>
      </c>
      <c r="I251" s="31" t="b">
        <v>0</v>
      </c>
    </row>
    <row r="252">
      <c r="B252" s="2"/>
      <c r="C252" s="29"/>
      <c r="H252" s="31" t="b">
        <v>0</v>
      </c>
      <c r="I252" s="31" t="b">
        <v>0</v>
      </c>
    </row>
    <row r="253">
      <c r="B253" s="2"/>
      <c r="C253" s="29"/>
      <c r="H253" s="31" t="b">
        <v>0</v>
      </c>
      <c r="I253" s="31" t="b">
        <v>0</v>
      </c>
    </row>
    <row r="254">
      <c r="B254" s="2"/>
      <c r="C254" s="29"/>
      <c r="H254" s="31" t="b">
        <v>0</v>
      </c>
      <c r="I254" s="31" t="b">
        <v>0</v>
      </c>
    </row>
    <row r="255">
      <c r="B255" s="2"/>
      <c r="C255" s="29"/>
      <c r="H255" s="31" t="b">
        <v>0</v>
      </c>
      <c r="I255" s="31" t="b">
        <v>0</v>
      </c>
    </row>
    <row r="256">
      <c r="B256" s="2"/>
      <c r="C256" s="29"/>
      <c r="H256" s="31" t="b">
        <v>0</v>
      </c>
      <c r="I256" s="31" t="b">
        <v>0</v>
      </c>
    </row>
    <row r="257">
      <c r="B257" s="2"/>
      <c r="C257" s="29"/>
      <c r="H257" s="31" t="b">
        <v>0</v>
      </c>
      <c r="I257" s="31" t="b">
        <v>0</v>
      </c>
    </row>
    <row r="258">
      <c r="B258" s="2"/>
      <c r="C258" s="29"/>
      <c r="H258" s="31" t="b">
        <v>0</v>
      </c>
      <c r="I258" s="31" t="b">
        <v>0</v>
      </c>
    </row>
    <row r="259">
      <c r="B259" s="2"/>
      <c r="C259" s="29"/>
      <c r="H259" s="31" t="b">
        <v>0</v>
      </c>
      <c r="I259" s="31" t="b">
        <v>0</v>
      </c>
    </row>
    <row r="260">
      <c r="B260" s="2"/>
      <c r="C260" s="29"/>
      <c r="H260" s="31" t="b">
        <v>0</v>
      </c>
      <c r="I260" s="31" t="b">
        <v>0</v>
      </c>
    </row>
    <row r="261">
      <c r="B261" s="2"/>
      <c r="C261" s="29"/>
      <c r="H261" s="31" t="b">
        <v>0</v>
      </c>
      <c r="I261" s="31" t="b">
        <v>0</v>
      </c>
    </row>
    <row r="262">
      <c r="B262" s="2"/>
      <c r="C262" s="29"/>
      <c r="H262" s="31" t="b">
        <v>0</v>
      </c>
      <c r="I262" s="31" t="b">
        <v>0</v>
      </c>
    </row>
    <row r="263">
      <c r="B263" s="2"/>
      <c r="C263" s="29"/>
      <c r="H263" s="31" t="b">
        <v>0</v>
      </c>
      <c r="I263" s="31" t="b">
        <v>0</v>
      </c>
    </row>
    <row r="264">
      <c r="B264" s="2"/>
      <c r="C264" s="29"/>
      <c r="H264" s="31" t="b">
        <v>0</v>
      </c>
      <c r="I264" s="31" t="b">
        <v>0</v>
      </c>
    </row>
    <row r="265">
      <c r="B265" s="2"/>
      <c r="C265" s="29"/>
      <c r="H265" s="31" t="b">
        <v>0</v>
      </c>
      <c r="I265" s="31" t="b">
        <v>0</v>
      </c>
    </row>
    <row r="266">
      <c r="B266" s="2"/>
      <c r="C266" s="29"/>
      <c r="H266" s="31" t="b">
        <v>0</v>
      </c>
      <c r="I266" s="31" t="b">
        <v>0</v>
      </c>
    </row>
    <row r="267">
      <c r="B267" s="2"/>
      <c r="C267" s="29"/>
      <c r="H267" s="31" t="b">
        <v>0</v>
      </c>
      <c r="I267" s="31" t="b">
        <v>0</v>
      </c>
    </row>
    <row r="268">
      <c r="B268" s="2"/>
      <c r="C268" s="29"/>
      <c r="H268" s="31" t="b">
        <v>0</v>
      </c>
      <c r="I268" s="31" t="b">
        <v>0</v>
      </c>
    </row>
    <row r="269">
      <c r="B269" s="2"/>
      <c r="C269" s="29"/>
      <c r="H269" s="31" t="b">
        <v>0</v>
      </c>
      <c r="I269" s="31" t="b">
        <v>0</v>
      </c>
    </row>
    <row r="270">
      <c r="B270" s="2"/>
      <c r="C270" s="29"/>
      <c r="H270" s="31" t="b">
        <v>0</v>
      </c>
      <c r="I270" s="31" t="b">
        <v>0</v>
      </c>
    </row>
    <row r="271">
      <c r="B271" s="2"/>
      <c r="C271" s="29"/>
      <c r="H271" s="31" t="b">
        <v>0</v>
      </c>
      <c r="I271" s="31" t="b">
        <v>0</v>
      </c>
    </row>
    <row r="272">
      <c r="B272" s="2"/>
      <c r="C272" s="29"/>
      <c r="H272" s="31" t="b">
        <v>0</v>
      </c>
      <c r="I272" s="31" t="b">
        <v>0</v>
      </c>
    </row>
    <row r="273">
      <c r="B273" s="2"/>
      <c r="C273" s="29"/>
      <c r="H273" s="31" t="b">
        <v>0</v>
      </c>
      <c r="I273" s="31" t="b">
        <v>0</v>
      </c>
    </row>
    <row r="274">
      <c r="B274" s="2"/>
      <c r="C274" s="29"/>
      <c r="H274" s="31" t="b">
        <v>0</v>
      </c>
      <c r="I274" s="31" t="b">
        <v>0</v>
      </c>
    </row>
    <row r="275">
      <c r="B275" s="2"/>
      <c r="C275" s="29"/>
      <c r="H275" s="31" t="b">
        <v>0</v>
      </c>
      <c r="I275" s="31" t="b">
        <v>0</v>
      </c>
    </row>
    <row r="276">
      <c r="B276" s="2"/>
      <c r="C276" s="29"/>
      <c r="H276" s="31" t="b">
        <v>0</v>
      </c>
      <c r="I276" s="31" t="b">
        <v>0</v>
      </c>
    </row>
    <row r="277">
      <c r="B277" s="2"/>
      <c r="C277" s="29"/>
      <c r="H277" s="31" t="b">
        <v>0</v>
      </c>
      <c r="I277" s="31" t="b">
        <v>0</v>
      </c>
    </row>
    <row r="278">
      <c r="B278" s="2"/>
      <c r="C278" s="29"/>
      <c r="H278" s="31" t="b">
        <v>0</v>
      </c>
      <c r="I278" s="31" t="b">
        <v>0</v>
      </c>
    </row>
    <row r="279">
      <c r="B279" s="2"/>
      <c r="C279" s="29"/>
      <c r="H279" s="31" t="b">
        <v>0</v>
      </c>
      <c r="I279" s="31" t="b">
        <v>0</v>
      </c>
    </row>
    <row r="280">
      <c r="B280" s="2"/>
      <c r="C280" s="29"/>
      <c r="H280" s="31" t="b">
        <v>0</v>
      </c>
      <c r="I280" s="31" t="b">
        <v>0</v>
      </c>
    </row>
    <row r="281">
      <c r="B281" s="2"/>
      <c r="C281" s="29"/>
      <c r="H281" s="31" t="b">
        <v>0</v>
      </c>
      <c r="I281" s="31" t="b">
        <v>0</v>
      </c>
    </row>
    <row r="282">
      <c r="B282" s="2"/>
      <c r="C282" s="29"/>
      <c r="H282" s="31" t="b">
        <v>0</v>
      </c>
      <c r="I282" s="31" t="b">
        <v>0</v>
      </c>
    </row>
    <row r="283">
      <c r="B283" s="2"/>
      <c r="C283" s="29"/>
      <c r="H283" s="31" t="b">
        <v>0</v>
      </c>
      <c r="I283" s="31" t="b">
        <v>0</v>
      </c>
    </row>
    <row r="284">
      <c r="B284" s="2"/>
      <c r="C284" s="29"/>
      <c r="H284" s="31" t="b">
        <v>0</v>
      </c>
      <c r="I284" s="31" t="b">
        <v>0</v>
      </c>
    </row>
    <row r="285">
      <c r="B285" s="2"/>
      <c r="C285" s="29"/>
      <c r="H285" s="31" t="b">
        <v>0</v>
      </c>
      <c r="I285" s="31" t="b">
        <v>0</v>
      </c>
    </row>
    <row r="286">
      <c r="B286" s="2"/>
      <c r="C286" s="29"/>
      <c r="H286" s="31" t="b">
        <v>0</v>
      </c>
      <c r="I286" s="31" t="b">
        <v>0</v>
      </c>
    </row>
    <row r="287">
      <c r="B287" s="2"/>
      <c r="C287" s="29"/>
      <c r="H287" s="31" t="b">
        <v>0</v>
      </c>
      <c r="I287" s="31" t="b">
        <v>0</v>
      </c>
    </row>
    <row r="288">
      <c r="B288" s="2"/>
      <c r="C288" s="29"/>
      <c r="H288" s="31" t="b">
        <v>0</v>
      </c>
      <c r="I288" s="31" t="b">
        <v>0</v>
      </c>
    </row>
    <row r="289">
      <c r="B289" s="2"/>
      <c r="C289" s="29"/>
      <c r="H289" s="31" t="b">
        <v>0</v>
      </c>
      <c r="I289" s="31" t="b">
        <v>0</v>
      </c>
    </row>
    <row r="290">
      <c r="B290" s="2"/>
      <c r="C290" s="29"/>
      <c r="H290" s="31" t="b">
        <v>0</v>
      </c>
      <c r="I290" s="31" t="b">
        <v>0</v>
      </c>
    </row>
    <row r="291">
      <c r="B291" s="2"/>
      <c r="C291" s="29"/>
      <c r="H291" s="31" t="b">
        <v>0</v>
      </c>
      <c r="I291" s="31" t="b">
        <v>0</v>
      </c>
    </row>
    <row r="292">
      <c r="B292" s="2"/>
      <c r="C292" s="29"/>
      <c r="H292" s="31" t="b">
        <v>0</v>
      </c>
      <c r="I292" s="31" t="b">
        <v>0</v>
      </c>
    </row>
    <row r="293">
      <c r="B293" s="2"/>
      <c r="C293" s="29"/>
      <c r="H293" s="31" t="b">
        <v>0</v>
      </c>
      <c r="I293" s="31" t="b">
        <v>0</v>
      </c>
    </row>
    <row r="294">
      <c r="B294" s="2"/>
      <c r="C294" s="29"/>
      <c r="H294" s="31" t="b">
        <v>0</v>
      </c>
      <c r="I294" s="31" t="b">
        <v>0</v>
      </c>
    </row>
    <row r="295">
      <c r="B295" s="2"/>
      <c r="C295" s="29"/>
      <c r="H295" s="31" t="b">
        <v>0</v>
      </c>
      <c r="I295" s="31" t="b">
        <v>0</v>
      </c>
    </row>
    <row r="296">
      <c r="B296" s="2"/>
      <c r="C296" s="29"/>
      <c r="H296" s="31" t="b">
        <v>0</v>
      </c>
      <c r="I296" s="31" t="b">
        <v>0</v>
      </c>
    </row>
    <row r="297">
      <c r="B297" s="2"/>
      <c r="C297" s="29"/>
      <c r="H297" s="31" t="b">
        <v>0</v>
      </c>
      <c r="I297" s="31" t="b">
        <v>0</v>
      </c>
    </row>
    <row r="298">
      <c r="B298" s="2"/>
      <c r="C298" s="29"/>
      <c r="H298" s="31" t="b">
        <v>0</v>
      </c>
      <c r="I298" s="31" t="b">
        <v>0</v>
      </c>
    </row>
    <row r="299">
      <c r="B299" s="2"/>
      <c r="C299" s="29"/>
      <c r="H299" s="31" t="b">
        <v>0</v>
      </c>
      <c r="I299" s="31" t="b">
        <v>0</v>
      </c>
    </row>
    <row r="300">
      <c r="B300" s="2"/>
      <c r="C300" s="29"/>
      <c r="H300" s="31" t="b">
        <v>0</v>
      </c>
      <c r="I300" s="31" t="b">
        <v>0</v>
      </c>
    </row>
    <row r="301">
      <c r="B301" s="2"/>
      <c r="C301" s="29"/>
      <c r="H301" s="31" t="b">
        <v>0</v>
      </c>
      <c r="I301" s="31" t="b">
        <v>0</v>
      </c>
    </row>
    <row r="302">
      <c r="B302" s="2"/>
      <c r="C302" s="29"/>
      <c r="H302" s="31" t="b">
        <v>0</v>
      </c>
      <c r="I302" s="31" t="b">
        <v>0</v>
      </c>
    </row>
    <row r="303">
      <c r="B303" s="2"/>
      <c r="C303" s="29"/>
      <c r="H303" s="31" t="b">
        <v>0</v>
      </c>
      <c r="I303" s="31" t="b">
        <v>0</v>
      </c>
    </row>
    <row r="304">
      <c r="B304" s="2"/>
      <c r="C304" s="29"/>
      <c r="H304" s="31" t="b">
        <v>0</v>
      </c>
      <c r="I304" s="31" t="b">
        <v>0</v>
      </c>
    </row>
    <row r="305">
      <c r="B305" s="2"/>
      <c r="C305" s="29"/>
      <c r="H305" s="31" t="b">
        <v>0</v>
      </c>
      <c r="I305" s="31" t="b">
        <v>0</v>
      </c>
    </row>
    <row r="306">
      <c r="B306" s="2"/>
      <c r="C306" s="29"/>
      <c r="H306" s="31" t="b">
        <v>0</v>
      </c>
      <c r="I306" s="31" t="b">
        <v>0</v>
      </c>
    </row>
    <row r="307">
      <c r="B307" s="2"/>
      <c r="C307" s="29"/>
      <c r="H307" s="31" t="b">
        <v>0</v>
      </c>
      <c r="I307" s="31" t="b">
        <v>0</v>
      </c>
    </row>
    <row r="308">
      <c r="B308" s="2"/>
      <c r="C308" s="29"/>
      <c r="H308" s="31" t="b">
        <v>0</v>
      </c>
      <c r="I308" s="31" t="b">
        <v>0</v>
      </c>
    </row>
    <row r="309">
      <c r="B309" s="2"/>
      <c r="C309" s="29"/>
      <c r="H309" s="31" t="b">
        <v>0</v>
      </c>
      <c r="I309" s="31" t="b">
        <v>0</v>
      </c>
    </row>
    <row r="310">
      <c r="B310" s="2"/>
      <c r="C310" s="29"/>
      <c r="H310" s="31" t="b">
        <v>0</v>
      </c>
      <c r="I310" s="31" t="b">
        <v>0</v>
      </c>
    </row>
    <row r="311">
      <c r="B311" s="2"/>
      <c r="C311" s="29"/>
      <c r="H311" s="31" t="b">
        <v>0</v>
      </c>
      <c r="I311" s="31" t="b">
        <v>0</v>
      </c>
    </row>
    <row r="312">
      <c r="B312" s="2"/>
      <c r="C312" s="29"/>
      <c r="H312" s="31" t="b">
        <v>0</v>
      </c>
      <c r="I312" s="31" t="b">
        <v>0</v>
      </c>
    </row>
    <row r="313">
      <c r="B313" s="2"/>
      <c r="C313" s="29"/>
      <c r="H313" s="31" t="b">
        <v>0</v>
      </c>
      <c r="I313" s="31" t="b">
        <v>0</v>
      </c>
    </row>
    <row r="314">
      <c r="B314" s="2"/>
      <c r="C314" s="29"/>
      <c r="H314" s="31" t="b">
        <v>0</v>
      </c>
      <c r="I314" s="31" t="b">
        <v>0</v>
      </c>
    </row>
    <row r="315">
      <c r="B315" s="2"/>
      <c r="C315" s="29"/>
      <c r="H315" s="31" t="b">
        <v>0</v>
      </c>
      <c r="I315" s="31" t="b">
        <v>0</v>
      </c>
    </row>
    <row r="316">
      <c r="B316" s="2"/>
      <c r="C316" s="29"/>
      <c r="H316" s="31" t="b">
        <v>0</v>
      </c>
      <c r="I316" s="31" t="b">
        <v>0</v>
      </c>
    </row>
    <row r="317">
      <c r="B317" s="2"/>
      <c r="C317" s="29"/>
      <c r="H317" s="31" t="b">
        <v>0</v>
      </c>
      <c r="I317" s="31" t="b">
        <v>0</v>
      </c>
    </row>
    <row r="318">
      <c r="B318" s="2"/>
      <c r="C318" s="29"/>
      <c r="H318" s="31" t="b">
        <v>0</v>
      </c>
      <c r="I318" s="31" t="b">
        <v>0</v>
      </c>
    </row>
    <row r="319">
      <c r="B319" s="2"/>
      <c r="C319" s="29"/>
      <c r="H319" s="31" t="b">
        <v>0</v>
      </c>
      <c r="I319" s="31" t="b">
        <v>0</v>
      </c>
    </row>
    <row r="320">
      <c r="B320" s="2"/>
      <c r="C320" s="29"/>
      <c r="H320" s="31" t="b">
        <v>0</v>
      </c>
      <c r="I320" s="31" t="b">
        <v>0</v>
      </c>
    </row>
    <row r="321">
      <c r="B321" s="2"/>
      <c r="C321" s="29"/>
      <c r="H321" s="31" t="b">
        <v>0</v>
      </c>
      <c r="I321" s="31" t="b">
        <v>0</v>
      </c>
    </row>
    <row r="322">
      <c r="B322" s="2"/>
      <c r="C322" s="29"/>
      <c r="H322" s="31" t="b">
        <v>0</v>
      </c>
      <c r="I322" s="31" t="b">
        <v>0</v>
      </c>
    </row>
    <row r="323">
      <c r="B323" s="2"/>
      <c r="C323" s="29"/>
      <c r="H323" s="31" t="b">
        <v>0</v>
      </c>
      <c r="I323" s="31" t="b">
        <v>0</v>
      </c>
    </row>
    <row r="324">
      <c r="B324" s="2"/>
      <c r="C324" s="29"/>
      <c r="H324" s="31" t="b">
        <v>0</v>
      </c>
      <c r="I324" s="31" t="b">
        <v>0</v>
      </c>
    </row>
    <row r="325">
      <c r="B325" s="2"/>
      <c r="C325" s="29"/>
      <c r="H325" s="31" t="b">
        <v>0</v>
      </c>
      <c r="I325" s="31" t="b">
        <v>0</v>
      </c>
    </row>
    <row r="326">
      <c r="B326" s="2"/>
      <c r="C326" s="29"/>
      <c r="H326" s="31" t="b">
        <v>0</v>
      </c>
      <c r="I326" s="31" t="b">
        <v>0</v>
      </c>
    </row>
    <row r="327">
      <c r="B327" s="2"/>
      <c r="C327" s="29"/>
      <c r="H327" s="31" t="b">
        <v>0</v>
      </c>
      <c r="I327" s="31" t="b">
        <v>0</v>
      </c>
    </row>
    <row r="328">
      <c r="B328" s="2"/>
      <c r="C328" s="29"/>
      <c r="H328" s="31" t="b">
        <v>0</v>
      </c>
      <c r="I328" s="31" t="b">
        <v>0</v>
      </c>
    </row>
    <row r="329">
      <c r="B329" s="2"/>
      <c r="C329" s="29"/>
      <c r="H329" s="31" t="b">
        <v>0</v>
      </c>
      <c r="I329" s="31" t="b">
        <v>0</v>
      </c>
    </row>
    <row r="330">
      <c r="B330" s="2"/>
      <c r="C330" s="29"/>
      <c r="H330" s="31" t="b">
        <v>0</v>
      </c>
      <c r="I330" s="31" t="b">
        <v>0</v>
      </c>
    </row>
    <row r="331">
      <c r="B331" s="2"/>
      <c r="C331" s="29"/>
      <c r="H331" s="31" t="b">
        <v>0</v>
      </c>
      <c r="I331" s="31" t="b">
        <v>0</v>
      </c>
    </row>
    <row r="332">
      <c r="B332" s="2"/>
      <c r="C332" s="29"/>
      <c r="H332" s="31" t="b">
        <v>0</v>
      </c>
      <c r="I332" s="31" t="b">
        <v>0</v>
      </c>
    </row>
    <row r="333">
      <c r="B333" s="2"/>
      <c r="C333" s="29"/>
      <c r="H333" s="31" t="b">
        <v>0</v>
      </c>
      <c r="I333" s="31" t="b">
        <v>0</v>
      </c>
    </row>
    <row r="334">
      <c r="B334" s="2"/>
      <c r="C334" s="29"/>
      <c r="H334" s="31" t="b">
        <v>0</v>
      </c>
      <c r="I334" s="31" t="b">
        <v>0</v>
      </c>
    </row>
    <row r="335">
      <c r="B335" s="2"/>
      <c r="C335" s="29"/>
      <c r="H335" s="31" t="b">
        <v>0</v>
      </c>
      <c r="I335" s="31" t="b">
        <v>0</v>
      </c>
    </row>
    <row r="336">
      <c r="B336" s="2"/>
      <c r="C336" s="29"/>
      <c r="H336" s="31" t="b">
        <v>0</v>
      </c>
      <c r="I336" s="31" t="b">
        <v>0</v>
      </c>
    </row>
    <row r="337">
      <c r="B337" s="2"/>
      <c r="C337" s="29"/>
      <c r="H337" s="31" t="b">
        <v>0</v>
      </c>
      <c r="I337" s="31" t="b">
        <v>0</v>
      </c>
    </row>
    <row r="338">
      <c r="B338" s="2"/>
      <c r="C338" s="29"/>
      <c r="H338" s="31" t="b">
        <v>0</v>
      </c>
      <c r="I338" s="31" t="b">
        <v>0</v>
      </c>
    </row>
    <row r="339">
      <c r="B339" s="2"/>
      <c r="C339" s="29"/>
      <c r="H339" s="31" t="b">
        <v>0</v>
      </c>
      <c r="I339" s="31" t="b">
        <v>0</v>
      </c>
    </row>
    <row r="340">
      <c r="B340" s="2"/>
      <c r="C340" s="29"/>
      <c r="H340" s="31" t="b">
        <v>0</v>
      </c>
      <c r="I340" s="31" t="b">
        <v>0</v>
      </c>
    </row>
    <row r="341">
      <c r="B341" s="2"/>
      <c r="C341" s="29"/>
      <c r="H341" s="31" t="b">
        <v>0</v>
      </c>
      <c r="I341" s="31" t="b">
        <v>0</v>
      </c>
    </row>
    <row r="342">
      <c r="B342" s="2"/>
      <c r="C342" s="29"/>
      <c r="H342" s="31" t="b">
        <v>0</v>
      </c>
      <c r="I342" s="31" t="b">
        <v>0</v>
      </c>
    </row>
    <row r="343">
      <c r="B343" s="2"/>
      <c r="C343" s="29"/>
      <c r="H343" s="31" t="b">
        <v>0</v>
      </c>
      <c r="I343" s="31" t="b">
        <v>0</v>
      </c>
    </row>
    <row r="344">
      <c r="B344" s="2"/>
      <c r="C344" s="29"/>
      <c r="H344" s="31" t="b">
        <v>0</v>
      </c>
      <c r="I344" s="31" t="b">
        <v>0</v>
      </c>
    </row>
    <row r="345">
      <c r="B345" s="2"/>
      <c r="C345" s="29"/>
      <c r="H345" s="31" t="b">
        <v>0</v>
      </c>
      <c r="I345" s="31" t="b">
        <v>0</v>
      </c>
    </row>
    <row r="346">
      <c r="B346" s="2"/>
      <c r="C346" s="29"/>
      <c r="H346" s="31" t="b">
        <v>0</v>
      </c>
      <c r="I346" s="31" t="b">
        <v>0</v>
      </c>
    </row>
    <row r="347">
      <c r="B347" s="2"/>
      <c r="C347" s="29"/>
      <c r="H347" s="31" t="b">
        <v>0</v>
      </c>
      <c r="I347" s="31" t="b">
        <v>0</v>
      </c>
    </row>
    <row r="348">
      <c r="B348" s="2"/>
      <c r="C348" s="29"/>
      <c r="H348" s="31" t="b">
        <v>0</v>
      </c>
      <c r="I348" s="31" t="b">
        <v>0</v>
      </c>
    </row>
    <row r="349">
      <c r="B349" s="2"/>
      <c r="C349" s="29"/>
      <c r="H349" s="31" t="b">
        <v>0</v>
      </c>
      <c r="I349" s="31" t="b">
        <v>0</v>
      </c>
    </row>
    <row r="350">
      <c r="B350" s="2"/>
      <c r="C350" s="29"/>
      <c r="H350" s="31" t="b">
        <v>0</v>
      </c>
      <c r="I350" s="31" t="b">
        <v>0</v>
      </c>
    </row>
    <row r="351">
      <c r="B351" s="2"/>
      <c r="C351" s="29"/>
      <c r="H351" s="31" t="b">
        <v>0</v>
      </c>
      <c r="I351" s="31" t="b">
        <v>0</v>
      </c>
    </row>
    <row r="352">
      <c r="B352" s="2"/>
      <c r="C352" s="29"/>
      <c r="H352" s="31" t="b">
        <v>0</v>
      </c>
      <c r="I352" s="31" t="b">
        <v>0</v>
      </c>
    </row>
    <row r="353">
      <c r="B353" s="2"/>
      <c r="C353" s="29"/>
      <c r="H353" s="31" t="b">
        <v>0</v>
      </c>
      <c r="I353" s="31" t="b">
        <v>0</v>
      </c>
    </row>
    <row r="354">
      <c r="B354" s="2"/>
      <c r="C354" s="29"/>
      <c r="H354" s="31" t="b">
        <v>0</v>
      </c>
      <c r="I354" s="31" t="b">
        <v>0</v>
      </c>
    </row>
    <row r="355">
      <c r="B355" s="2"/>
      <c r="C355" s="29"/>
      <c r="H355" s="31" t="b">
        <v>0</v>
      </c>
      <c r="I355" s="31" t="b">
        <v>0</v>
      </c>
    </row>
    <row r="356">
      <c r="B356" s="2"/>
      <c r="C356" s="29"/>
      <c r="H356" s="31" t="b">
        <v>0</v>
      </c>
      <c r="I356" s="31" t="b">
        <v>0</v>
      </c>
    </row>
    <row r="357">
      <c r="B357" s="2"/>
      <c r="C357" s="29"/>
      <c r="H357" s="31" t="b">
        <v>0</v>
      </c>
      <c r="I357" s="31" t="b">
        <v>0</v>
      </c>
    </row>
    <row r="358">
      <c r="B358" s="2"/>
      <c r="C358" s="29"/>
      <c r="H358" s="31" t="b">
        <v>0</v>
      </c>
      <c r="I358" s="31" t="b">
        <v>0</v>
      </c>
    </row>
    <row r="359">
      <c r="B359" s="2"/>
      <c r="C359" s="29"/>
      <c r="H359" s="31" t="b">
        <v>0</v>
      </c>
      <c r="I359" s="31" t="b">
        <v>0</v>
      </c>
    </row>
    <row r="360">
      <c r="B360" s="2"/>
      <c r="C360" s="29"/>
      <c r="H360" s="31" t="b">
        <v>0</v>
      </c>
      <c r="I360" s="31" t="b">
        <v>0</v>
      </c>
    </row>
    <row r="361">
      <c r="B361" s="2"/>
      <c r="C361" s="29"/>
      <c r="H361" s="31" t="b">
        <v>0</v>
      </c>
      <c r="I361" s="31" t="b">
        <v>0</v>
      </c>
    </row>
    <row r="362">
      <c r="B362" s="2"/>
      <c r="C362" s="29"/>
      <c r="H362" s="31" t="b">
        <v>0</v>
      </c>
      <c r="I362" s="31" t="b">
        <v>0</v>
      </c>
    </row>
    <row r="363">
      <c r="B363" s="2"/>
      <c r="C363" s="29"/>
      <c r="H363" s="31" t="b">
        <v>0</v>
      </c>
      <c r="I363" s="31" t="b">
        <v>0</v>
      </c>
    </row>
    <row r="364">
      <c r="B364" s="2"/>
      <c r="C364" s="29"/>
      <c r="H364" s="31" t="b">
        <v>0</v>
      </c>
      <c r="I364" s="31" t="b">
        <v>0</v>
      </c>
    </row>
    <row r="365">
      <c r="B365" s="2"/>
      <c r="C365" s="29"/>
      <c r="H365" s="31" t="b">
        <v>0</v>
      </c>
      <c r="I365" s="31" t="b">
        <v>0</v>
      </c>
    </row>
    <row r="366">
      <c r="B366" s="2"/>
      <c r="C366" s="29"/>
      <c r="H366" s="31" t="b">
        <v>0</v>
      </c>
      <c r="I366" s="31" t="b">
        <v>0</v>
      </c>
    </row>
    <row r="367">
      <c r="B367" s="2"/>
      <c r="C367" s="29"/>
      <c r="H367" s="31" t="b">
        <v>0</v>
      </c>
      <c r="I367" s="31" t="b">
        <v>0</v>
      </c>
    </row>
    <row r="368">
      <c r="B368" s="2"/>
      <c r="C368" s="29"/>
      <c r="H368" s="31" t="b">
        <v>0</v>
      </c>
      <c r="I368" s="31" t="b">
        <v>0</v>
      </c>
    </row>
    <row r="369">
      <c r="B369" s="2"/>
      <c r="C369" s="29"/>
      <c r="H369" s="31" t="b">
        <v>0</v>
      </c>
      <c r="I369" s="31" t="b">
        <v>0</v>
      </c>
    </row>
    <row r="370">
      <c r="B370" s="2"/>
      <c r="C370" s="29"/>
      <c r="H370" s="31" t="b">
        <v>0</v>
      </c>
      <c r="I370" s="31" t="b">
        <v>0</v>
      </c>
    </row>
    <row r="371">
      <c r="B371" s="2"/>
      <c r="C371" s="29"/>
      <c r="H371" s="31" t="b">
        <v>0</v>
      </c>
      <c r="I371" s="31" t="b">
        <v>0</v>
      </c>
    </row>
    <row r="372">
      <c r="B372" s="2"/>
      <c r="C372" s="29"/>
      <c r="H372" s="31" t="b">
        <v>0</v>
      </c>
      <c r="I372" s="31" t="b">
        <v>0</v>
      </c>
    </row>
    <row r="373">
      <c r="B373" s="2"/>
      <c r="C373" s="29"/>
      <c r="H373" s="31" t="b">
        <v>0</v>
      </c>
      <c r="I373" s="31" t="b">
        <v>0</v>
      </c>
    </row>
    <row r="374">
      <c r="B374" s="2"/>
      <c r="C374" s="29"/>
      <c r="H374" s="31" t="b">
        <v>0</v>
      </c>
      <c r="I374" s="31" t="b">
        <v>0</v>
      </c>
    </row>
    <row r="375">
      <c r="B375" s="2"/>
      <c r="C375" s="29"/>
      <c r="H375" s="31" t="b">
        <v>0</v>
      </c>
      <c r="I375" s="31" t="b">
        <v>0</v>
      </c>
    </row>
    <row r="376">
      <c r="B376" s="2"/>
      <c r="C376" s="29"/>
      <c r="H376" s="31" t="b">
        <v>0</v>
      </c>
      <c r="I376" s="31" t="b">
        <v>0</v>
      </c>
    </row>
    <row r="377">
      <c r="B377" s="2"/>
      <c r="C377" s="29"/>
      <c r="H377" s="31" t="b">
        <v>0</v>
      </c>
      <c r="I377" s="31" t="b">
        <v>0</v>
      </c>
    </row>
    <row r="378">
      <c r="B378" s="2"/>
      <c r="C378" s="29"/>
      <c r="H378" s="31" t="b">
        <v>0</v>
      </c>
      <c r="I378" s="31" t="b">
        <v>0</v>
      </c>
    </row>
    <row r="379">
      <c r="B379" s="2"/>
      <c r="C379" s="29"/>
      <c r="H379" s="31" t="b">
        <v>0</v>
      </c>
      <c r="I379" s="31" t="b">
        <v>0</v>
      </c>
    </row>
    <row r="380">
      <c r="B380" s="2"/>
      <c r="C380" s="29"/>
      <c r="H380" s="31" t="b">
        <v>0</v>
      </c>
      <c r="I380" s="31" t="b">
        <v>0</v>
      </c>
    </row>
    <row r="381">
      <c r="B381" s="2"/>
      <c r="C381" s="29"/>
      <c r="H381" s="31" t="b">
        <v>0</v>
      </c>
      <c r="I381" s="31" t="b">
        <v>0</v>
      </c>
    </row>
    <row r="382">
      <c r="B382" s="2"/>
      <c r="C382" s="29"/>
      <c r="H382" s="31" t="b">
        <v>0</v>
      </c>
      <c r="I382" s="31" t="b">
        <v>0</v>
      </c>
    </row>
    <row r="383">
      <c r="B383" s="2"/>
      <c r="C383" s="29"/>
      <c r="H383" s="31" t="b">
        <v>0</v>
      </c>
      <c r="I383" s="31" t="b">
        <v>0</v>
      </c>
    </row>
    <row r="384">
      <c r="B384" s="2"/>
      <c r="C384" s="29"/>
      <c r="H384" s="31" t="b">
        <v>0</v>
      </c>
      <c r="I384" s="31" t="b">
        <v>0</v>
      </c>
    </row>
    <row r="385">
      <c r="B385" s="2"/>
      <c r="C385" s="29"/>
      <c r="H385" s="31" t="b">
        <v>0</v>
      </c>
      <c r="I385" s="31" t="b">
        <v>0</v>
      </c>
    </row>
    <row r="386">
      <c r="B386" s="2"/>
      <c r="C386" s="29"/>
      <c r="H386" s="31" t="b">
        <v>0</v>
      </c>
      <c r="I386" s="31" t="b">
        <v>0</v>
      </c>
    </row>
    <row r="387">
      <c r="B387" s="2"/>
      <c r="C387" s="29"/>
      <c r="H387" s="31" t="b">
        <v>0</v>
      </c>
      <c r="I387" s="31" t="b">
        <v>0</v>
      </c>
    </row>
    <row r="388">
      <c r="B388" s="2"/>
      <c r="C388" s="29"/>
      <c r="H388" s="31" t="b">
        <v>0</v>
      </c>
      <c r="I388" s="31" t="b">
        <v>0</v>
      </c>
    </row>
    <row r="389">
      <c r="B389" s="2"/>
      <c r="C389" s="29"/>
      <c r="H389" s="31" t="b">
        <v>0</v>
      </c>
      <c r="I389" s="31" t="b">
        <v>0</v>
      </c>
    </row>
    <row r="390">
      <c r="B390" s="2"/>
      <c r="C390" s="29"/>
      <c r="H390" s="31" t="b">
        <v>0</v>
      </c>
      <c r="I390" s="31" t="b">
        <v>0</v>
      </c>
    </row>
    <row r="391">
      <c r="B391" s="2"/>
      <c r="C391" s="29"/>
      <c r="H391" s="31" t="b">
        <v>0</v>
      </c>
      <c r="I391" s="31" t="b">
        <v>0</v>
      </c>
    </row>
    <row r="392">
      <c r="B392" s="2"/>
      <c r="C392" s="29"/>
      <c r="H392" s="31" t="b">
        <v>0</v>
      </c>
      <c r="I392" s="31" t="b">
        <v>0</v>
      </c>
    </row>
    <row r="393">
      <c r="B393" s="2"/>
      <c r="C393" s="29"/>
      <c r="H393" s="31" t="b">
        <v>0</v>
      </c>
      <c r="I393" s="31" t="b">
        <v>0</v>
      </c>
    </row>
    <row r="394">
      <c r="B394" s="2"/>
      <c r="C394" s="29"/>
      <c r="H394" s="31" t="b">
        <v>0</v>
      </c>
      <c r="I394" s="31" t="b">
        <v>0</v>
      </c>
    </row>
    <row r="395">
      <c r="B395" s="2"/>
      <c r="C395" s="29"/>
      <c r="H395" s="31" t="b">
        <v>0</v>
      </c>
      <c r="I395" s="31" t="b">
        <v>0</v>
      </c>
    </row>
    <row r="396">
      <c r="B396" s="2"/>
      <c r="C396" s="29"/>
      <c r="H396" s="31" t="b">
        <v>0</v>
      </c>
      <c r="I396" s="31" t="b">
        <v>0</v>
      </c>
    </row>
    <row r="397">
      <c r="B397" s="2"/>
      <c r="C397" s="29"/>
      <c r="H397" s="31" t="b">
        <v>0</v>
      </c>
      <c r="I397" s="31" t="b">
        <v>0</v>
      </c>
    </row>
    <row r="398">
      <c r="B398" s="2"/>
      <c r="C398" s="29"/>
      <c r="H398" s="31" t="b">
        <v>0</v>
      </c>
      <c r="I398" s="31" t="b">
        <v>0</v>
      </c>
    </row>
    <row r="399">
      <c r="B399" s="2"/>
      <c r="C399" s="29"/>
      <c r="H399" s="31" t="b">
        <v>0</v>
      </c>
      <c r="I399" s="31" t="b">
        <v>0</v>
      </c>
    </row>
    <row r="400">
      <c r="B400" s="2"/>
      <c r="C400" s="29"/>
      <c r="H400" s="31" t="b">
        <v>0</v>
      </c>
      <c r="I400" s="31" t="b">
        <v>0</v>
      </c>
    </row>
    <row r="401">
      <c r="B401" s="2"/>
      <c r="C401" s="29"/>
      <c r="H401" s="31" t="b">
        <v>0</v>
      </c>
      <c r="I401" s="31" t="b">
        <v>0</v>
      </c>
    </row>
    <row r="402">
      <c r="B402" s="2"/>
      <c r="C402" s="29"/>
      <c r="H402" s="31" t="b">
        <v>0</v>
      </c>
      <c r="I402" s="31" t="b">
        <v>0</v>
      </c>
    </row>
    <row r="403">
      <c r="B403" s="2"/>
      <c r="C403" s="29"/>
      <c r="H403" s="31" t="b">
        <v>0</v>
      </c>
      <c r="I403" s="31" t="b">
        <v>0</v>
      </c>
    </row>
    <row r="404">
      <c r="B404" s="2"/>
      <c r="C404" s="29"/>
      <c r="H404" s="31" t="b">
        <v>0</v>
      </c>
      <c r="I404" s="31" t="b">
        <v>0</v>
      </c>
    </row>
    <row r="405">
      <c r="B405" s="2"/>
      <c r="C405" s="29"/>
      <c r="H405" s="31" t="b">
        <v>0</v>
      </c>
      <c r="I405" s="31" t="b">
        <v>0</v>
      </c>
    </row>
    <row r="406">
      <c r="B406" s="2"/>
      <c r="C406" s="29"/>
      <c r="H406" s="31" t="b">
        <v>0</v>
      </c>
      <c r="I406" s="31" t="b">
        <v>0</v>
      </c>
    </row>
    <row r="407">
      <c r="B407" s="2"/>
      <c r="C407" s="29"/>
      <c r="H407" s="31" t="b">
        <v>0</v>
      </c>
      <c r="I407" s="31" t="b">
        <v>0</v>
      </c>
    </row>
    <row r="408">
      <c r="B408" s="2"/>
      <c r="C408" s="29"/>
      <c r="H408" s="31" t="b">
        <v>0</v>
      </c>
      <c r="I408" s="31" t="b">
        <v>0</v>
      </c>
    </row>
    <row r="409">
      <c r="B409" s="2"/>
      <c r="C409" s="29"/>
      <c r="H409" s="31" t="b">
        <v>0</v>
      </c>
      <c r="I409" s="31" t="b">
        <v>0</v>
      </c>
    </row>
    <row r="410">
      <c r="B410" s="2"/>
      <c r="C410" s="29"/>
      <c r="H410" s="31" t="b">
        <v>0</v>
      </c>
      <c r="I410" s="31" t="b">
        <v>0</v>
      </c>
    </row>
    <row r="411">
      <c r="B411" s="2"/>
      <c r="C411" s="29"/>
      <c r="H411" s="31" t="b">
        <v>0</v>
      </c>
      <c r="I411" s="31" t="b">
        <v>0</v>
      </c>
    </row>
    <row r="412">
      <c r="B412" s="2"/>
      <c r="C412" s="29"/>
      <c r="H412" s="31" t="b">
        <v>0</v>
      </c>
      <c r="I412" s="31" t="b">
        <v>0</v>
      </c>
    </row>
    <row r="413">
      <c r="B413" s="2"/>
      <c r="C413" s="29"/>
      <c r="H413" s="31" t="b">
        <v>0</v>
      </c>
      <c r="I413" s="31" t="b">
        <v>0</v>
      </c>
    </row>
    <row r="414">
      <c r="B414" s="2"/>
      <c r="C414" s="29"/>
      <c r="H414" s="31" t="b">
        <v>0</v>
      </c>
      <c r="I414" s="31" t="b">
        <v>0</v>
      </c>
    </row>
    <row r="415">
      <c r="B415" s="2"/>
      <c r="C415" s="29"/>
      <c r="H415" s="31" t="b">
        <v>0</v>
      </c>
      <c r="I415" s="31" t="b">
        <v>0</v>
      </c>
    </row>
    <row r="416">
      <c r="B416" s="2"/>
      <c r="C416" s="29"/>
      <c r="H416" s="31" t="b">
        <v>0</v>
      </c>
      <c r="I416" s="31" t="b">
        <v>0</v>
      </c>
    </row>
    <row r="417">
      <c r="B417" s="2"/>
      <c r="C417" s="29"/>
      <c r="H417" s="31" t="b">
        <v>0</v>
      </c>
      <c r="I417" s="31" t="b">
        <v>0</v>
      </c>
    </row>
    <row r="418">
      <c r="B418" s="2"/>
      <c r="C418" s="29"/>
      <c r="H418" s="31" t="b">
        <v>0</v>
      </c>
      <c r="I418" s="31" t="b">
        <v>0</v>
      </c>
    </row>
    <row r="419">
      <c r="B419" s="2"/>
      <c r="C419" s="29"/>
      <c r="H419" s="31" t="b">
        <v>0</v>
      </c>
      <c r="I419" s="31" t="b">
        <v>0</v>
      </c>
    </row>
    <row r="420">
      <c r="B420" s="2"/>
      <c r="C420" s="29"/>
      <c r="H420" s="31" t="b">
        <v>0</v>
      </c>
      <c r="I420" s="31" t="b">
        <v>0</v>
      </c>
    </row>
    <row r="421">
      <c r="B421" s="2"/>
      <c r="C421" s="29"/>
      <c r="H421" s="31" t="b">
        <v>0</v>
      </c>
      <c r="I421" s="31" t="b">
        <v>0</v>
      </c>
    </row>
    <row r="422">
      <c r="B422" s="2"/>
      <c r="C422" s="29"/>
      <c r="H422" s="31" t="b">
        <v>0</v>
      </c>
      <c r="I422" s="31" t="b">
        <v>0</v>
      </c>
    </row>
    <row r="423">
      <c r="B423" s="2"/>
      <c r="C423" s="29"/>
      <c r="H423" s="31" t="b">
        <v>0</v>
      </c>
      <c r="I423" s="31" t="b">
        <v>0</v>
      </c>
    </row>
    <row r="424">
      <c r="B424" s="2"/>
      <c r="C424" s="29"/>
      <c r="H424" s="31" t="b">
        <v>0</v>
      </c>
      <c r="I424" s="31" t="b">
        <v>0</v>
      </c>
    </row>
    <row r="425">
      <c r="B425" s="2"/>
      <c r="C425" s="29"/>
      <c r="H425" s="31" t="b">
        <v>0</v>
      </c>
      <c r="I425" s="31" t="b">
        <v>0</v>
      </c>
    </row>
    <row r="426">
      <c r="B426" s="2"/>
      <c r="C426" s="29"/>
      <c r="H426" s="31" t="b">
        <v>0</v>
      </c>
      <c r="I426" s="31" t="b">
        <v>0</v>
      </c>
    </row>
    <row r="427">
      <c r="B427" s="2"/>
      <c r="C427" s="29"/>
      <c r="H427" s="31" t="b">
        <v>0</v>
      </c>
      <c r="I427" s="31" t="b">
        <v>0</v>
      </c>
    </row>
    <row r="428">
      <c r="B428" s="2"/>
      <c r="C428" s="29"/>
      <c r="H428" s="31" t="b">
        <v>0</v>
      </c>
      <c r="I428" s="31" t="b">
        <v>0</v>
      </c>
    </row>
    <row r="429">
      <c r="B429" s="2"/>
      <c r="C429" s="29"/>
      <c r="H429" s="31" t="b">
        <v>0</v>
      </c>
      <c r="I429" s="31" t="b">
        <v>0</v>
      </c>
    </row>
    <row r="430">
      <c r="B430" s="2"/>
      <c r="C430" s="29"/>
      <c r="H430" s="31" t="b">
        <v>0</v>
      </c>
      <c r="I430" s="31" t="b">
        <v>0</v>
      </c>
    </row>
    <row r="431">
      <c r="B431" s="2"/>
      <c r="C431" s="29"/>
      <c r="H431" s="31" t="b">
        <v>0</v>
      </c>
      <c r="I431" s="31" t="b">
        <v>0</v>
      </c>
    </row>
    <row r="432">
      <c r="B432" s="2"/>
      <c r="C432" s="29"/>
      <c r="H432" s="31" t="b">
        <v>0</v>
      </c>
      <c r="I432" s="31" t="b">
        <v>0</v>
      </c>
    </row>
    <row r="433">
      <c r="B433" s="2"/>
      <c r="C433" s="29"/>
      <c r="H433" s="31" t="b">
        <v>0</v>
      </c>
      <c r="I433" s="31" t="b">
        <v>0</v>
      </c>
    </row>
    <row r="434">
      <c r="B434" s="2"/>
      <c r="C434" s="29"/>
      <c r="H434" s="31" t="b">
        <v>0</v>
      </c>
      <c r="I434" s="31" t="b">
        <v>0</v>
      </c>
    </row>
    <row r="435">
      <c r="B435" s="2"/>
      <c r="C435" s="29"/>
      <c r="H435" s="31" t="b">
        <v>0</v>
      </c>
      <c r="I435" s="31" t="b">
        <v>0</v>
      </c>
    </row>
    <row r="436">
      <c r="B436" s="2"/>
      <c r="C436" s="29"/>
      <c r="H436" s="31" t="b">
        <v>0</v>
      </c>
      <c r="I436" s="31" t="b">
        <v>0</v>
      </c>
    </row>
    <row r="437">
      <c r="B437" s="2"/>
      <c r="C437" s="29"/>
      <c r="H437" s="31" t="b">
        <v>0</v>
      </c>
      <c r="I437" s="31" t="b">
        <v>0</v>
      </c>
    </row>
    <row r="438">
      <c r="B438" s="2"/>
      <c r="C438" s="29"/>
      <c r="H438" s="31" t="b">
        <v>0</v>
      </c>
      <c r="I438" s="31" t="b">
        <v>0</v>
      </c>
    </row>
    <row r="439">
      <c r="B439" s="2"/>
      <c r="C439" s="29"/>
      <c r="H439" s="31" t="b">
        <v>0</v>
      </c>
      <c r="I439" s="31" t="b">
        <v>0</v>
      </c>
    </row>
    <row r="440">
      <c r="B440" s="2"/>
      <c r="C440" s="29"/>
      <c r="H440" s="31" t="b">
        <v>0</v>
      </c>
      <c r="I440" s="31" t="b">
        <v>0</v>
      </c>
    </row>
    <row r="441">
      <c r="B441" s="2"/>
      <c r="C441" s="29"/>
      <c r="H441" s="31" t="b">
        <v>0</v>
      </c>
      <c r="I441" s="31" t="b">
        <v>0</v>
      </c>
    </row>
    <row r="442">
      <c r="B442" s="2"/>
      <c r="C442" s="29"/>
      <c r="H442" s="31" t="b">
        <v>0</v>
      </c>
      <c r="I442" s="31" t="b">
        <v>0</v>
      </c>
    </row>
    <row r="443">
      <c r="B443" s="2"/>
      <c r="C443" s="29"/>
      <c r="H443" s="31" t="b">
        <v>0</v>
      </c>
      <c r="I443" s="31" t="b">
        <v>0</v>
      </c>
    </row>
    <row r="444">
      <c r="B444" s="2"/>
      <c r="C444" s="29"/>
      <c r="H444" s="31" t="b">
        <v>0</v>
      </c>
      <c r="I444" s="31" t="b">
        <v>0</v>
      </c>
    </row>
    <row r="445">
      <c r="B445" s="2"/>
      <c r="C445" s="29"/>
      <c r="H445" s="31" t="b">
        <v>0</v>
      </c>
      <c r="I445" s="31" t="b">
        <v>0</v>
      </c>
    </row>
    <row r="446">
      <c r="B446" s="2"/>
      <c r="C446" s="29"/>
      <c r="H446" s="31" t="b">
        <v>0</v>
      </c>
      <c r="I446" s="31" t="b">
        <v>0</v>
      </c>
    </row>
    <row r="447">
      <c r="B447" s="2"/>
      <c r="C447" s="29"/>
      <c r="H447" s="31" t="b">
        <v>0</v>
      </c>
      <c r="I447" s="31" t="b">
        <v>0</v>
      </c>
    </row>
    <row r="448">
      <c r="B448" s="2"/>
      <c r="C448" s="29"/>
      <c r="H448" s="31" t="b">
        <v>0</v>
      </c>
      <c r="I448" s="31" t="b">
        <v>0</v>
      </c>
    </row>
    <row r="449">
      <c r="B449" s="2"/>
      <c r="C449" s="29"/>
      <c r="H449" s="31" t="b">
        <v>0</v>
      </c>
      <c r="I449" s="31" t="b">
        <v>0</v>
      </c>
    </row>
    <row r="450">
      <c r="B450" s="2"/>
      <c r="C450" s="29"/>
      <c r="H450" s="31" t="b">
        <v>0</v>
      </c>
      <c r="I450" s="31" t="b">
        <v>0</v>
      </c>
    </row>
    <row r="451">
      <c r="B451" s="2"/>
      <c r="C451" s="29"/>
      <c r="H451" s="31" t="b">
        <v>0</v>
      </c>
      <c r="I451" s="31" t="b">
        <v>0</v>
      </c>
    </row>
    <row r="452">
      <c r="B452" s="2"/>
      <c r="C452" s="29"/>
      <c r="H452" s="31" t="b">
        <v>0</v>
      </c>
      <c r="I452" s="31" t="b">
        <v>0</v>
      </c>
    </row>
    <row r="453">
      <c r="B453" s="2"/>
      <c r="C453" s="29"/>
      <c r="H453" s="31" t="b">
        <v>0</v>
      </c>
      <c r="I453" s="31" t="b">
        <v>0</v>
      </c>
    </row>
    <row r="454">
      <c r="B454" s="2"/>
      <c r="C454" s="29"/>
      <c r="H454" s="31" t="b">
        <v>0</v>
      </c>
      <c r="I454" s="31" t="b">
        <v>0</v>
      </c>
    </row>
    <row r="455">
      <c r="B455" s="2"/>
      <c r="C455" s="29"/>
      <c r="H455" s="31" t="b">
        <v>0</v>
      </c>
      <c r="I455" s="31" t="b">
        <v>0</v>
      </c>
    </row>
    <row r="456">
      <c r="B456" s="2"/>
      <c r="C456" s="29"/>
      <c r="H456" s="31" t="b">
        <v>0</v>
      </c>
      <c r="I456" s="31" t="b">
        <v>0</v>
      </c>
    </row>
    <row r="457">
      <c r="B457" s="2"/>
      <c r="C457" s="29"/>
      <c r="H457" s="31" t="b">
        <v>0</v>
      </c>
      <c r="I457" s="31" t="b">
        <v>0</v>
      </c>
    </row>
    <row r="458">
      <c r="B458" s="2"/>
      <c r="C458" s="29"/>
      <c r="H458" s="31" t="b">
        <v>0</v>
      </c>
      <c r="I458" s="31" t="b">
        <v>0</v>
      </c>
    </row>
    <row r="459">
      <c r="B459" s="2"/>
      <c r="C459" s="29"/>
      <c r="H459" s="31" t="b">
        <v>0</v>
      </c>
      <c r="I459" s="31" t="b">
        <v>0</v>
      </c>
    </row>
    <row r="460">
      <c r="B460" s="2"/>
      <c r="C460" s="29"/>
      <c r="H460" s="31" t="b">
        <v>0</v>
      </c>
      <c r="I460" s="31" t="b">
        <v>0</v>
      </c>
    </row>
    <row r="461">
      <c r="B461" s="2"/>
      <c r="C461" s="29"/>
      <c r="H461" s="31" t="b">
        <v>0</v>
      </c>
      <c r="I461" s="31" t="b">
        <v>0</v>
      </c>
    </row>
    <row r="462">
      <c r="B462" s="2"/>
      <c r="C462" s="29"/>
      <c r="H462" s="31" t="b">
        <v>0</v>
      </c>
      <c r="I462" s="31" t="b">
        <v>0</v>
      </c>
    </row>
    <row r="463">
      <c r="B463" s="2"/>
      <c r="C463" s="29"/>
      <c r="H463" s="31" t="b">
        <v>0</v>
      </c>
      <c r="I463" s="31" t="b">
        <v>0</v>
      </c>
    </row>
    <row r="464">
      <c r="B464" s="2"/>
      <c r="C464" s="29"/>
      <c r="H464" s="31" t="b">
        <v>0</v>
      </c>
      <c r="I464" s="31" t="b">
        <v>0</v>
      </c>
    </row>
    <row r="465">
      <c r="B465" s="2"/>
      <c r="C465" s="29"/>
      <c r="H465" s="31" t="b">
        <v>0</v>
      </c>
      <c r="I465" s="31" t="b">
        <v>0</v>
      </c>
    </row>
    <row r="466">
      <c r="B466" s="2"/>
      <c r="C466" s="29"/>
      <c r="H466" s="31" t="b">
        <v>0</v>
      </c>
      <c r="I466" s="31" t="b">
        <v>0</v>
      </c>
    </row>
    <row r="467">
      <c r="B467" s="2"/>
      <c r="C467" s="29"/>
      <c r="H467" s="31" t="b">
        <v>0</v>
      </c>
      <c r="I467" s="31" t="b">
        <v>0</v>
      </c>
    </row>
    <row r="468">
      <c r="B468" s="2"/>
      <c r="C468" s="29"/>
      <c r="H468" s="31" t="b">
        <v>0</v>
      </c>
      <c r="I468" s="31" t="b">
        <v>0</v>
      </c>
    </row>
    <row r="469">
      <c r="B469" s="2"/>
      <c r="C469" s="29"/>
      <c r="H469" s="31" t="b">
        <v>0</v>
      </c>
      <c r="I469" s="31" t="b">
        <v>0</v>
      </c>
    </row>
    <row r="470">
      <c r="B470" s="2"/>
      <c r="C470" s="29"/>
      <c r="H470" s="31" t="b">
        <v>0</v>
      </c>
      <c r="I470" s="31" t="b">
        <v>0</v>
      </c>
    </row>
    <row r="471">
      <c r="B471" s="2"/>
      <c r="C471" s="29"/>
      <c r="H471" s="31" t="b">
        <v>0</v>
      </c>
      <c r="I471" s="31" t="b">
        <v>0</v>
      </c>
    </row>
    <row r="472">
      <c r="B472" s="2"/>
      <c r="C472" s="29"/>
      <c r="H472" s="31" t="b">
        <v>0</v>
      </c>
      <c r="I472" s="31" t="b">
        <v>0</v>
      </c>
    </row>
    <row r="473">
      <c r="B473" s="2"/>
      <c r="C473" s="29"/>
      <c r="H473" s="31" t="b">
        <v>0</v>
      </c>
      <c r="I473" s="31" t="b">
        <v>0</v>
      </c>
    </row>
    <row r="474">
      <c r="B474" s="2"/>
      <c r="C474" s="29"/>
      <c r="H474" s="31" t="b">
        <v>0</v>
      </c>
      <c r="I474" s="31" t="b">
        <v>0</v>
      </c>
    </row>
    <row r="475">
      <c r="B475" s="2"/>
      <c r="C475" s="29"/>
      <c r="H475" s="31" t="b">
        <v>0</v>
      </c>
      <c r="I475" s="31" t="b">
        <v>0</v>
      </c>
    </row>
    <row r="476">
      <c r="B476" s="2"/>
      <c r="C476" s="29"/>
      <c r="H476" s="31" t="b">
        <v>0</v>
      </c>
      <c r="I476" s="31" t="b">
        <v>0</v>
      </c>
    </row>
    <row r="477">
      <c r="B477" s="2"/>
      <c r="C477" s="29"/>
      <c r="H477" s="31" t="b">
        <v>0</v>
      </c>
      <c r="I477" s="31" t="b">
        <v>0</v>
      </c>
    </row>
    <row r="478">
      <c r="B478" s="2"/>
      <c r="C478" s="29"/>
      <c r="H478" s="31" t="b">
        <v>0</v>
      </c>
      <c r="I478" s="31" t="b">
        <v>0</v>
      </c>
    </row>
    <row r="479">
      <c r="B479" s="2"/>
      <c r="C479" s="29"/>
      <c r="H479" s="31" t="b">
        <v>0</v>
      </c>
      <c r="I479" s="31" t="b">
        <v>0</v>
      </c>
    </row>
    <row r="480">
      <c r="B480" s="2"/>
      <c r="C480" s="29"/>
      <c r="H480" s="31" t="b">
        <v>0</v>
      </c>
      <c r="I480" s="31" t="b">
        <v>0</v>
      </c>
    </row>
    <row r="481">
      <c r="B481" s="2"/>
      <c r="C481" s="29"/>
      <c r="H481" s="31" t="b">
        <v>0</v>
      </c>
      <c r="I481" s="31" t="b">
        <v>0</v>
      </c>
    </row>
    <row r="482">
      <c r="B482" s="2"/>
      <c r="C482" s="29"/>
      <c r="H482" s="31" t="b">
        <v>0</v>
      </c>
      <c r="I482" s="31" t="b">
        <v>0</v>
      </c>
    </row>
    <row r="483">
      <c r="B483" s="2"/>
      <c r="C483" s="29"/>
      <c r="H483" s="31" t="b">
        <v>0</v>
      </c>
      <c r="I483" s="31" t="b">
        <v>0</v>
      </c>
    </row>
    <row r="484">
      <c r="B484" s="2"/>
      <c r="C484" s="29"/>
      <c r="H484" s="31" t="b">
        <v>0</v>
      </c>
      <c r="I484" s="31" t="b">
        <v>0</v>
      </c>
    </row>
    <row r="485">
      <c r="B485" s="2"/>
      <c r="C485" s="29"/>
      <c r="H485" s="31" t="b">
        <v>0</v>
      </c>
      <c r="I485" s="31" t="b">
        <v>0</v>
      </c>
    </row>
    <row r="486">
      <c r="B486" s="2"/>
      <c r="C486" s="29"/>
      <c r="H486" s="31" t="b">
        <v>0</v>
      </c>
      <c r="I486" s="31" t="b">
        <v>0</v>
      </c>
    </row>
    <row r="487">
      <c r="B487" s="2"/>
      <c r="C487" s="29"/>
      <c r="H487" s="31" t="b">
        <v>0</v>
      </c>
      <c r="I487" s="31" t="b">
        <v>0</v>
      </c>
    </row>
    <row r="488">
      <c r="B488" s="2"/>
      <c r="C488" s="29"/>
      <c r="H488" s="31" t="b">
        <v>0</v>
      </c>
      <c r="I488" s="31" t="b">
        <v>0</v>
      </c>
    </row>
    <row r="489">
      <c r="B489" s="2"/>
      <c r="C489" s="29"/>
      <c r="H489" s="31" t="b">
        <v>0</v>
      </c>
      <c r="I489" s="31" t="b">
        <v>0</v>
      </c>
    </row>
    <row r="490">
      <c r="B490" s="2"/>
      <c r="C490" s="29"/>
      <c r="H490" s="31" t="b">
        <v>0</v>
      </c>
      <c r="I490" s="31" t="b">
        <v>0</v>
      </c>
    </row>
    <row r="491">
      <c r="B491" s="2"/>
      <c r="C491" s="29"/>
      <c r="H491" s="31" t="b">
        <v>0</v>
      </c>
      <c r="I491" s="31" t="b">
        <v>0</v>
      </c>
    </row>
    <row r="492">
      <c r="B492" s="2"/>
      <c r="C492" s="29"/>
      <c r="H492" s="31" t="b">
        <v>0</v>
      </c>
      <c r="I492" s="31" t="b">
        <v>0</v>
      </c>
    </row>
    <row r="493">
      <c r="B493" s="2"/>
      <c r="C493" s="29"/>
      <c r="H493" s="31" t="b">
        <v>0</v>
      </c>
      <c r="I493" s="31" t="b">
        <v>0</v>
      </c>
    </row>
    <row r="494">
      <c r="B494" s="2"/>
      <c r="C494" s="29"/>
      <c r="H494" s="31" t="b">
        <v>0</v>
      </c>
      <c r="I494" s="31" t="b">
        <v>0</v>
      </c>
    </row>
    <row r="495">
      <c r="B495" s="2"/>
      <c r="C495" s="29"/>
      <c r="H495" s="31" t="b">
        <v>0</v>
      </c>
      <c r="I495" s="31" t="b">
        <v>0</v>
      </c>
    </row>
    <row r="496">
      <c r="B496" s="2"/>
      <c r="C496" s="29"/>
      <c r="H496" s="31" t="b">
        <v>0</v>
      </c>
      <c r="I496" s="31" t="b">
        <v>0</v>
      </c>
    </row>
    <row r="497">
      <c r="B497" s="2"/>
      <c r="C497" s="29"/>
      <c r="H497" s="31" t="b">
        <v>0</v>
      </c>
      <c r="I497" s="31" t="b">
        <v>0</v>
      </c>
    </row>
    <row r="498">
      <c r="B498" s="2"/>
      <c r="C498" s="29"/>
      <c r="H498" s="31" t="b">
        <v>0</v>
      </c>
      <c r="I498" s="31" t="b">
        <v>0</v>
      </c>
    </row>
    <row r="499">
      <c r="B499" s="2"/>
      <c r="C499" s="29"/>
      <c r="H499" s="31" t="b">
        <v>0</v>
      </c>
      <c r="I499" s="31" t="b">
        <v>0</v>
      </c>
    </row>
    <row r="500">
      <c r="B500" s="2"/>
      <c r="C500" s="29"/>
      <c r="H500" s="31" t="b">
        <v>0</v>
      </c>
      <c r="I500" s="31" t="b">
        <v>0</v>
      </c>
    </row>
    <row r="501">
      <c r="B501" s="2"/>
      <c r="C501" s="29"/>
      <c r="H501" s="31" t="b">
        <v>0</v>
      </c>
      <c r="I501" s="31" t="b">
        <v>0</v>
      </c>
    </row>
    <row r="502">
      <c r="B502" s="2"/>
      <c r="C502" s="29"/>
      <c r="H502" s="31" t="b">
        <v>0</v>
      </c>
      <c r="I502" s="31" t="b">
        <v>0</v>
      </c>
    </row>
    <row r="503">
      <c r="B503" s="2"/>
      <c r="C503" s="29"/>
      <c r="H503" s="31" t="b">
        <v>0</v>
      </c>
      <c r="I503" s="31" t="b">
        <v>0</v>
      </c>
    </row>
    <row r="504">
      <c r="B504" s="2"/>
      <c r="C504" s="29"/>
      <c r="H504" s="31" t="b">
        <v>0</v>
      </c>
      <c r="I504" s="31" t="b">
        <v>0</v>
      </c>
    </row>
    <row r="505">
      <c r="B505" s="2"/>
      <c r="C505" s="29"/>
      <c r="H505" s="31" t="b">
        <v>0</v>
      </c>
      <c r="I505" s="31" t="b">
        <v>0</v>
      </c>
    </row>
    <row r="506">
      <c r="B506" s="2"/>
      <c r="C506" s="29"/>
      <c r="H506" s="31" t="b">
        <v>0</v>
      </c>
      <c r="I506" s="31" t="b">
        <v>0</v>
      </c>
    </row>
    <row r="507">
      <c r="B507" s="2"/>
      <c r="C507" s="29"/>
      <c r="H507" s="31" t="b">
        <v>0</v>
      </c>
      <c r="I507" s="31" t="b">
        <v>0</v>
      </c>
    </row>
    <row r="508">
      <c r="B508" s="2"/>
      <c r="C508" s="29"/>
      <c r="H508" s="31" t="b">
        <v>0</v>
      </c>
      <c r="I508" s="31" t="b">
        <v>0</v>
      </c>
    </row>
    <row r="509">
      <c r="B509" s="2"/>
      <c r="C509" s="29"/>
      <c r="H509" s="31" t="b">
        <v>0</v>
      </c>
      <c r="I509" s="31" t="b">
        <v>0</v>
      </c>
    </row>
    <row r="510">
      <c r="B510" s="2"/>
      <c r="C510" s="29"/>
      <c r="H510" s="31" t="b">
        <v>0</v>
      </c>
      <c r="I510" s="31" t="b">
        <v>0</v>
      </c>
    </row>
    <row r="511">
      <c r="B511" s="2"/>
      <c r="C511" s="29"/>
      <c r="H511" s="31" t="b">
        <v>0</v>
      </c>
      <c r="I511" s="31" t="b">
        <v>0</v>
      </c>
    </row>
    <row r="512">
      <c r="B512" s="2"/>
      <c r="C512" s="29"/>
      <c r="H512" s="31" t="b">
        <v>0</v>
      </c>
      <c r="I512" s="31" t="b">
        <v>0</v>
      </c>
    </row>
    <row r="513">
      <c r="B513" s="2"/>
      <c r="C513" s="29"/>
      <c r="H513" s="31" t="b">
        <v>0</v>
      </c>
      <c r="I513" s="31" t="b">
        <v>0</v>
      </c>
    </row>
    <row r="514">
      <c r="B514" s="2"/>
      <c r="C514" s="29"/>
      <c r="H514" s="31" t="b">
        <v>0</v>
      </c>
      <c r="I514" s="31" t="b">
        <v>0</v>
      </c>
    </row>
    <row r="515">
      <c r="B515" s="2"/>
      <c r="C515" s="29"/>
      <c r="H515" s="31" t="b">
        <v>0</v>
      </c>
      <c r="I515" s="31" t="b">
        <v>0</v>
      </c>
    </row>
    <row r="516">
      <c r="B516" s="2"/>
      <c r="C516" s="29"/>
      <c r="H516" s="31" t="b">
        <v>0</v>
      </c>
      <c r="I516" s="31" t="b">
        <v>0</v>
      </c>
    </row>
    <row r="517">
      <c r="B517" s="2"/>
      <c r="C517" s="29"/>
      <c r="H517" s="31" t="b">
        <v>0</v>
      </c>
      <c r="I517" s="31" t="b">
        <v>0</v>
      </c>
    </row>
    <row r="518">
      <c r="B518" s="2"/>
      <c r="C518" s="29"/>
      <c r="H518" s="31" t="b">
        <v>0</v>
      </c>
      <c r="I518" s="31" t="b">
        <v>0</v>
      </c>
    </row>
    <row r="519">
      <c r="B519" s="2"/>
      <c r="C519" s="29"/>
      <c r="H519" s="31" t="b">
        <v>0</v>
      </c>
      <c r="I519" s="31" t="b">
        <v>0</v>
      </c>
    </row>
    <row r="520">
      <c r="B520" s="2"/>
      <c r="C520" s="29"/>
      <c r="H520" s="31" t="b">
        <v>0</v>
      </c>
      <c r="I520" s="31" t="b">
        <v>0</v>
      </c>
    </row>
    <row r="521">
      <c r="B521" s="2"/>
      <c r="C521" s="29"/>
      <c r="H521" s="31" t="b">
        <v>0</v>
      </c>
      <c r="I521" s="31" t="b">
        <v>0</v>
      </c>
    </row>
    <row r="522">
      <c r="B522" s="2"/>
      <c r="C522" s="29"/>
      <c r="H522" s="31" t="b">
        <v>0</v>
      </c>
      <c r="I522" s="31" t="b">
        <v>0</v>
      </c>
    </row>
    <row r="523">
      <c r="B523" s="2"/>
      <c r="C523" s="29"/>
      <c r="H523" s="31" t="b">
        <v>0</v>
      </c>
      <c r="I523" s="31" t="b">
        <v>0</v>
      </c>
    </row>
    <row r="524">
      <c r="B524" s="2"/>
      <c r="C524" s="29"/>
      <c r="H524" s="31" t="b">
        <v>0</v>
      </c>
      <c r="I524" s="31" t="b">
        <v>0</v>
      </c>
    </row>
    <row r="525">
      <c r="B525" s="2"/>
      <c r="C525" s="29"/>
      <c r="H525" s="31" t="b">
        <v>0</v>
      </c>
      <c r="I525" s="31" t="b">
        <v>0</v>
      </c>
    </row>
    <row r="526">
      <c r="B526" s="2"/>
      <c r="C526" s="29"/>
      <c r="H526" s="31" t="b">
        <v>0</v>
      </c>
      <c r="I526" s="31" t="b">
        <v>0</v>
      </c>
    </row>
    <row r="527">
      <c r="B527" s="2"/>
      <c r="C527" s="29"/>
      <c r="H527" s="31" t="b">
        <v>0</v>
      </c>
      <c r="I527" s="31" t="b">
        <v>0</v>
      </c>
    </row>
    <row r="528">
      <c r="B528" s="2"/>
      <c r="C528" s="29"/>
      <c r="H528" s="31" t="b">
        <v>0</v>
      </c>
      <c r="I528" s="31" t="b">
        <v>0</v>
      </c>
    </row>
    <row r="529">
      <c r="B529" s="2"/>
      <c r="C529" s="29"/>
      <c r="H529" s="31" t="b">
        <v>0</v>
      </c>
      <c r="I529" s="31" t="b">
        <v>0</v>
      </c>
    </row>
    <row r="530">
      <c r="B530" s="2"/>
      <c r="C530" s="29"/>
      <c r="H530" s="31" t="b">
        <v>0</v>
      </c>
      <c r="I530" s="31" t="b">
        <v>0</v>
      </c>
    </row>
    <row r="531">
      <c r="B531" s="2"/>
      <c r="C531" s="29"/>
      <c r="H531" s="31" t="b">
        <v>0</v>
      </c>
      <c r="I531" s="31" t="b">
        <v>0</v>
      </c>
    </row>
    <row r="532">
      <c r="B532" s="2"/>
      <c r="C532" s="29"/>
      <c r="H532" s="31" t="b">
        <v>0</v>
      </c>
      <c r="I532" s="31" t="b">
        <v>0</v>
      </c>
    </row>
    <row r="533">
      <c r="B533" s="2"/>
      <c r="C533" s="29"/>
      <c r="H533" s="31" t="b">
        <v>0</v>
      </c>
      <c r="I533" s="31" t="b">
        <v>0</v>
      </c>
    </row>
    <row r="534">
      <c r="B534" s="2"/>
      <c r="C534" s="29"/>
      <c r="H534" s="31" t="b">
        <v>0</v>
      </c>
      <c r="I534" s="31" t="b">
        <v>0</v>
      </c>
    </row>
    <row r="535">
      <c r="B535" s="2"/>
      <c r="C535" s="29"/>
      <c r="H535" s="31" t="b">
        <v>0</v>
      </c>
      <c r="I535" s="31" t="b">
        <v>0</v>
      </c>
    </row>
    <row r="536">
      <c r="B536" s="2"/>
      <c r="C536" s="29"/>
      <c r="H536" s="31" t="b">
        <v>0</v>
      </c>
      <c r="I536" s="31" t="b">
        <v>0</v>
      </c>
    </row>
    <row r="537">
      <c r="B537" s="2"/>
      <c r="C537" s="29"/>
      <c r="H537" s="31" t="b">
        <v>0</v>
      </c>
      <c r="I537" s="31" t="b">
        <v>0</v>
      </c>
    </row>
    <row r="538">
      <c r="B538" s="2"/>
      <c r="C538" s="29"/>
      <c r="H538" s="31" t="b">
        <v>0</v>
      </c>
      <c r="I538" s="31" t="b">
        <v>0</v>
      </c>
    </row>
    <row r="539">
      <c r="B539" s="2"/>
      <c r="C539" s="29"/>
      <c r="H539" s="31" t="b">
        <v>0</v>
      </c>
      <c r="I539" s="31" t="b">
        <v>0</v>
      </c>
    </row>
    <row r="540">
      <c r="B540" s="2"/>
      <c r="C540" s="29"/>
      <c r="H540" s="31" t="b">
        <v>0</v>
      </c>
      <c r="I540" s="31" t="b">
        <v>0</v>
      </c>
    </row>
    <row r="541">
      <c r="B541" s="2"/>
      <c r="C541" s="29"/>
      <c r="H541" s="31" t="b">
        <v>0</v>
      </c>
      <c r="I541" s="31" t="b">
        <v>0</v>
      </c>
    </row>
    <row r="542">
      <c r="B542" s="2"/>
      <c r="C542" s="29"/>
      <c r="H542" s="31" t="b">
        <v>0</v>
      </c>
      <c r="I542" s="31" t="b">
        <v>0</v>
      </c>
    </row>
    <row r="543">
      <c r="B543" s="2"/>
      <c r="C543" s="29"/>
      <c r="H543" s="31" t="b">
        <v>0</v>
      </c>
      <c r="I543" s="31" t="b">
        <v>0</v>
      </c>
    </row>
    <row r="544">
      <c r="B544" s="2"/>
      <c r="C544" s="29"/>
      <c r="H544" s="31" t="b">
        <v>0</v>
      </c>
      <c r="I544" s="31" t="b">
        <v>0</v>
      </c>
    </row>
    <row r="545">
      <c r="B545" s="2"/>
      <c r="C545" s="29"/>
      <c r="H545" s="31" t="b">
        <v>0</v>
      </c>
      <c r="I545" s="31" t="b">
        <v>0</v>
      </c>
    </row>
    <row r="546">
      <c r="B546" s="2"/>
      <c r="C546" s="29"/>
      <c r="H546" s="31" t="b">
        <v>0</v>
      </c>
      <c r="I546" s="31" t="b">
        <v>0</v>
      </c>
    </row>
    <row r="547">
      <c r="B547" s="2"/>
      <c r="C547" s="29"/>
      <c r="H547" s="31" t="b">
        <v>0</v>
      </c>
      <c r="I547" s="31" t="b">
        <v>0</v>
      </c>
    </row>
    <row r="548">
      <c r="B548" s="2"/>
      <c r="C548" s="29"/>
      <c r="H548" s="31" t="b">
        <v>0</v>
      </c>
      <c r="I548" s="31" t="b">
        <v>0</v>
      </c>
    </row>
    <row r="549">
      <c r="B549" s="2"/>
      <c r="C549" s="29"/>
      <c r="H549" s="31" t="b">
        <v>0</v>
      </c>
      <c r="I549" s="31" t="b">
        <v>0</v>
      </c>
    </row>
    <row r="550">
      <c r="B550" s="2"/>
      <c r="C550" s="29"/>
      <c r="H550" s="31" t="b">
        <v>0</v>
      </c>
      <c r="I550" s="31" t="b">
        <v>0</v>
      </c>
    </row>
    <row r="551">
      <c r="B551" s="2"/>
      <c r="C551" s="29"/>
      <c r="H551" s="31" t="b">
        <v>0</v>
      </c>
      <c r="I551" s="31" t="b">
        <v>0</v>
      </c>
    </row>
    <row r="552">
      <c r="B552" s="2"/>
      <c r="C552" s="29"/>
      <c r="H552" s="31" t="b">
        <v>0</v>
      </c>
      <c r="I552" s="31" t="b">
        <v>0</v>
      </c>
    </row>
    <row r="553">
      <c r="B553" s="2"/>
      <c r="C553" s="29"/>
      <c r="H553" s="31" t="b">
        <v>0</v>
      </c>
      <c r="I553" s="31" t="b">
        <v>0</v>
      </c>
    </row>
    <row r="554">
      <c r="B554" s="2"/>
      <c r="C554" s="29"/>
      <c r="H554" s="31" t="b">
        <v>0</v>
      </c>
      <c r="I554" s="31" t="b">
        <v>0</v>
      </c>
    </row>
    <row r="555">
      <c r="B555" s="2"/>
      <c r="C555" s="29"/>
      <c r="H555" s="31" t="b">
        <v>0</v>
      </c>
      <c r="I555" s="31" t="b">
        <v>0</v>
      </c>
    </row>
    <row r="556">
      <c r="B556" s="2"/>
      <c r="C556" s="29"/>
      <c r="H556" s="31" t="b">
        <v>0</v>
      </c>
      <c r="I556" s="31" t="b">
        <v>0</v>
      </c>
    </row>
    <row r="557">
      <c r="B557" s="2"/>
      <c r="C557" s="29"/>
      <c r="H557" s="31" t="b">
        <v>0</v>
      </c>
      <c r="I557" s="31" t="b">
        <v>0</v>
      </c>
    </row>
    <row r="558">
      <c r="B558" s="2"/>
      <c r="C558" s="29"/>
      <c r="H558" s="31" t="b">
        <v>0</v>
      </c>
      <c r="I558" s="31" t="b">
        <v>0</v>
      </c>
    </row>
    <row r="559">
      <c r="B559" s="2"/>
      <c r="C559" s="29"/>
      <c r="H559" s="31" t="b">
        <v>0</v>
      </c>
      <c r="I559" s="31" t="b">
        <v>0</v>
      </c>
    </row>
    <row r="560">
      <c r="B560" s="2"/>
      <c r="C560" s="29"/>
      <c r="H560" s="31" t="b">
        <v>0</v>
      </c>
      <c r="I560" s="31" t="b">
        <v>0</v>
      </c>
    </row>
    <row r="561">
      <c r="B561" s="2"/>
      <c r="C561" s="29"/>
      <c r="H561" s="31" t="b">
        <v>0</v>
      </c>
      <c r="I561" s="31" t="b">
        <v>0</v>
      </c>
    </row>
    <row r="562">
      <c r="B562" s="2"/>
      <c r="C562" s="29"/>
      <c r="H562" s="31" t="b">
        <v>0</v>
      </c>
      <c r="I562" s="31" t="b">
        <v>0</v>
      </c>
    </row>
    <row r="563">
      <c r="B563" s="2"/>
      <c r="C563" s="29"/>
      <c r="H563" s="31" t="b">
        <v>0</v>
      </c>
      <c r="I563" s="31" t="b">
        <v>0</v>
      </c>
    </row>
    <row r="564">
      <c r="B564" s="2"/>
      <c r="C564" s="29"/>
      <c r="H564" s="31" t="b">
        <v>0</v>
      </c>
      <c r="I564" s="31" t="b">
        <v>0</v>
      </c>
    </row>
    <row r="565">
      <c r="B565" s="2"/>
      <c r="C565" s="29"/>
      <c r="H565" s="31" t="b">
        <v>0</v>
      </c>
      <c r="I565" s="31" t="b">
        <v>0</v>
      </c>
    </row>
    <row r="566">
      <c r="B566" s="2"/>
      <c r="C566" s="29"/>
      <c r="H566" s="31" t="b">
        <v>0</v>
      </c>
      <c r="I566" s="31" t="b">
        <v>0</v>
      </c>
    </row>
    <row r="567">
      <c r="B567" s="2"/>
      <c r="C567" s="29"/>
      <c r="H567" s="31" t="b">
        <v>0</v>
      </c>
      <c r="I567" s="31" t="b">
        <v>0</v>
      </c>
    </row>
    <row r="568">
      <c r="B568" s="2"/>
      <c r="C568" s="29"/>
      <c r="H568" s="31" t="b">
        <v>0</v>
      </c>
      <c r="I568" s="31" t="b">
        <v>0</v>
      </c>
    </row>
    <row r="569">
      <c r="B569" s="2"/>
      <c r="C569" s="29"/>
      <c r="H569" s="31" t="b">
        <v>0</v>
      </c>
      <c r="I569" s="31" t="b">
        <v>0</v>
      </c>
    </row>
    <row r="570">
      <c r="B570" s="2"/>
      <c r="C570" s="29"/>
      <c r="H570" s="31" t="b">
        <v>0</v>
      </c>
      <c r="I570" s="31" t="b">
        <v>0</v>
      </c>
    </row>
    <row r="571">
      <c r="B571" s="2"/>
      <c r="C571" s="29"/>
      <c r="H571" s="31" t="b">
        <v>0</v>
      </c>
      <c r="I571" s="31" t="b">
        <v>0</v>
      </c>
    </row>
    <row r="572">
      <c r="B572" s="2"/>
      <c r="C572" s="29"/>
      <c r="H572" s="31" t="b">
        <v>0</v>
      </c>
      <c r="I572" s="31" t="b">
        <v>0</v>
      </c>
    </row>
    <row r="573">
      <c r="B573" s="2"/>
      <c r="C573" s="29"/>
      <c r="H573" s="31" t="b">
        <v>0</v>
      </c>
      <c r="I573" s="31" t="b">
        <v>0</v>
      </c>
    </row>
    <row r="574">
      <c r="B574" s="2"/>
      <c r="C574" s="29"/>
      <c r="H574" s="31" t="b">
        <v>0</v>
      </c>
      <c r="I574" s="31" t="b">
        <v>0</v>
      </c>
    </row>
    <row r="575">
      <c r="B575" s="2"/>
      <c r="C575" s="29"/>
      <c r="H575" s="31" t="b">
        <v>0</v>
      </c>
      <c r="I575" s="31" t="b">
        <v>0</v>
      </c>
    </row>
    <row r="576">
      <c r="B576" s="2"/>
      <c r="C576" s="29"/>
      <c r="H576" s="31" t="b">
        <v>0</v>
      </c>
      <c r="I576" s="31" t="b">
        <v>0</v>
      </c>
    </row>
    <row r="577">
      <c r="B577" s="2"/>
      <c r="C577" s="29"/>
      <c r="H577" s="31" t="b">
        <v>0</v>
      </c>
      <c r="I577" s="31" t="b">
        <v>0</v>
      </c>
    </row>
    <row r="578">
      <c r="B578" s="2"/>
      <c r="C578" s="29"/>
      <c r="H578" s="31" t="b">
        <v>0</v>
      </c>
      <c r="I578" s="31" t="b">
        <v>0</v>
      </c>
    </row>
    <row r="579">
      <c r="B579" s="2"/>
      <c r="C579" s="29"/>
      <c r="H579" s="31" t="b">
        <v>0</v>
      </c>
      <c r="I579" s="31" t="b">
        <v>0</v>
      </c>
    </row>
    <row r="580">
      <c r="B580" s="2"/>
      <c r="C580" s="29"/>
      <c r="H580" s="31" t="b">
        <v>0</v>
      </c>
      <c r="I580" s="31" t="b">
        <v>0</v>
      </c>
    </row>
    <row r="581">
      <c r="B581" s="2"/>
      <c r="C581" s="29"/>
      <c r="H581" s="31" t="b">
        <v>0</v>
      </c>
      <c r="I581" s="31" t="b">
        <v>0</v>
      </c>
    </row>
    <row r="582">
      <c r="B582" s="2"/>
      <c r="C582" s="29"/>
      <c r="H582" s="31" t="b">
        <v>0</v>
      </c>
      <c r="I582" s="31" t="b">
        <v>0</v>
      </c>
    </row>
    <row r="583">
      <c r="B583" s="2"/>
      <c r="C583" s="29"/>
      <c r="H583" s="31" t="b">
        <v>0</v>
      </c>
      <c r="I583" s="31" t="b">
        <v>0</v>
      </c>
    </row>
    <row r="584">
      <c r="B584" s="2"/>
      <c r="C584" s="29"/>
      <c r="H584" s="31" t="b">
        <v>0</v>
      </c>
      <c r="I584" s="31" t="b">
        <v>0</v>
      </c>
    </row>
    <row r="585">
      <c r="B585" s="2"/>
      <c r="C585" s="29"/>
      <c r="H585" s="31" t="b">
        <v>0</v>
      </c>
      <c r="I585" s="31" t="b">
        <v>0</v>
      </c>
    </row>
    <row r="586">
      <c r="B586" s="2"/>
      <c r="C586" s="29"/>
      <c r="H586" s="31" t="b">
        <v>0</v>
      </c>
      <c r="I586" s="31" t="b">
        <v>0</v>
      </c>
    </row>
    <row r="587">
      <c r="B587" s="2"/>
      <c r="C587" s="29"/>
      <c r="H587" s="31" t="b">
        <v>0</v>
      </c>
      <c r="I587" s="31" t="b">
        <v>0</v>
      </c>
    </row>
    <row r="588">
      <c r="B588" s="2"/>
      <c r="C588" s="29"/>
      <c r="H588" s="31" t="b">
        <v>0</v>
      </c>
      <c r="I588" s="31" t="b">
        <v>0</v>
      </c>
    </row>
    <row r="589">
      <c r="B589" s="2"/>
      <c r="C589" s="29"/>
      <c r="H589" s="31" t="b">
        <v>0</v>
      </c>
      <c r="I589" s="31" t="b">
        <v>0</v>
      </c>
    </row>
    <row r="590">
      <c r="B590" s="2"/>
      <c r="C590" s="29"/>
      <c r="H590" s="31" t="b">
        <v>0</v>
      </c>
      <c r="I590" s="31" t="b">
        <v>0</v>
      </c>
    </row>
    <row r="591">
      <c r="B591" s="2"/>
      <c r="C591" s="29"/>
      <c r="H591" s="31" t="b">
        <v>0</v>
      </c>
      <c r="I591" s="31" t="b">
        <v>0</v>
      </c>
    </row>
    <row r="592">
      <c r="B592" s="2"/>
      <c r="C592" s="29"/>
      <c r="H592" s="31" t="b">
        <v>0</v>
      </c>
      <c r="I592" s="31" t="b">
        <v>0</v>
      </c>
    </row>
    <row r="593">
      <c r="B593" s="2"/>
      <c r="C593" s="29"/>
      <c r="H593" s="31" t="b">
        <v>0</v>
      </c>
      <c r="I593" s="31" t="b">
        <v>0</v>
      </c>
    </row>
    <row r="594">
      <c r="B594" s="2"/>
      <c r="C594" s="29"/>
      <c r="H594" s="31" t="b">
        <v>0</v>
      </c>
      <c r="I594" s="31" t="b">
        <v>0</v>
      </c>
    </row>
    <row r="595">
      <c r="B595" s="2"/>
      <c r="C595" s="29"/>
      <c r="H595" s="31" t="b">
        <v>0</v>
      </c>
      <c r="I595" s="31" t="b">
        <v>0</v>
      </c>
    </row>
    <row r="596">
      <c r="B596" s="2"/>
      <c r="C596" s="29"/>
      <c r="H596" s="31" t="b">
        <v>0</v>
      </c>
      <c r="I596" s="31" t="b">
        <v>0</v>
      </c>
    </row>
    <row r="597">
      <c r="B597" s="2"/>
      <c r="C597" s="29"/>
      <c r="H597" s="31" t="b">
        <v>0</v>
      </c>
      <c r="I597" s="31" t="b">
        <v>0</v>
      </c>
    </row>
    <row r="598">
      <c r="B598" s="2"/>
      <c r="C598" s="29"/>
      <c r="H598" s="31" t="b">
        <v>0</v>
      </c>
      <c r="I598" s="31" t="b">
        <v>0</v>
      </c>
    </row>
    <row r="599">
      <c r="B599" s="2"/>
      <c r="C599" s="29"/>
      <c r="H599" s="31" t="b">
        <v>0</v>
      </c>
      <c r="I599" s="31" t="b">
        <v>0</v>
      </c>
    </row>
    <row r="600">
      <c r="B600" s="2"/>
      <c r="C600" s="29"/>
      <c r="H600" s="31" t="b">
        <v>0</v>
      </c>
      <c r="I600" s="31" t="b">
        <v>0</v>
      </c>
    </row>
    <row r="601">
      <c r="B601" s="2"/>
      <c r="C601" s="29"/>
      <c r="H601" s="31" t="b">
        <v>0</v>
      </c>
      <c r="I601" s="31" t="b">
        <v>0</v>
      </c>
    </row>
    <row r="602">
      <c r="B602" s="2"/>
      <c r="C602" s="29"/>
      <c r="H602" s="31" t="b">
        <v>0</v>
      </c>
      <c r="I602" s="31" t="b">
        <v>0</v>
      </c>
    </row>
    <row r="603">
      <c r="B603" s="2"/>
      <c r="C603" s="29"/>
      <c r="H603" s="31" t="b">
        <v>0</v>
      </c>
      <c r="I603" s="31" t="b">
        <v>0</v>
      </c>
    </row>
    <row r="604">
      <c r="B604" s="2"/>
      <c r="C604" s="29"/>
      <c r="H604" s="31" t="b">
        <v>0</v>
      </c>
      <c r="I604" s="31" t="b">
        <v>0</v>
      </c>
    </row>
    <row r="605">
      <c r="B605" s="2"/>
      <c r="C605" s="29"/>
      <c r="H605" s="31" t="b">
        <v>0</v>
      </c>
      <c r="I605" s="31" t="b">
        <v>0</v>
      </c>
    </row>
    <row r="606">
      <c r="B606" s="2"/>
      <c r="C606" s="29"/>
      <c r="H606" s="31" t="b">
        <v>0</v>
      </c>
      <c r="I606" s="31" t="b">
        <v>0</v>
      </c>
    </row>
    <row r="607">
      <c r="B607" s="2"/>
      <c r="C607" s="29"/>
      <c r="H607" s="31" t="b">
        <v>0</v>
      </c>
      <c r="I607" s="31" t="b">
        <v>0</v>
      </c>
    </row>
    <row r="608">
      <c r="B608" s="2"/>
      <c r="C608" s="29"/>
      <c r="H608" s="31" t="b">
        <v>0</v>
      </c>
      <c r="I608" s="31" t="b">
        <v>0</v>
      </c>
    </row>
    <row r="609">
      <c r="B609" s="2"/>
      <c r="C609" s="29"/>
      <c r="H609" s="31" t="b">
        <v>0</v>
      </c>
      <c r="I609" s="31" t="b">
        <v>0</v>
      </c>
    </row>
    <row r="610">
      <c r="B610" s="2"/>
      <c r="C610" s="29"/>
      <c r="H610" s="31" t="b">
        <v>0</v>
      </c>
      <c r="I610" s="31" t="b">
        <v>0</v>
      </c>
    </row>
    <row r="611">
      <c r="B611" s="2"/>
      <c r="C611" s="29"/>
      <c r="H611" s="31" t="b">
        <v>0</v>
      </c>
      <c r="I611" s="31" t="b">
        <v>0</v>
      </c>
    </row>
    <row r="612">
      <c r="B612" s="2"/>
      <c r="C612" s="29"/>
      <c r="H612" s="31" t="b">
        <v>0</v>
      </c>
      <c r="I612" s="31" t="b">
        <v>0</v>
      </c>
    </row>
    <row r="613">
      <c r="B613" s="2"/>
      <c r="C613" s="29"/>
      <c r="H613" s="31" t="b">
        <v>0</v>
      </c>
      <c r="I613" s="31" t="b">
        <v>0</v>
      </c>
    </row>
    <row r="614">
      <c r="B614" s="2"/>
      <c r="C614" s="29"/>
      <c r="H614" s="31" t="b">
        <v>0</v>
      </c>
      <c r="I614" s="31" t="b">
        <v>0</v>
      </c>
    </row>
    <row r="615">
      <c r="B615" s="2"/>
      <c r="C615" s="29"/>
      <c r="H615" s="31" t="b">
        <v>0</v>
      </c>
      <c r="I615" s="31" t="b">
        <v>0</v>
      </c>
    </row>
    <row r="616">
      <c r="B616" s="2"/>
      <c r="C616" s="29"/>
      <c r="H616" s="31" t="b">
        <v>0</v>
      </c>
      <c r="I616" s="31" t="b">
        <v>0</v>
      </c>
    </row>
    <row r="617">
      <c r="B617" s="2"/>
      <c r="C617" s="29"/>
      <c r="H617" s="31" t="b">
        <v>0</v>
      </c>
      <c r="I617" s="31" t="b">
        <v>0</v>
      </c>
    </row>
    <row r="618">
      <c r="B618" s="2"/>
      <c r="C618" s="29"/>
      <c r="H618" s="31" t="b">
        <v>0</v>
      </c>
      <c r="I618" s="31" t="b">
        <v>0</v>
      </c>
    </row>
    <row r="619">
      <c r="B619" s="2"/>
      <c r="C619" s="29"/>
      <c r="H619" s="31" t="b">
        <v>0</v>
      </c>
      <c r="I619" s="31" t="b">
        <v>0</v>
      </c>
    </row>
    <row r="620">
      <c r="B620" s="2"/>
      <c r="C620" s="29"/>
      <c r="H620" s="31" t="b">
        <v>0</v>
      </c>
      <c r="I620" s="31" t="b">
        <v>0</v>
      </c>
    </row>
    <row r="621">
      <c r="B621" s="2"/>
      <c r="C621" s="29"/>
      <c r="H621" s="31" t="b">
        <v>0</v>
      </c>
      <c r="I621" s="31" t="b">
        <v>0</v>
      </c>
    </row>
    <row r="622">
      <c r="B622" s="2"/>
      <c r="C622" s="29"/>
      <c r="H622" s="31" t="b">
        <v>0</v>
      </c>
      <c r="I622" s="31" t="b">
        <v>0</v>
      </c>
    </row>
    <row r="623">
      <c r="B623" s="2"/>
      <c r="C623" s="29"/>
      <c r="H623" s="31" t="b">
        <v>0</v>
      </c>
      <c r="I623" s="31" t="b">
        <v>0</v>
      </c>
    </row>
    <row r="624">
      <c r="B624" s="2"/>
      <c r="C624" s="29"/>
      <c r="H624" s="31" t="b">
        <v>0</v>
      </c>
      <c r="I624" s="31" t="b">
        <v>0</v>
      </c>
    </row>
    <row r="625">
      <c r="B625" s="2"/>
      <c r="C625" s="29"/>
      <c r="H625" s="31" t="b">
        <v>0</v>
      </c>
      <c r="I625" s="31" t="b">
        <v>0</v>
      </c>
    </row>
    <row r="626">
      <c r="B626" s="2"/>
      <c r="C626" s="29"/>
      <c r="H626" s="31" t="b">
        <v>0</v>
      </c>
      <c r="I626" s="31" t="b">
        <v>0</v>
      </c>
    </row>
    <row r="627">
      <c r="B627" s="2"/>
      <c r="C627" s="29"/>
      <c r="H627" s="31" t="b">
        <v>0</v>
      </c>
      <c r="I627" s="31" t="b">
        <v>0</v>
      </c>
    </row>
    <row r="628">
      <c r="B628" s="2"/>
      <c r="C628" s="29"/>
      <c r="H628" s="31" t="b">
        <v>0</v>
      </c>
      <c r="I628" s="31" t="b">
        <v>0</v>
      </c>
    </row>
    <row r="629">
      <c r="B629" s="2"/>
      <c r="C629" s="29"/>
      <c r="H629" s="31" t="b">
        <v>0</v>
      </c>
      <c r="I629" s="31" t="b">
        <v>0</v>
      </c>
    </row>
    <row r="630">
      <c r="B630" s="2"/>
      <c r="C630" s="29"/>
      <c r="H630" s="31" t="b">
        <v>0</v>
      </c>
      <c r="I630" s="31" t="b">
        <v>0</v>
      </c>
    </row>
    <row r="631">
      <c r="B631" s="2"/>
      <c r="C631" s="29"/>
      <c r="H631" s="31" t="b">
        <v>0</v>
      </c>
      <c r="I631" s="31" t="b">
        <v>0</v>
      </c>
    </row>
    <row r="632">
      <c r="B632" s="2"/>
      <c r="C632" s="29"/>
      <c r="H632" s="31" t="b">
        <v>0</v>
      </c>
      <c r="I632" s="31" t="b">
        <v>0</v>
      </c>
    </row>
    <row r="633">
      <c r="B633" s="2"/>
      <c r="C633" s="29"/>
      <c r="H633" s="31" t="b">
        <v>0</v>
      </c>
      <c r="I633" s="31" t="b">
        <v>0</v>
      </c>
    </row>
    <row r="634">
      <c r="B634" s="2"/>
      <c r="C634" s="29"/>
      <c r="H634" s="31" t="b">
        <v>0</v>
      </c>
      <c r="I634" s="31" t="b">
        <v>0</v>
      </c>
    </row>
    <row r="635">
      <c r="B635" s="2"/>
      <c r="C635" s="29"/>
      <c r="H635" s="31" t="b">
        <v>0</v>
      </c>
      <c r="I635" s="31" t="b">
        <v>0</v>
      </c>
    </row>
    <row r="636">
      <c r="B636" s="2"/>
      <c r="C636" s="29"/>
      <c r="H636" s="31" t="b">
        <v>0</v>
      </c>
      <c r="I636" s="31" t="b">
        <v>0</v>
      </c>
    </row>
    <row r="637">
      <c r="B637" s="2"/>
      <c r="C637" s="29"/>
      <c r="H637" s="31" t="b">
        <v>0</v>
      </c>
      <c r="I637" s="31" t="b">
        <v>0</v>
      </c>
    </row>
    <row r="638">
      <c r="B638" s="2"/>
      <c r="C638" s="29"/>
      <c r="H638" s="31" t="b">
        <v>0</v>
      </c>
      <c r="I638" s="31" t="b">
        <v>0</v>
      </c>
    </row>
    <row r="639">
      <c r="B639" s="2"/>
      <c r="C639" s="29"/>
      <c r="H639" s="31" t="b">
        <v>0</v>
      </c>
      <c r="I639" s="31" t="b">
        <v>0</v>
      </c>
    </row>
    <row r="640">
      <c r="B640" s="2"/>
      <c r="C640" s="29"/>
      <c r="H640" s="31" t="b">
        <v>0</v>
      </c>
      <c r="I640" s="31" t="b">
        <v>0</v>
      </c>
    </row>
    <row r="641">
      <c r="B641" s="2"/>
      <c r="C641" s="29"/>
      <c r="H641" s="31" t="b">
        <v>0</v>
      </c>
      <c r="I641" s="31" t="b">
        <v>0</v>
      </c>
    </row>
    <row r="642">
      <c r="B642" s="2"/>
      <c r="C642" s="29"/>
      <c r="H642" s="31" t="b">
        <v>0</v>
      </c>
      <c r="I642" s="31" t="b">
        <v>0</v>
      </c>
    </row>
    <row r="643">
      <c r="B643" s="2"/>
      <c r="C643" s="29"/>
      <c r="H643" s="31" t="b">
        <v>0</v>
      </c>
      <c r="I643" s="31" t="b">
        <v>0</v>
      </c>
    </row>
    <row r="644">
      <c r="B644" s="2"/>
      <c r="C644" s="29"/>
      <c r="H644" s="31" t="b">
        <v>0</v>
      </c>
      <c r="I644" s="31" t="b">
        <v>0</v>
      </c>
    </row>
    <row r="645">
      <c r="B645" s="2"/>
      <c r="C645" s="29"/>
      <c r="H645" s="31" t="b">
        <v>0</v>
      </c>
      <c r="I645" s="31" t="b">
        <v>0</v>
      </c>
    </row>
    <row r="646">
      <c r="B646" s="2"/>
      <c r="C646" s="29"/>
      <c r="H646" s="31" t="b">
        <v>0</v>
      </c>
      <c r="I646" s="31" t="b">
        <v>0</v>
      </c>
    </row>
    <row r="647">
      <c r="B647" s="2"/>
      <c r="C647" s="29"/>
      <c r="H647" s="31" t="b">
        <v>0</v>
      </c>
      <c r="I647" s="31" t="b">
        <v>0</v>
      </c>
    </row>
    <row r="648">
      <c r="B648" s="2"/>
      <c r="C648" s="29"/>
      <c r="H648" s="31" t="b">
        <v>0</v>
      </c>
      <c r="I648" s="31" t="b">
        <v>0</v>
      </c>
    </row>
    <row r="649">
      <c r="B649" s="2"/>
      <c r="C649" s="29"/>
      <c r="H649" s="31" t="b">
        <v>0</v>
      </c>
      <c r="I649" s="31" t="b">
        <v>0</v>
      </c>
    </row>
    <row r="650">
      <c r="B650" s="2"/>
      <c r="C650" s="29"/>
      <c r="H650" s="31" t="b">
        <v>0</v>
      </c>
      <c r="I650" s="31" t="b">
        <v>0</v>
      </c>
    </row>
    <row r="651">
      <c r="B651" s="2"/>
      <c r="C651" s="29"/>
      <c r="H651" s="31" t="b">
        <v>0</v>
      </c>
      <c r="I651" s="31" t="b">
        <v>0</v>
      </c>
    </row>
    <row r="652">
      <c r="B652" s="2"/>
      <c r="C652" s="29"/>
      <c r="H652" s="31" t="b">
        <v>0</v>
      </c>
      <c r="I652" s="31" t="b">
        <v>0</v>
      </c>
    </row>
    <row r="653">
      <c r="B653" s="2"/>
      <c r="C653" s="29"/>
      <c r="H653" s="31" t="b">
        <v>0</v>
      </c>
      <c r="I653" s="31" t="b">
        <v>0</v>
      </c>
    </row>
    <row r="654">
      <c r="B654" s="2"/>
      <c r="C654" s="29"/>
      <c r="H654" s="31" t="b">
        <v>0</v>
      </c>
      <c r="I654" s="31" t="b">
        <v>0</v>
      </c>
    </row>
    <row r="655">
      <c r="B655" s="2"/>
      <c r="C655" s="29"/>
      <c r="H655" s="31" t="b">
        <v>0</v>
      </c>
      <c r="I655" s="31" t="b">
        <v>0</v>
      </c>
    </row>
    <row r="656">
      <c r="B656" s="2"/>
      <c r="C656" s="29"/>
      <c r="H656" s="31" t="b">
        <v>0</v>
      </c>
      <c r="I656" s="31" t="b">
        <v>0</v>
      </c>
    </row>
    <row r="657">
      <c r="B657" s="2"/>
      <c r="C657" s="29"/>
      <c r="H657" s="31" t="b">
        <v>0</v>
      </c>
      <c r="I657" s="31" t="b">
        <v>0</v>
      </c>
    </row>
    <row r="658">
      <c r="B658" s="2"/>
      <c r="C658" s="29"/>
      <c r="H658" s="31" t="b">
        <v>0</v>
      </c>
      <c r="I658" s="31" t="b">
        <v>0</v>
      </c>
    </row>
    <row r="659">
      <c r="B659" s="2"/>
      <c r="C659" s="29"/>
      <c r="H659" s="31" t="b">
        <v>0</v>
      </c>
      <c r="I659" s="31" t="b">
        <v>0</v>
      </c>
    </row>
    <row r="660">
      <c r="B660" s="2"/>
      <c r="C660" s="29"/>
      <c r="H660" s="31" t="b">
        <v>0</v>
      </c>
      <c r="I660" s="31" t="b">
        <v>0</v>
      </c>
    </row>
    <row r="661">
      <c r="B661" s="2"/>
      <c r="C661" s="29"/>
      <c r="H661" s="31" t="b">
        <v>0</v>
      </c>
      <c r="I661" s="31" t="b">
        <v>0</v>
      </c>
    </row>
    <row r="662">
      <c r="B662" s="2"/>
      <c r="C662" s="29"/>
      <c r="H662" s="31" t="b">
        <v>0</v>
      </c>
      <c r="I662" s="31" t="b">
        <v>0</v>
      </c>
    </row>
    <row r="663">
      <c r="B663" s="2"/>
      <c r="C663" s="29"/>
      <c r="H663" s="31" t="b">
        <v>0</v>
      </c>
      <c r="I663" s="31" t="b">
        <v>0</v>
      </c>
    </row>
    <row r="664">
      <c r="B664" s="2"/>
      <c r="C664" s="29"/>
      <c r="H664" s="31" t="b">
        <v>0</v>
      </c>
      <c r="I664" s="31" t="b">
        <v>0</v>
      </c>
    </row>
    <row r="665">
      <c r="B665" s="2"/>
      <c r="C665" s="29"/>
      <c r="H665" s="31" t="b">
        <v>0</v>
      </c>
      <c r="I665" s="31" t="b">
        <v>0</v>
      </c>
    </row>
    <row r="666">
      <c r="B666" s="2"/>
      <c r="C666" s="29"/>
      <c r="H666" s="31" t="b">
        <v>0</v>
      </c>
      <c r="I666" s="31" t="b">
        <v>0</v>
      </c>
    </row>
    <row r="667">
      <c r="B667" s="2"/>
      <c r="C667" s="29"/>
      <c r="H667" s="31" t="b">
        <v>0</v>
      </c>
      <c r="I667" s="31" t="b">
        <v>0</v>
      </c>
    </row>
    <row r="668">
      <c r="B668" s="2"/>
      <c r="C668" s="29"/>
      <c r="H668" s="31" t="b">
        <v>0</v>
      </c>
      <c r="I668" s="31" t="b">
        <v>0</v>
      </c>
    </row>
    <row r="669">
      <c r="B669" s="2"/>
      <c r="C669" s="29"/>
      <c r="H669" s="31" t="b">
        <v>0</v>
      </c>
      <c r="I669" s="31" t="b">
        <v>0</v>
      </c>
    </row>
    <row r="670">
      <c r="B670" s="2"/>
      <c r="C670" s="29"/>
      <c r="H670" s="31" t="b">
        <v>0</v>
      </c>
      <c r="I670" s="31" t="b">
        <v>0</v>
      </c>
    </row>
    <row r="671">
      <c r="B671" s="2"/>
      <c r="C671" s="29"/>
      <c r="H671" s="31" t="b">
        <v>0</v>
      </c>
      <c r="I671" s="31" t="b">
        <v>0</v>
      </c>
    </row>
    <row r="672">
      <c r="B672" s="2"/>
      <c r="C672" s="29"/>
      <c r="H672" s="31" t="b">
        <v>0</v>
      </c>
      <c r="I672" s="31" t="b">
        <v>0</v>
      </c>
    </row>
    <row r="673">
      <c r="B673" s="2"/>
      <c r="C673" s="29"/>
      <c r="H673" s="31" t="b">
        <v>0</v>
      </c>
      <c r="I673" s="31" t="b">
        <v>0</v>
      </c>
    </row>
    <row r="674">
      <c r="B674" s="2"/>
      <c r="C674" s="29"/>
      <c r="H674" s="31" t="b">
        <v>0</v>
      </c>
      <c r="I674" s="31" t="b">
        <v>0</v>
      </c>
    </row>
    <row r="675">
      <c r="B675" s="2"/>
      <c r="C675" s="29"/>
      <c r="H675" s="31" t="b">
        <v>0</v>
      </c>
      <c r="I675" s="31" t="b">
        <v>0</v>
      </c>
    </row>
    <row r="676">
      <c r="B676" s="2"/>
      <c r="C676" s="29"/>
      <c r="H676" s="31" t="b">
        <v>0</v>
      </c>
      <c r="I676" s="31" t="b">
        <v>0</v>
      </c>
    </row>
    <row r="677">
      <c r="B677" s="2"/>
      <c r="C677" s="29"/>
      <c r="H677" s="31" t="b">
        <v>0</v>
      </c>
      <c r="I677" s="31" t="b">
        <v>0</v>
      </c>
    </row>
    <row r="678">
      <c r="B678" s="2"/>
      <c r="C678" s="29"/>
      <c r="H678" s="31" t="b">
        <v>0</v>
      </c>
      <c r="I678" s="31" t="b">
        <v>0</v>
      </c>
    </row>
    <row r="679">
      <c r="B679" s="2"/>
      <c r="C679" s="29"/>
      <c r="H679" s="31" t="b">
        <v>0</v>
      </c>
      <c r="I679" s="31" t="b">
        <v>0</v>
      </c>
    </row>
    <row r="680">
      <c r="B680" s="2"/>
      <c r="C680" s="29"/>
      <c r="H680" s="31" t="b">
        <v>0</v>
      </c>
      <c r="I680" s="31" t="b">
        <v>0</v>
      </c>
    </row>
    <row r="681">
      <c r="B681" s="2"/>
      <c r="C681" s="29"/>
      <c r="H681" s="31" t="b">
        <v>0</v>
      </c>
      <c r="I681" s="31" t="b">
        <v>0</v>
      </c>
    </row>
    <row r="682">
      <c r="B682" s="2"/>
      <c r="C682" s="29"/>
      <c r="H682" s="31" t="b">
        <v>0</v>
      </c>
      <c r="I682" s="31" t="b">
        <v>0</v>
      </c>
    </row>
    <row r="683">
      <c r="B683" s="2"/>
      <c r="C683" s="29"/>
      <c r="H683" s="31" t="b">
        <v>0</v>
      </c>
      <c r="I683" s="31" t="b">
        <v>0</v>
      </c>
    </row>
    <row r="684">
      <c r="B684" s="2"/>
      <c r="C684" s="29"/>
      <c r="H684" s="31" t="b">
        <v>0</v>
      </c>
      <c r="I684" s="31" t="b">
        <v>0</v>
      </c>
    </row>
    <row r="685">
      <c r="B685" s="2"/>
      <c r="C685" s="29"/>
      <c r="H685" s="31" t="b">
        <v>0</v>
      </c>
      <c r="I685" s="31" t="b">
        <v>0</v>
      </c>
    </row>
    <row r="686">
      <c r="B686" s="2"/>
      <c r="C686" s="29"/>
      <c r="H686" s="31" t="b">
        <v>0</v>
      </c>
      <c r="I686" s="31" t="b">
        <v>0</v>
      </c>
    </row>
    <row r="687">
      <c r="B687" s="2"/>
      <c r="C687" s="29"/>
      <c r="H687" s="31" t="b">
        <v>0</v>
      </c>
      <c r="I687" s="31" t="b">
        <v>0</v>
      </c>
    </row>
    <row r="688">
      <c r="B688" s="2"/>
      <c r="C688" s="29"/>
      <c r="H688" s="31" t="b">
        <v>0</v>
      </c>
      <c r="I688" s="31" t="b">
        <v>0</v>
      </c>
    </row>
    <row r="689">
      <c r="B689" s="2"/>
      <c r="C689" s="29"/>
      <c r="H689" s="31" t="b">
        <v>0</v>
      </c>
      <c r="I689" s="31" t="b">
        <v>0</v>
      </c>
    </row>
    <row r="690">
      <c r="B690" s="2"/>
      <c r="C690" s="29"/>
      <c r="H690" s="31" t="b">
        <v>0</v>
      </c>
      <c r="I690" s="31" t="b">
        <v>0</v>
      </c>
    </row>
    <row r="691">
      <c r="B691" s="2"/>
      <c r="C691" s="29"/>
      <c r="H691" s="31" t="b">
        <v>0</v>
      </c>
      <c r="I691" s="31" t="b">
        <v>0</v>
      </c>
    </row>
    <row r="692">
      <c r="B692" s="2"/>
      <c r="C692" s="29"/>
      <c r="H692" s="31" t="b">
        <v>0</v>
      </c>
      <c r="I692" s="31" t="b">
        <v>0</v>
      </c>
    </row>
    <row r="693">
      <c r="B693" s="2"/>
      <c r="C693" s="29"/>
      <c r="H693" s="31" t="b">
        <v>0</v>
      </c>
      <c r="I693" s="31" t="b">
        <v>0</v>
      </c>
    </row>
    <row r="694">
      <c r="B694" s="2"/>
      <c r="C694" s="29"/>
      <c r="H694" s="31" t="b">
        <v>0</v>
      </c>
      <c r="I694" s="31" t="b">
        <v>0</v>
      </c>
    </row>
    <row r="695">
      <c r="B695" s="2"/>
      <c r="C695" s="29"/>
      <c r="H695" s="31" t="b">
        <v>0</v>
      </c>
      <c r="I695" s="31" t="b">
        <v>0</v>
      </c>
    </row>
    <row r="696">
      <c r="B696" s="2"/>
      <c r="C696" s="29"/>
      <c r="H696" s="31" t="b">
        <v>0</v>
      </c>
      <c r="I696" s="31" t="b">
        <v>0</v>
      </c>
    </row>
    <row r="697">
      <c r="B697" s="2"/>
      <c r="C697" s="29"/>
      <c r="H697" s="31" t="b">
        <v>0</v>
      </c>
      <c r="I697" s="31" t="b">
        <v>0</v>
      </c>
    </row>
    <row r="698">
      <c r="B698" s="2"/>
      <c r="C698" s="29"/>
      <c r="H698" s="31" t="b">
        <v>0</v>
      </c>
      <c r="I698" s="31" t="b">
        <v>0</v>
      </c>
    </row>
    <row r="699">
      <c r="B699" s="2"/>
      <c r="C699" s="29"/>
      <c r="H699" s="31" t="b">
        <v>0</v>
      </c>
      <c r="I699" s="31" t="b">
        <v>0</v>
      </c>
    </row>
    <row r="700">
      <c r="B700" s="2"/>
      <c r="C700" s="29"/>
      <c r="H700" s="31" t="b">
        <v>0</v>
      </c>
      <c r="I700" s="31" t="b">
        <v>0</v>
      </c>
    </row>
    <row r="701">
      <c r="B701" s="2"/>
      <c r="C701" s="29"/>
      <c r="H701" s="31" t="b">
        <v>0</v>
      </c>
      <c r="I701" s="31" t="b">
        <v>0</v>
      </c>
    </row>
    <row r="702">
      <c r="B702" s="2"/>
      <c r="C702" s="29"/>
      <c r="H702" s="31" t="b">
        <v>0</v>
      </c>
      <c r="I702" s="31" t="b">
        <v>0</v>
      </c>
    </row>
    <row r="703">
      <c r="B703" s="2"/>
      <c r="C703" s="29"/>
      <c r="H703" s="31" t="b">
        <v>0</v>
      </c>
      <c r="I703" s="31" t="b">
        <v>0</v>
      </c>
    </row>
    <row r="704">
      <c r="B704" s="2"/>
      <c r="C704" s="29"/>
      <c r="H704" s="31" t="b">
        <v>0</v>
      </c>
      <c r="I704" s="31" t="b">
        <v>0</v>
      </c>
    </row>
    <row r="705">
      <c r="B705" s="2"/>
      <c r="C705" s="29"/>
      <c r="H705" s="31" t="b">
        <v>0</v>
      </c>
      <c r="I705" s="31" t="b">
        <v>0</v>
      </c>
    </row>
    <row r="706">
      <c r="B706" s="2"/>
      <c r="C706" s="29"/>
      <c r="H706" s="31" t="b">
        <v>0</v>
      </c>
      <c r="I706" s="31" t="b">
        <v>0</v>
      </c>
    </row>
    <row r="707">
      <c r="B707" s="2"/>
      <c r="C707" s="29"/>
      <c r="H707" s="31" t="b">
        <v>0</v>
      </c>
      <c r="I707" s="31" t="b">
        <v>0</v>
      </c>
    </row>
    <row r="708">
      <c r="B708" s="2"/>
      <c r="C708" s="29"/>
      <c r="H708" s="31" t="b">
        <v>0</v>
      </c>
      <c r="I708" s="31" t="b">
        <v>0</v>
      </c>
    </row>
    <row r="709">
      <c r="B709" s="2"/>
      <c r="C709" s="29"/>
      <c r="H709" s="31" t="b">
        <v>0</v>
      </c>
      <c r="I709" s="31" t="b">
        <v>0</v>
      </c>
    </row>
    <row r="710">
      <c r="B710" s="2"/>
      <c r="C710" s="29"/>
      <c r="H710" s="31" t="b">
        <v>0</v>
      </c>
      <c r="I710" s="31" t="b">
        <v>0</v>
      </c>
    </row>
    <row r="711">
      <c r="B711" s="2"/>
      <c r="C711" s="29"/>
      <c r="H711" s="31" t="b">
        <v>0</v>
      </c>
      <c r="I711" s="31" t="b">
        <v>0</v>
      </c>
    </row>
    <row r="712">
      <c r="B712" s="2"/>
      <c r="C712" s="29"/>
      <c r="H712" s="31" t="b">
        <v>0</v>
      </c>
      <c r="I712" s="31" t="b">
        <v>0</v>
      </c>
    </row>
    <row r="713">
      <c r="B713" s="2"/>
      <c r="C713" s="29"/>
      <c r="H713" s="31" t="b">
        <v>0</v>
      </c>
      <c r="I713" s="31" t="b">
        <v>0</v>
      </c>
    </row>
    <row r="714">
      <c r="B714" s="2"/>
      <c r="C714" s="29"/>
      <c r="H714" s="31" t="b">
        <v>0</v>
      </c>
      <c r="I714" s="31" t="b">
        <v>0</v>
      </c>
    </row>
    <row r="715">
      <c r="B715" s="2"/>
      <c r="C715" s="29"/>
      <c r="H715" s="31" t="b">
        <v>0</v>
      </c>
      <c r="I715" s="31" t="b">
        <v>0</v>
      </c>
    </row>
    <row r="716">
      <c r="B716" s="2"/>
      <c r="C716" s="29"/>
      <c r="H716" s="31" t="b">
        <v>0</v>
      </c>
      <c r="I716" s="31" t="b">
        <v>0</v>
      </c>
    </row>
    <row r="717">
      <c r="B717" s="2"/>
      <c r="C717" s="29"/>
      <c r="H717" s="31" t="b">
        <v>0</v>
      </c>
      <c r="I717" s="31" t="b">
        <v>0</v>
      </c>
    </row>
    <row r="718">
      <c r="B718" s="2"/>
      <c r="C718" s="29"/>
      <c r="H718" s="31" t="b">
        <v>0</v>
      </c>
      <c r="I718" s="31" t="b">
        <v>0</v>
      </c>
    </row>
    <row r="719">
      <c r="B719" s="2"/>
      <c r="C719" s="29"/>
      <c r="H719" s="31" t="b">
        <v>0</v>
      </c>
      <c r="I719" s="31" t="b">
        <v>0</v>
      </c>
    </row>
    <row r="720">
      <c r="B720" s="2"/>
      <c r="C720" s="29"/>
      <c r="H720" s="31" t="b">
        <v>0</v>
      </c>
      <c r="I720" s="31" t="b">
        <v>0</v>
      </c>
    </row>
    <row r="721">
      <c r="B721" s="2"/>
      <c r="C721" s="29"/>
      <c r="H721" s="31" t="b">
        <v>0</v>
      </c>
      <c r="I721" s="31" t="b">
        <v>0</v>
      </c>
    </row>
    <row r="722">
      <c r="B722" s="2"/>
      <c r="C722" s="29"/>
      <c r="H722" s="31" t="b">
        <v>0</v>
      </c>
      <c r="I722" s="31" t="b">
        <v>0</v>
      </c>
    </row>
    <row r="723">
      <c r="B723" s="2"/>
      <c r="C723" s="29"/>
      <c r="H723" s="31" t="b">
        <v>0</v>
      </c>
      <c r="I723" s="31" t="b">
        <v>0</v>
      </c>
    </row>
    <row r="724">
      <c r="B724" s="2"/>
      <c r="C724" s="29"/>
      <c r="H724" s="31" t="b">
        <v>0</v>
      </c>
      <c r="I724" s="31" t="b">
        <v>0</v>
      </c>
    </row>
    <row r="725">
      <c r="B725" s="2"/>
      <c r="C725" s="29"/>
      <c r="H725" s="31" t="b">
        <v>0</v>
      </c>
      <c r="I725" s="31" t="b">
        <v>0</v>
      </c>
    </row>
    <row r="726">
      <c r="B726" s="2"/>
      <c r="C726" s="29"/>
      <c r="H726" s="31" t="b">
        <v>0</v>
      </c>
      <c r="I726" s="31" t="b">
        <v>0</v>
      </c>
    </row>
    <row r="727">
      <c r="B727" s="2"/>
      <c r="C727" s="29"/>
      <c r="H727" s="31" t="b">
        <v>0</v>
      </c>
      <c r="I727" s="31" t="b">
        <v>0</v>
      </c>
    </row>
    <row r="728">
      <c r="B728" s="2"/>
      <c r="C728" s="29"/>
      <c r="H728" s="31" t="b">
        <v>0</v>
      </c>
      <c r="I728" s="31" t="b">
        <v>0</v>
      </c>
    </row>
    <row r="729">
      <c r="B729" s="2"/>
      <c r="C729" s="29"/>
      <c r="H729" s="31" t="b">
        <v>0</v>
      </c>
      <c r="I729" s="31" t="b">
        <v>0</v>
      </c>
    </row>
    <row r="730">
      <c r="B730" s="2"/>
      <c r="C730" s="29"/>
      <c r="H730" s="31" t="b">
        <v>0</v>
      </c>
      <c r="I730" s="31" t="b">
        <v>0</v>
      </c>
    </row>
    <row r="731">
      <c r="B731" s="2"/>
      <c r="C731" s="29"/>
      <c r="H731" s="31" t="b">
        <v>0</v>
      </c>
      <c r="I731" s="31" t="b">
        <v>0</v>
      </c>
    </row>
    <row r="732">
      <c r="B732" s="2"/>
      <c r="C732" s="29"/>
      <c r="H732" s="31" t="b">
        <v>0</v>
      </c>
      <c r="I732" s="31" t="b">
        <v>0</v>
      </c>
    </row>
    <row r="733">
      <c r="B733" s="2"/>
      <c r="C733" s="29"/>
      <c r="H733" s="31" t="b">
        <v>0</v>
      </c>
      <c r="I733" s="31" t="b">
        <v>0</v>
      </c>
    </row>
    <row r="734">
      <c r="B734" s="2"/>
      <c r="C734" s="29"/>
      <c r="H734" s="31" t="b">
        <v>0</v>
      </c>
      <c r="I734" s="31" t="b">
        <v>0</v>
      </c>
    </row>
    <row r="735">
      <c r="B735" s="2"/>
      <c r="C735" s="29"/>
      <c r="H735" s="31" t="b">
        <v>0</v>
      </c>
      <c r="I735" s="31" t="b">
        <v>0</v>
      </c>
    </row>
    <row r="736">
      <c r="B736" s="2"/>
      <c r="C736" s="29"/>
      <c r="H736" s="31" t="b">
        <v>0</v>
      </c>
      <c r="I736" s="31" t="b">
        <v>0</v>
      </c>
    </row>
    <row r="737">
      <c r="B737" s="2"/>
      <c r="C737" s="29"/>
      <c r="H737" s="31" t="b">
        <v>0</v>
      </c>
      <c r="I737" s="31" t="b">
        <v>0</v>
      </c>
    </row>
    <row r="738">
      <c r="B738" s="2"/>
      <c r="C738" s="29"/>
      <c r="H738" s="31" t="b">
        <v>0</v>
      </c>
      <c r="I738" s="31" t="b">
        <v>0</v>
      </c>
    </row>
    <row r="739">
      <c r="B739" s="2"/>
      <c r="C739" s="29"/>
      <c r="H739" s="31" t="b">
        <v>0</v>
      </c>
      <c r="I739" s="31" t="b">
        <v>0</v>
      </c>
    </row>
    <row r="740">
      <c r="B740" s="2"/>
      <c r="C740" s="29"/>
      <c r="H740" s="31" t="b">
        <v>0</v>
      </c>
      <c r="I740" s="31" t="b">
        <v>0</v>
      </c>
    </row>
    <row r="741">
      <c r="B741" s="2"/>
      <c r="C741" s="29"/>
      <c r="H741" s="31" t="b">
        <v>0</v>
      </c>
      <c r="I741" s="31" t="b">
        <v>0</v>
      </c>
    </row>
    <row r="742">
      <c r="B742" s="2"/>
      <c r="C742" s="29"/>
      <c r="H742" s="31" t="b">
        <v>0</v>
      </c>
      <c r="I742" s="31" t="b">
        <v>0</v>
      </c>
    </row>
    <row r="743">
      <c r="B743" s="2"/>
      <c r="C743" s="29"/>
      <c r="H743" s="31" t="b">
        <v>0</v>
      </c>
      <c r="I743" s="31" t="b">
        <v>0</v>
      </c>
    </row>
    <row r="744">
      <c r="B744" s="2"/>
      <c r="C744" s="29"/>
      <c r="H744" s="31" t="b">
        <v>0</v>
      </c>
      <c r="I744" s="31" t="b">
        <v>0</v>
      </c>
    </row>
    <row r="745">
      <c r="B745" s="2"/>
      <c r="C745" s="29"/>
      <c r="H745" s="31" t="b">
        <v>0</v>
      </c>
      <c r="I745" s="31" t="b">
        <v>0</v>
      </c>
    </row>
    <row r="746">
      <c r="B746" s="2"/>
      <c r="C746" s="29"/>
      <c r="H746" s="31" t="b">
        <v>0</v>
      </c>
      <c r="I746" s="31" t="b">
        <v>0</v>
      </c>
    </row>
    <row r="747">
      <c r="B747" s="2"/>
      <c r="C747" s="29"/>
      <c r="H747" s="31" t="b">
        <v>0</v>
      </c>
      <c r="I747" s="31" t="b">
        <v>0</v>
      </c>
    </row>
    <row r="748">
      <c r="B748" s="2"/>
      <c r="C748" s="29"/>
      <c r="H748" s="31" t="b">
        <v>0</v>
      </c>
      <c r="I748" s="31" t="b">
        <v>0</v>
      </c>
    </row>
    <row r="749">
      <c r="B749" s="2"/>
      <c r="C749" s="29"/>
      <c r="H749" s="31" t="b">
        <v>0</v>
      </c>
      <c r="I749" s="31" t="b">
        <v>0</v>
      </c>
    </row>
    <row r="750">
      <c r="B750" s="2"/>
      <c r="C750" s="29"/>
      <c r="H750" s="31" t="b">
        <v>0</v>
      </c>
      <c r="I750" s="31" t="b">
        <v>0</v>
      </c>
    </row>
    <row r="751">
      <c r="B751" s="2"/>
      <c r="C751" s="29"/>
      <c r="H751" s="31" t="b">
        <v>0</v>
      </c>
      <c r="I751" s="31" t="b">
        <v>0</v>
      </c>
    </row>
    <row r="752">
      <c r="B752" s="2"/>
      <c r="C752" s="29"/>
      <c r="H752" s="31" t="b">
        <v>0</v>
      </c>
      <c r="I752" s="31" t="b">
        <v>0</v>
      </c>
    </row>
    <row r="753">
      <c r="B753" s="2"/>
      <c r="C753" s="29"/>
      <c r="H753" s="31" t="b">
        <v>0</v>
      </c>
      <c r="I753" s="31" t="b">
        <v>0</v>
      </c>
    </row>
    <row r="754">
      <c r="B754" s="2"/>
      <c r="C754" s="29"/>
      <c r="H754" s="31" t="b">
        <v>0</v>
      </c>
      <c r="I754" s="31" t="b">
        <v>0</v>
      </c>
    </row>
    <row r="755">
      <c r="B755" s="2"/>
      <c r="C755" s="29"/>
      <c r="H755" s="31" t="b">
        <v>0</v>
      </c>
      <c r="I755" s="31" t="b">
        <v>0</v>
      </c>
    </row>
    <row r="756">
      <c r="B756" s="2"/>
      <c r="C756" s="29"/>
      <c r="H756" s="31" t="b">
        <v>0</v>
      </c>
      <c r="I756" s="31" t="b">
        <v>0</v>
      </c>
    </row>
    <row r="757">
      <c r="B757" s="2"/>
      <c r="C757" s="29"/>
      <c r="H757" s="31" t="b">
        <v>0</v>
      </c>
      <c r="I757" s="31" t="b">
        <v>0</v>
      </c>
    </row>
    <row r="758">
      <c r="B758" s="2"/>
      <c r="C758" s="29"/>
      <c r="H758" s="31" t="b">
        <v>0</v>
      </c>
      <c r="I758" s="31" t="b">
        <v>0</v>
      </c>
    </row>
    <row r="759">
      <c r="B759" s="2"/>
      <c r="C759" s="29"/>
      <c r="H759" s="31" t="b">
        <v>0</v>
      </c>
      <c r="I759" s="31" t="b">
        <v>0</v>
      </c>
    </row>
    <row r="760">
      <c r="B760" s="2"/>
      <c r="C760" s="29"/>
      <c r="H760" s="31" t="b">
        <v>0</v>
      </c>
      <c r="I760" s="31" t="b">
        <v>0</v>
      </c>
    </row>
    <row r="761">
      <c r="B761" s="2"/>
      <c r="C761" s="29"/>
      <c r="H761" s="31" t="b">
        <v>0</v>
      </c>
      <c r="I761" s="31" t="b">
        <v>0</v>
      </c>
    </row>
    <row r="762">
      <c r="B762" s="2"/>
      <c r="C762" s="29"/>
      <c r="H762" s="31" t="b">
        <v>0</v>
      </c>
      <c r="I762" s="31" t="b">
        <v>0</v>
      </c>
    </row>
    <row r="763">
      <c r="B763" s="2"/>
      <c r="C763" s="29"/>
      <c r="H763" s="31" t="b">
        <v>0</v>
      </c>
      <c r="I763" s="31" t="b">
        <v>0</v>
      </c>
    </row>
    <row r="764">
      <c r="B764" s="2"/>
      <c r="C764" s="29"/>
      <c r="H764" s="31" t="b">
        <v>0</v>
      </c>
      <c r="I764" s="31" t="b">
        <v>0</v>
      </c>
    </row>
    <row r="765">
      <c r="B765" s="2"/>
      <c r="C765" s="29"/>
      <c r="H765" s="31" t="b">
        <v>0</v>
      </c>
      <c r="I765" s="31" t="b">
        <v>0</v>
      </c>
    </row>
    <row r="766">
      <c r="B766" s="2"/>
      <c r="C766" s="29"/>
      <c r="H766" s="31" t="b">
        <v>0</v>
      </c>
      <c r="I766" s="31" t="b">
        <v>0</v>
      </c>
    </row>
    <row r="767">
      <c r="B767" s="2"/>
      <c r="C767" s="29"/>
      <c r="H767" s="31" t="b">
        <v>0</v>
      </c>
      <c r="I767" s="31" t="b">
        <v>0</v>
      </c>
    </row>
    <row r="768">
      <c r="B768" s="2"/>
      <c r="C768" s="29"/>
      <c r="H768" s="31" t="b">
        <v>0</v>
      </c>
      <c r="I768" s="31" t="b">
        <v>0</v>
      </c>
    </row>
    <row r="769">
      <c r="B769" s="2"/>
      <c r="C769" s="29"/>
      <c r="H769" s="31" t="b">
        <v>0</v>
      </c>
      <c r="I769" s="31" t="b">
        <v>0</v>
      </c>
    </row>
    <row r="770">
      <c r="B770" s="2"/>
      <c r="C770" s="29"/>
      <c r="H770" s="31" t="b">
        <v>0</v>
      </c>
      <c r="I770" s="31" t="b">
        <v>0</v>
      </c>
    </row>
    <row r="771">
      <c r="B771" s="2"/>
      <c r="C771" s="29"/>
      <c r="H771" s="31" t="b">
        <v>0</v>
      </c>
      <c r="I771" s="31" t="b">
        <v>0</v>
      </c>
    </row>
    <row r="772">
      <c r="B772" s="2"/>
      <c r="C772" s="29"/>
      <c r="H772" s="31" t="b">
        <v>0</v>
      </c>
      <c r="I772" s="31" t="b">
        <v>0</v>
      </c>
    </row>
    <row r="773">
      <c r="B773" s="2"/>
      <c r="C773" s="29"/>
      <c r="H773" s="31" t="b">
        <v>0</v>
      </c>
      <c r="I773" s="31" t="b">
        <v>0</v>
      </c>
    </row>
    <row r="774">
      <c r="B774" s="2"/>
      <c r="C774" s="29"/>
      <c r="H774" s="31" t="b">
        <v>0</v>
      </c>
      <c r="I774" s="31" t="b">
        <v>0</v>
      </c>
    </row>
    <row r="775">
      <c r="B775" s="2"/>
      <c r="C775" s="29"/>
      <c r="H775" s="31" t="b">
        <v>0</v>
      </c>
      <c r="I775" s="31" t="b">
        <v>0</v>
      </c>
    </row>
    <row r="776">
      <c r="B776" s="2"/>
      <c r="C776" s="29"/>
      <c r="H776" s="31" t="b">
        <v>0</v>
      </c>
      <c r="I776" s="31" t="b">
        <v>0</v>
      </c>
    </row>
    <row r="777">
      <c r="B777" s="2"/>
      <c r="C777" s="29"/>
      <c r="H777" s="31" t="b">
        <v>0</v>
      </c>
      <c r="I777" s="31" t="b">
        <v>0</v>
      </c>
    </row>
    <row r="778">
      <c r="B778" s="2"/>
      <c r="C778" s="29"/>
      <c r="H778" s="31" t="b">
        <v>0</v>
      </c>
      <c r="I778" s="31" t="b">
        <v>0</v>
      </c>
    </row>
    <row r="779">
      <c r="B779" s="2"/>
      <c r="C779" s="29"/>
      <c r="H779" s="31" t="b">
        <v>0</v>
      </c>
      <c r="I779" s="31" t="b">
        <v>0</v>
      </c>
    </row>
    <row r="780">
      <c r="B780" s="2"/>
      <c r="C780" s="29"/>
      <c r="H780" s="31" t="b">
        <v>0</v>
      </c>
      <c r="I780" s="31" t="b">
        <v>0</v>
      </c>
    </row>
    <row r="781">
      <c r="B781" s="2"/>
      <c r="C781" s="29"/>
      <c r="H781" s="31" t="b">
        <v>0</v>
      </c>
      <c r="I781" s="31" t="b">
        <v>0</v>
      </c>
    </row>
    <row r="782">
      <c r="B782" s="2"/>
      <c r="C782" s="29"/>
      <c r="H782" s="31" t="b">
        <v>0</v>
      </c>
      <c r="I782" s="31" t="b">
        <v>0</v>
      </c>
    </row>
    <row r="783">
      <c r="B783" s="2"/>
      <c r="C783" s="29"/>
      <c r="H783" s="31" t="b">
        <v>0</v>
      </c>
      <c r="I783" s="31" t="b">
        <v>0</v>
      </c>
    </row>
    <row r="784">
      <c r="B784" s="2"/>
      <c r="C784" s="29"/>
      <c r="H784" s="31" t="b">
        <v>0</v>
      </c>
      <c r="I784" s="31" t="b">
        <v>0</v>
      </c>
    </row>
    <row r="785">
      <c r="B785" s="2"/>
      <c r="C785" s="29"/>
      <c r="H785" s="31" t="b">
        <v>0</v>
      </c>
      <c r="I785" s="31" t="b">
        <v>0</v>
      </c>
    </row>
    <row r="786">
      <c r="B786" s="2"/>
      <c r="C786" s="29"/>
      <c r="H786" s="31" t="b">
        <v>0</v>
      </c>
      <c r="I786" s="31" t="b">
        <v>0</v>
      </c>
    </row>
    <row r="787">
      <c r="B787" s="2"/>
      <c r="C787" s="29"/>
      <c r="H787" s="31" t="b">
        <v>0</v>
      </c>
      <c r="I787" s="31" t="b">
        <v>0</v>
      </c>
    </row>
    <row r="788">
      <c r="B788" s="2"/>
      <c r="C788" s="29"/>
      <c r="H788" s="31" t="b">
        <v>0</v>
      </c>
      <c r="I788" s="31" t="b">
        <v>0</v>
      </c>
    </row>
    <row r="789">
      <c r="B789" s="2"/>
      <c r="C789" s="29"/>
      <c r="H789" s="31" t="b">
        <v>0</v>
      </c>
      <c r="I789" s="31" t="b">
        <v>0</v>
      </c>
    </row>
    <row r="790">
      <c r="B790" s="2"/>
      <c r="C790" s="29"/>
      <c r="H790" s="31" t="b">
        <v>0</v>
      </c>
      <c r="I790" s="31" t="b">
        <v>0</v>
      </c>
    </row>
    <row r="791">
      <c r="B791" s="2"/>
      <c r="C791" s="29"/>
      <c r="H791" s="31" t="b">
        <v>0</v>
      </c>
      <c r="I791" s="31" t="b">
        <v>0</v>
      </c>
    </row>
    <row r="792">
      <c r="B792" s="2"/>
      <c r="C792" s="29"/>
      <c r="H792" s="31" t="b">
        <v>0</v>
      </c>
      <c r="I792" s="31" t="b">
        <v>0</v>
      </c>
    </row>
    <row r="793">
      <c r="B793" s="2"/>
      <c r="C793" s="29"/>
      <c r="H793" s="31" t="b">
        <v>0</v>
      </c>
      <c r="I793" s="31" t="b">
        <v>0</v>
      </c>
    </row>
    <row r="794">
      <c r="B794" s="2"/>
      <c r="C794" s="29"/>
      <c r="H794" s="31" t="b">
        <v>0</v>
      </c>
      <c r="I794" s="31" t="b">
        <v>0</v>
      </c>
    </row>
    <row r="795">
      <c r="B795" s="2"/>
      <c r="C795" s="29"/>
      <c r="H795" s="31" t="b">
        <v>0</v>
      </c>
      <c r="I795" s="31" t="b">
        <v>0</v>
      </c>
    </row>
    <row r="796">
      <c r="B796" s="2"/>
      <c r="C796" s="29"/>
      <c r="H796" s="31" t="b">
        <v>0</v>
      </c>
      <c r="I796" s="31" t="b">
        <v>0</v>
      </c>
    </row>
    <row r="797">
      <c r="B797" s="2"/>
      <c r="C797" s="29"/>
      <c r="H797" s="31" t="b">
        <v>0</v>
      </c>
      <c r="I797" s="31" t="b">
        <v>0</v>
      </c>
    </row>
    <row r="798">
      <c r="B798" s="2"/>
      <c r="C798" s="29"/>
      <c r="H798" s="31" t="b">
        <v>0</v>
      </c>
      <c r="I798" s="31" t="b">
        <v>0</v>
      </c>
    </row>
    <row r="799">
      <c r="B799" s="2"/>
      <c r="C799" s="29"/>
      <c r="H799" s="31" t="b">
        <v>0</v>
      </c>
      <c r="I799" s="31" t="b">
        <v>0</v>
      </c>
    </row>
    <row r="800">
      <c r="B800" s="2"/>
      <c r="C800" s="29"/>
      <c r="H800" s="31" t="b">
        <v>0</v>
      </c>
      <c r="I800" s="31" t="b">
        <v>0</v>
      </c>
    </row>
    <row r="801">
      <c r="B801" s="2"/>
      <c r="C801" s="29"/>
      <c r="H801" s="31" t="b">
        <v>0</v>
      </c>
      <c r="I801" s="31" t="b">
        <v>0</v>
      </c>
    </row>
    <row r="802">
      <c r="B802" s="2"/>
      <c r="C802" s="29"/>
      <c r="H802" s="31" t="b">
        <v>0</v>
      </c>
      <c r="I802" s="31" t="b">
        <v>0</v>
      </c>
    </row>
    <row r="803">
      <c r="B803" s="2"/>
      <c r="C803" s="29"/>
      <c r="H803" s="31" t="b">
        <v>0</v>
      </c>
      <c r="I803" s="31" t="b">
        <v>0</v>
      </c>
    </row>
    <row r="804">
      <c r="B804" s="2"/>
      <c r="C804" s="29"/>
      <c r="H804" s="31" t="b">
        <v>0</v>
      </c>
      <c r="I804" s="31" t="b">
        <v>0</v>
      </c>
    </row>
    <row r="805">
      <c r="B805" s="2"/>
      <c r="C805" s="29"/>
      <c r="H805" s="31" t="b">
        <v>0</v>
      </c>
      <c r="I805" s="31" t="b">
        <v>0</v>
      </c>
    </row>
    <row r="806">
      <c r="B806" s="2"/>
      <c r="C806" s="29"/>
      <c r="H806" s="31" t="b">
        <v>0</v>
      </c>
      <c r="I806" s="31" t="b">
        <v>0</v>
      </c>
    </row>
    <row r="807">
      <c r="B807" s="2"/>
      <c r="C807" s="29"/>
      <c r="H807" s="31" t="b">
        <v>0</v>
      </c>
      <c r="I807" s="31" t="b">
        <v>0</v>
      </c>
    </row>
    <row r="808">
      <c r="B808" s="2"/>
      <c r="C808" s="29"/>
      <c r="H808" s="31" t="b">
        <v>0</v>
      </c>
      <c r="I808" s="31" t="b">
        <v>0</v>
      </c>
    </row>
    <row r="809">
      <c r="B809" s="2"/>
      <c r="C809" s="29"/>
      <c r="H809" s="31" t="b">
        <v>0</v>
      </c>
      <c r="I809" s="31" t="b">
        <v>0</v>
      </c>
    </row>
    <row r="810">
      <c r="B810" s="2"/>
      <c r="C810" s="29"/>
      <c r="H810" s="31" t="b">
        <v>0</v>
      </c>
      <c r="I810" s="31" t="b">
        <v>0</v>
      </c>
    </row>
    <row r="811">
      <c r="B811" s="2"/>
      <c r="C811" s="29"/>
      <c r="H811" s="31" t="b">
        <v>0</v>
      </c>
      <c r="I811" s="31" t="b">
        <v>0</v>
      </c>
    </row>
    <row r="812">
      <c r="B812" s="2"/>
      <c r="C812" s="29"/>
      <c r="H812" s="31" t="b">
        <v>0</v>
      </c>
      <c r="I812" s="31" t="b">
        <v>0</v>
      </c>
    </row>
    <row r="813">
      <c r="B813" s="2"/>
      <c r="C813" s="29"/>
      <c r="H813" s="31" t="b">
        <v>0</v>
      </c>
      <c r="I813" s="31" t="b">
        <v>0</v>
      </c>
    </row>
    <row r="814">
      <c r="B814" s="2"/>
      <c r="C814" s="29"/>
      <c r="H814" s="31" t="b">
        <v>0</v>
      </c>
      <c r="I814" s="31" t="b">
        <v>0</v>
      </c>
    </row>
    <row r="815">
      <c r="B815" s="2"/>
      <c r="C815" s="29"/>
      <c r="H815" s="31" t="b">
        <v>0</v>
      </c>
      <c r="I815" s="31" t="b">
        <v>0</v>
      </c>
    </row>
    <row r="816">
      <c r="B816" s="2"/>
      <c r="C816" s="29"/>
      <c r="H816" s="31" t="b">
        <v>0</v>
      </c>
      <c r="I816" s="31" t="b">
        <v>0</v>
      </c>
    </row>
    <row r="817">
      <c r="B817" s="2"/>
      <c r="C817" s="29"/>
      <c r="H817" s="31" t="b">
        <v>0</v>
      </c>
      <c r="I817" s="31" t="b">
        <v>0</v>
      </c>
    </row>
    <row r="818">
      <c r="B818" s="2"/>
      <c r="C818" s="29"/>
      <c r="H818" s="31" t="b">
        <v>0</v>
      </c>
      <c r="I818" s="31" t="b">
        <v>0</v>
      </c>
    </row>
    <row r="819">
      <c r="B819" s="2"/>
      <c r="C819" s="29"/>
      <c r="H819" s="31" t="b">
        <v>0</v>
      </c>
      <c r="I819" s="31" t="b">
        <v>0</v>
      </c>
    </row>
    <row r="820">
      <c r="B820" s="2"/>
      <c r="C820" s="29"/>
      <c r="H820" s="31" t="b">
        <v>0</v>
      </c>
      <c r="I820" s="31" t="b">
        <v>0</v>
      </c>
    </row>
    <row r="821">
      <c r="B821" s="2"/>
      <c r="C821" s="29"/>
      <c r="H821" s="31" t="b">
        <v>0</v>
      </c>
      <c r="I821" s="31" t="b">
        <v>0</v>
      </c>
    </row>
    <row r="822">
      <c r="B822" s="2"/>
      <c r="C822" s="29"/>
      <c r="H822" s="31" t="b">
        <v>0</v>
      </c>
      <c r="I822" s="31" t="b">
        <v>0</v>
      </c>
    </row>
    <row r="823">
      <c r="B823" s="2"/>
      <c r="C823" s="29"/>
      <c r="H823" s="31" t="b">
        <v>0</v>
      </c>
      <c r="I823" s="31" t="b">
        <v>0</v>
      </c>
    </row>
    <row r="824">
      <c r="B824" s="2"/>
      <c r="C824" s="29"/>
      <c r="H824" s="31" t="b">
        <v>0</v>
      </c>
      <c r="I824" s="31" t="b">
        <v>0</v>
      </c>
    </row>
    <row r="825">
      <c r="B825" s="2"/>
      <c r="C825" s="29"/>
      <c r="H825" s="31" t="b">
        <v>0</v>
      </c>
      <c r="I825" s="31" t="b">
        <v>0</v>
      </c>
    </row>
    <row r="826">
      <c r="B826" s="2"/>
      <c r="C826" s="29"/>
      <c r="H826" s="31" t="b">
        <v>0</v>
      </c>
      <c r="I826" s="31" t="b">
        <v>0</v>
      </c>
    </row>
    <row r="827">
      <c r="B827" s="2"/>
      <c r="C827" s="29"/>
      <c r="H827" s="31" t="b">
        <v>0</v>
      </c>
      <c r="I827" s="31" t="b">
        <v>0</v>
      </c>
    </row>
    <row r="828">
      <c r="B828" s="2"/>
      <c r="C828" s="29"/>
      <c r="H828" s="31" t="b">
        <v>0</v>
      </c>
      <c r="I828" s="31" t="b">
        <v>0</v>
      </c>
    </row>
    <row r="829">
      <c r="B829" s="2"/>
      <c r="C829" s="29"/>
      <c r="H829" s="31" t="b">
        <v>0</v>
      </c>
      <c r="I829" s="31" t="b">
        <v>0</v>
      </c>
    </row>
    <row r="830">
      <c r="B830" s="2"/>
      <c r="C830" s="29"/>
      <c r="H830" s="31" t="b">
        <v>0</v>
      </c>
      <c r="I830" s="31" t="b">
        <v>0</v>
      </c>
    </row>
    <row r="831">
      <c r="B831" s="2"/>
      <c r="C831" s="29"/>
      <c r="H831" s="31" t="b">
        <v>0</v>
      </c>
      <c r="I831" s="31" t="b">
        <v>0</v>
      </c>
    </row>
    <row r="832">
      <c r="B832" s="2"/>
      <c r="C832" s="29"/>
      <c r="H832" s="31" t="b">
        <v>0</v>
      </c>
      <c r="I832" s="31" t="b">
        <v>0</v>
      </c>
    </row>
    <row r="833">
      <c r="B833" s="2"/>
      <c r="C833" s="29"/>
      <c r="H833" s="31" t="b">
        <v>0</v>
      </c>
      <c r="I833" s="31" t="b">
        <v>0</v>
      </c>
    </row>
    <row r="834">
      <c r="B834" s="2"/>
      <c r="C834" s="29"/>
      <c r="H834" s="31" t="b">
        <v>0</v>
      </c>
      <c r="I834" s="31" t="b">
        <v>0</v>
      </c>
    </row>
    <row r="835">
      <c r="B835" s="2"/>
      <c r="C835" s="29"/>
      <c r="H835" s="31" t="b">
        <v>0</v>
      </c>
      <c r="I835" s="31" t="b">
        <v>0</v>
      </c>
    </row>
    <row r="836">
      <c r="B836" s="2"/>
      <c r="C836" s="29"/>
      <c r="H836" s="31" t="b">
        <v>0</v>
      </c>
      <c r="I836" s="31" t="b">
        <v>0</v>
      </c>
    </row>
    <row r="837">
      <c r="B837" s="2"/>
      <c r="C837" s="29"/>
      <c r="H837" s="31" t="b">
        <v>0</v>
      </c>
      <c r="I837" s="31" t="b">
        <v>0</v>
      </c>
    </row>
    <row r="838">
      <c r="B838" s="2"/>
      <c r="C838" s="29"/>
      <c r="H838" s="31" t="b">
        <v>0</v>
      </c>
      <c r="I838" s="31" t="b">
        <v>0</v>
      </c>
    </row>
    <row r="839">
      <c r="B839" s="2"/>
      <c r="C839" s="29"/>
      <c r="H839" s="31" t="b">
        <v>0</v>
      </c>
      <c r="I839" s="31" t="b">
        <v>0</v>
      </c>
    </row>
    <row r="840">
      <c r="B840" s="2"/>
      <c r="C840" s="29"/>
      <c r="H840" s="31" t="b">
        <v>0</v>
      </c>
      <c r="I840" s="31" t="b">
        <v>0</v>
      </c>
    </row>
    <row r="841">
      <c r="B841" s="2"/>
      <c r="C841" s="29"/>
      <c r="H841" s="31" t="b">
        <v>0</v>
      </c>
      <c r="I841" s="31" t="b">
        <v>0</v>
      </c>
    </row>
    <row r="842">
      <c r="B842" s="2"/>
      <c r="C842" s="29"/>
      <c r="H842" s="31" t="b">
        <v>0</v>
      </c>
      <c r="I842" s="31" t="b">
        <v>0</v>
      </c>
    </row>
    <row r="843">
      <c r="B843" s="2"/>
      <c r="C843" s="29"/>
      <c r="H843" s="31" t="b">
        <v>0</v>
      </c>
      <c r="I843" s="31" t="b">
        <v>0</v>
      </c>
    </row>
    <row r="844">
      <c r="B844" s="2"/>
      <c r="C844" s="29"/>
      <c r="H844" s="31" t="b">
        <v>0</v>
      </c>
      <c r="I844" s="31" t="b">
        <v>0</v>
      </c>
    </row>
    <row r="845">
      <c r="B845" s="2"/>
      <c r="C845" s="29"/>
      <c r="H845" s="31" t="b">
        <v>0</v>
      </c>
      <c r="I845" s="31" t="b">
        <v>0</v>
      </c>
    </row>
    <row r="846">
      <c r="B846" s="2"/>
      <c r="C846" s="29"/>
      <c r="H846" s="31" t="b">
        <v>0</v>
      </c>
      <c r="I846" s="31" t="b">
        <v>0</v>
      </c>
    </row>
    <row r="847">
      <c r="B847" s="2"/>
      <c r="C847" s="29"/>
      <c r="H847" s="31" t="b">
        <v>0</v>
      </c>
      <c r="I847" s="31" t="b">
        <v>0</v>
      </c>
    </row>
    <row r="848">
      <c r="B848" s="2"/>
      <c r="C848" s="29"/>
      <c r="H848" s="31" t="b">
        <v>0</v>
      </c>
      <c r="I848" s="31" t="b">
        <v>0</v>
      </c>
    </row>
    <row r="849">
      <c r="B849" s="2"/>
      <c r="C849" s="29"/>
      <c r="H849" s="31" t="b">
        <v>0</v>
      </c>
      <c r="I849" s="31" t="b">
        <v>0</v>
      </c>
    </row>
    <row r="850">
      <c r="B850" s="2"/>
      <c r="C850" s="29"/>
      <c r="H850" s="31" t="b">
        <v>0</v>
      </c>
      <c r="I850" s="31" t="b">
        <v>0</v>
      </c>
    </row>
    <row r="851">
      <c r="B851" s="2"/>
      <c r="C851" s="29"/>
      <c r="H851" s="31" t="b">
        <v>0</v>
      </c>
      <c r="I851" s="31" t="b">
        <v>0</v>
      </c>
    </row>
    <row r="852">
      <c r="B852" s="2"/>
      <c r="C852" s="29"/>
      <c r="H852" s="31" t="b">
        <v>0</v>
      </c>
      <c r="I852" s="31" t="b">
        <v>0</v>
      </c>
    </row>
    <row r="853">
      <c r="B853" s="2"/>
      <c r="C853" s="29"/>
      <c r="H853" s="31" t="b">
        <v>0</v>
      </c>
      <c r="I853" s="31" t="b">
        <v>0</v>
      </c>
    </row>
    <row r="854">
      <c r="B854" s="2"/>
      <c r="C854" s="29"/>
      <c r="H854" s="31" t="b">
        <v>0</v>
      </c>
      <c r="I854" s="31" t="b">
        <v>0</v>
      </c>
    </row>
    <row r="855">
      <c r="B855" s="2"/>
      <c r="C855" s="29"/>
      <c r="H855" s="31" t="b">
        <v>0</v>
      </c>
      <c r="I855" s="31" t="b">
        <v>0</v>
      </c>
    </row>
    <row r="856">
      <c r="B856" s="2"/>
      <c r="C856" s="29"/>
      <c r="H856" s="31" t="b">
        <v>0</v>
      </c>
      <c r="I856" s="31" t="b">
        <v>0</v>
      </c>
    </row>
    <row r="857">
      <c r="B857" s="2"/>
      <c r="C857" s="29"/>
      <c r="H857" s="31" t="b">
        <v>0</v>
      </c>
      <c r="I857" s="31" t="b">
        <v>0</v>
      </c>
    </row>
    <row r="858">
      <c r="B858" s="2"/>
      <c r="C858" s="29"/>
      <c r="H858" s="31" t="b">
        <v>0</v>
      </c>
      <c r="I858" s="31" t="b">
        <v>0</v>
      </c>
    </row>
    <row r="859">
      <c r="B859" s="2"/>
      <c r="C859" s="29"/>
      <c r="H859" s="31" t="b">
        <v>0</v>
      </c>
      <c r="I859" s="31" t="b">
        <v>0</v>
      </c>
    </row>
    <row r="860">
      <c r="B860" s="2"/>
      <c r="C860" s="29"/>
      <c r="H860" s="31" t="b">
        <v>0</v>
      </c>
      <c r="I860" s="31" t="b">
        <v>0</v>
      </c>
    </row>
    <row r="861">
      <c r="B861" s="2"/>
      <c r="C861" s="29"/>
      <c r="H861" s="31" t="b">
        <v>0</v>
      </c>
      <c r="I861" s="31" t="b">
        <v>0</v>
      </c>
    </row>
    <row r="862">
      <c r="B862" s="2"/>
      <c r="C862" s="29"/>
      <c r="H862" s="31" t="b">
        <v>0</v>
      </c>
      <c r="I862" s="31" t="b">
        <v>0</v>
      </c>
    </row>
    <row r="863">
      <c r="B863" s="2"/>
      <c r="C863" s="29"/>
      <c r="H863" s="31" t="b">
        <v>0</v>
      </c>
      <c r="I863" s="31" t="b">
        <v>0</v>
      </c>
    </row>
    <row r="864">
      <c r="B864" s="2"/>
      <c r="C864" s="29"/>
      <c r="H864" s="31" t="b">
        <v>0</v>
      </c>
      <c r="I864" s="31" t="b">
        <v>0</v>
      </c>
    </row>
    <row r="865">
      <c r="B865" s="2"/>
      <c r="C865" s="29"/>
      <c r="H865" s="31" t="b">
        <v>0</v>
      </c>
      <c r="I865" s="31" t="b">
        <v>0</v>
      </c>
    </row>
    <row r="866">
      <c r="B866" s="2"/>
      <c r="C866" s="29"/>
      <c r="H866" s="31" t="b">
        <v>0</v>
      </c>
      <c r="I866" s="31" t="b">
        <v>0</v>
      </c>
    </row>
    <row r="867">
      <c r="B867" s="2"/>
      <c r="C867" s="29"/>
      <c r="H867" s="31" t="b">
        <v>0</v>
      </c>
      <c r="I867" s="31" t="b">
        <v>0</v>
      </c>
    </row>
    <row r="868">
      <c r="B868" s="2"/>
      <c r="C868" s="29"/>
      <c r="H868" s="31" t="b">
        <v>0</v>
      </c>
      <c r="I868" s="31" t="b">
        <v>0</v>
      </c>
    </row>
    <row r="869">
      <c r="B869" s="2"/>
      <c r="C869" s="29"/>
      <c r="H869" s="31" t="b">
        <v>0</v>
      </c>
      <c r="I869" s="31" t="b">
        <v>0</v>
      </c>
    </row>
    <row r="870">
      <c r="B870" s="2"/>
      <c r="C870" s="29"/>
      <c r="H870" s="31" t="b">
        <v>0</v>
      </c>
      <c r="I870" s="31" t="b">
        <v>0</v>
      </c>
    </row>
    <row r="871">
      <c r="B871" s="2"/>
      <c r="C871" s="29"/>
      <c r="H871" s="31" t="b">
        <v>0</v>
      </c>
      <c r="I871" s="31" t="b">
        <v>0</v>
      </c>
    </row>
    <row r="872">
      <c r="B872" s="2"/>
      <c r="C872" s="29"/>
      <c r="H872" s="31" t="b">
        <v>0</v>
      </c>
      <c r="I872" s="31" t="b">
        <v>0</v>
      </c>
    </row>
    <row r="873">
      <c r="B873" s="2"/>
      <c r="C873" s="29"/>
      <c r="H873" s="31" t="b">
        <v>0</v>
      </c>
      <c r="I873" s="31" t="b">
        <v>0</v>
      </c>
    </row>
    <row r="874">
      <c r="B874" s="2"/>
      <c r="C874" s="29"/>
      <c r="H874" s="31" t="b">
        <v>0</v>
      </c>
      <c r="I874" s="31" t="b">
        <v>0</v>
      </c>
    </row>
    <row r="875">
      <c r="B875" s="2"/>
      <c r="C875" s="29"/>
      <c r="H875" s="31" t="b">
        <v>0</v>
      </c>
      <c r="I875" s="31" t="b">
        <v>0</v>
      </c>
    </row>
    <row r="876">
      <c r="B876" s="2"/>
      <c r="C876" s="29"/>
      <c r="H876" s="31" t="b">
        <v>0</v>
      </c>
      <c r="I876" s="31" t="b">
        <v>0</v>
      </c>
    </row>
    <row r="877">
      <c r="B877" s="2"/>
      <c r="C877" s="29"/>
      <c r="H877" s="31" t="b">
        <v>0</v>
      </c>
      <c r="I877" s="31" t="b">
        <v>0</v>
      </c>
    </row>
    <row r="878">
      <c r="B878" s="2"/>
      <c r="C878" s="29"/>
      <c r="H878" s="31" t="b">
        <v>0</v>
      </c>
      <c r="I878" s="31" t="b">
        <v>0</v>
      </c>
    </row>
    <row r="879">
      <c r="B879" s="2"/>
      <c r="C879" s="29"/>
      <c r="H879" s="31" t="b">
        <v>0</v>
      </c>
      <c r="I879" s="31" t="b">
        <v>0</v>
      </c>
    </row>
    <row r="880">
      <c r="B880" s="2"/>
      <c r="C880" s="29"/>
      <c r="H880" s="31" t="b">
        <v>0</v>
      </c>
      <c r="I880" s="31" t="b">
        <v>0</v>
      </c>
    </row>
    <row r="881">
      <c r="B881" s="2"/>
      <c r="C881" s="29"/>
      <c r="H881" s="31" t="b">
        <v>0</v>
      </c>
      <c r="I881" s="31" t="b">
        <v>0</v>
      </c>
    </row>
    <row r="882">
      <c r="B882" s="2"/>
      <c r="C882" s="29"/>
      <c r="H882" s="31" t="b">
        <v>0</v>
      </c>
      <c r="I882" s="31" t="b">
        <v>0</v>
      </c>
    </row>
    <row r="883">
      <c r="B883" s="2"/>
      <c r="C883" s="29"/>
      <c r="H883" s="31" t="b">
        <v>0</v>
      </c>
      <c r="I883" s="31" t="b">
        <v>0</v>
      </c>
    </row>
    <row r="884">
      <c r="B884" s="2"/>
      <c r="C884" s="29"/>
      <c r="H884" s="31" t="b">
        <v>0</v>
      </c>
      <c r="I884" s="31" t="b">
        <v>0</v>
      </c>
    </row>
    <row r="885">
      <c r="B885" s="2"/>
      <c r="C885" s="29"/>
      <c r="H885" s="31" t="b">
        <v>0</v>
      </c>
      <c r="I885" s="31" t="b">
        <v>0</v>
      </c>
    </row>
    <row r="886">
      <c r="B886" s="2"/>
      <c r="C886" s="29"/>
      <c r="H886" s="31" t="b">
        <v>0</v>
      </c>
      <c r="I886" s="31" t="b">
        <v>0</v>
      </c>
    </row>
    <row r="887">
      <c r="B887" s="2"/>
      <c r="C887" s="29"/>
      <c r="H887" s="31" t="b">
        <v>0</v>
      </c>
      <c r="I887" s="31" t="b">
        <v>0</v>
      </c>
    </row>
    <row r="888">
      <c r="B888" s="2"/>
      <c r="C888" s="29"/>
      <c r="H888" s="31" t="b">
        <v>0</v>
      </c>
      <c r="I888" s="31" t="b">
        <v>0</v>
      </c>
    </row>
    <row r="889">
      <c r="B889" s="2"/>
      <c r="C889" s="29"/>
      <c r="H889" s="31" t="b">
        <v>0</v>
      </c>
      <c r="I889" s="31" t="b">
        <v>0</v>
      </c>
    </row>
    <row r="890">
      <c r="B890" s="2"/>
      <c r="C890" s="29"/>
      <c r="H890" s="31" t="b">
        <v>0</v>
      </c>
      <c r="I890" s="31" t="b">
        <v>0</v>
      </c>
    </row>
    <row r="891">
      <c r="B891" s="2"/>
      <c r="C891" s="29"/>
      <c r="H891" s="31" t="b">
        <v>0</v>
      </c>
      <c r="I891" s="31" t="b">
        <v>0</v>
      </c>
    </row>
    <row r="892">
      <c r="B892" s="2"/>
      <c r="C892" s="29"/>
      <c r="H892" s="31" t="b">
        <v>0</v>
      </c>
      <c r="I892" s="31" t="b">
        <v>0</v>
      </c>
    </row>
    <row r="893">
      <c r="B893" s="2"/>
      <c r="C893" s="29"/>
      <c r="H893" s="31" t="b">
        <v>0</v>
      </c>
      <c r="I893" s="31" t="b">
        <v>0</v>
      </c>
    </row>
    <row r="894">
      <c r="B894" s="2"/>
      <c r="C894" s="29"/>
      <c r="H894" s="31" t="b">
        <v>0</v>
      </c>
      <c r="I894" s="31" t="b">
        <v>0</v>
      </c>
    </row>
    <row r="895">
      <c r="B895" s="2"/>
      <c r="C895" s="29"/>
      <c r="H895" s="31" t="b">
        <v>0</v>
      </c>
      <c r="I895" s="31" t="b">
        <v>0</v>
      </c>
    </row>
    <row r="896">
      <c r="B896" s="2"/>
      <c r="C896" s="29"/>
      <c r="H896" s="31" t="b">
        <v>0</v>
      </c>
      <c r="I896" s="31" t="b">
        <v>0</v>
      </c>
    </row>
    <row r="897">
      <c r="B897" s="2"/>
      <c r="C897" s="29"/>
      <c r="H897" s="31" t="b">
        <v>0</v>
      </c>
      <c r="I897" s="31" t="b">
        <v>0</v>
      </c>
    </row>
    <row r="898">
      <c r="B898" s="2"/>
      <c r="C898" s="29"/>
      <c r="H898" s="31" t="b">
        <v>0</v>
      </c>
      <c r="I898" s="31" t="b">
        <v>0</v>
      </c>
    </row>
    <row r="899">
      <c r="B899" s="2"/>
      <c r="C899" s="29"/>
      <c r="H899" s="31" t="b">
        <v>0</v>
      </c>
      <c r="I899" s="31" t="b">
        <v>0</v>
      </c>
    </row>
    <row r="900">
      <c r="B900" s="2"/>
      <c r="C900" s="29"/>
      <c r="H900" s="31" t="b">
        <v>0</v>
      </c>
      <c r="I900" s="31" t="b">
        <v>0</v>
      </c>
    </row>
    <row r="901">
      <c r="B901" s="2"/>
      <c r="C901" s="29"/>
      <c r="H901" s="31" t="b">
        <v>0</v>
      </c>
      <c r="I901" s="31" t="b">
        <v>0</v>
      </c>
    </row>
    <row r="902">
      <c r="B902" s="2"/>
      <c r="C902" s="29"/>
      <c r="H902" s="31" t="b">
        <v>0</v>
      </c>
      <c r="I902" s="31" t="b">
        <v>0</v>
      </c>
    </row>
    <row r="903">
      <c r="B903" s="2"/>
      <c r="C903" s="29"/>
      <c r="H903" s="31" t="b">
        <v>0</v>
      </c>
      <c r="I903" s="31" t="b">
        <v>0</v>
      </c>
    </row>
    <row r="904">
      <c r="B904" s="2"/>
      <c r="C904" s="29"/>
      <c r="H904" s="31" t="b">
        <v>0</v>
      </c>
      <c r="I904" s="31" t="b">
        <v>0</v>
      </c>
    </row>
    <row r="905">
      <c r="B905" s="2"/>
      <c r="C905" s="29"/>
      <c r="H905" s="31" t="b">
        <v>0</v>
      </c>
      <c r="I905" s="31" t="b">
        <v>0</v>
      </c>
    </row>
    <row r="906">
      <c r="B906" s="2"/>
      <c r="C906" s="29"/>
      <c r="H906" s="31" t="b">
        <v>0</v>
      </c>
      <c r="I906" s="31" t="b">
        <v>0</v>
      </c>
    </row>
    <row r="907">
      <c r="B907" s="2"/>
      <c r="C907" s="29"/>
      <c r="H907" s="31" t="b">
        <v>0</v>
      </c>
      <c r="I907" s="31" t="b">
        <v>0</v>
      </c>
    </row>
    <row r="908">
      <c r="B908" s="2"/>
      <c r="C908" s="29"/>
      <c r="H908" s="31" t="b">
        <v>0</v>
      </c>
      <c r="I908" s="31" t="b">
        <v>0</v>
      </c>
    </row>
    <row r="909">
      <c r="B909" s="2"/>
      <c r="C909" s="29"/>
      <c r="H909" s="31" t="b">
        <v>0</v>
      </c>
      <c r="I909" s="31" t="b">
        <v>0</v>
      </c>
    </row>
    <row r="910">
      <c r="B910" s="2"/>
      <c r="C910" s="29"/>
      <c r="H910" s="31" t="b">
        <v>0</v>
      </c>
      <c r="I910" s="31" t="b">
        <v>0</v>
      </c>
    </row>
    <row r="911">
      <c r="B911" s="2"/>
      <c r="C911" s="29"/>
      <c r="H911" s="31" t="b">
        <v>0</v>
      </c>
      <c r="I911" s="31" t="b">
        <v>0</v>
      </c>
    </row>
    <row r="912">
      <c r="B912" s="2"/>
      <c r="C912" s="29"/>
      <c r="H912" s="31" t="b">
        <v>0</v>
      </c>
      <c r="I912" s="31" t="b">
        <v>0</v>
      </c>
    </row>
    <row r="913">
      <c r="B913" s="2"/>
      <c r="C913" s="29"/>
      <c r="H913" s="31" t="b">
        <v>0</v>
      </c>
      <c r="I913" s="31" t="b">
        <v>0</v>
      </c>
    </row>
    <row r="914">
      <c r="B914" s="2"/>
      <c r="C914" s="29"/>
      <c r="H914" s="31" t="b">
        <v>0</v>
      </c>
      <c r="I914" s="31" t="b">
        <v>0</v>
      </c>
    </row>
    <row r="915">
      <c r="B915" s="2"/>
      <c r="C915" s="29"/>
      <c r="H915" s="31" t="b">
        <v>0</v>
      </c>
      <c r="I915" s="31" t="b">
        <v>0</v>
      </c>
    </row>
    <row r="916">
      <c r="B916" s="2"/>
      <c r="C916" s="29"/>
      <c r="H916" s="31" t="b">
        <v>0</v>
      </c>
      <c r="I916" s="31" t="b">
        <v>0</v>
      </c>
    </row>
    <row r="917">
      <c r="B917" s="2"/>
      <c r="C917" s="29"/>
      <c r="H917" s="31" t="b">
        <v>0</v>
      </c>
      <c r="I917" s="31" t="b">
        <v>0</v>
      </c>
    </row>
    <row r="918">
      <c r="B918" s="2"/>
      <c r="C918" s="29"/>
      <c r="H918" s="31" t="b">
        <v>0</v>
      </c>
      <c r="I918" s="31" t="b">
        <v>0</v>
      </c>
    </row>
    <row r="919">
      <c r="B919" s="2"/>
      <c r="C919" s="29"/>
      <c r="H919" s="31" t="b">
        <v>0</v>
      </c>
      <c r="I919" s="31" t="b">
        <v>0</v>
      </c>
    </row>
    <row r="920">
      <c r="B920" s="2"/>
      <c r="C920" s="29"/>
      <c r="H920" s="31" t="b">
        <v>0</v>
      </c>
      <c r="I920" s="31" t="b">
        <v>0</v>
      </c>
    </row>
    <row r="921">
      <c r="B921" s="2"/>
      <c r="C921" s="29"/>
      <c r="H921" s="31" t="b">
        <v>0</v>
      </c>
      <c r="I921" s="31" t="b">
        <v>0</v>
      </c>
    </row>
    <row r="922">
      <c r="B922" s="2"/>
      <c r="C922" s="29"/>
      <c r="H922" s="31" t="b">
        <v>0</v>
      </c>
      <c r="I922" s="31" t="b">
        <v>0</v>
      </c>
    </row>
    <row r="923">
      <c r="B923" s="2"/>
      <c r="C923" s="29"/>
      <c r="H923" s="31" t="b">
        <v>0</v>
      </c>
      <c r="I923" s="31" t="b">
        <v>0</v>
      </c>
    </row>
    <row r="924">
      <c r="B924" s="2"/>
      <c r="C924" s="29"/>
      <c r="H924" s="31" t="b">
        <v>0</v>
      </c>
      <c r="I924" s="31" t="b">
        <v>0</v>
      </c>
    </row>
    <row r="925">
      <c r="B925" s="2"/>
      <c r="C925" s="29"/>
      <c r="H925" s="31" t="b">
        <v>0</v>
      </c>
      <c r="I925" s="31" t="b">
        <v>0</v>
      </c>
    </row>
    <row r="926">
      <c r="B926" s="2"/>
      <c r="C926" s="29"/>
      <c r="H926" s="31" t="b">
        <v>0</v>
      </c>
      <c r="I926" s="31" t="b">
        <v>0</v>
      </c>
    </row>
    <row r="927">
      <c r="B927" s="2"/>
      <c r="C927" s="29"/>
      <c r="H927" s="31" t="b">
        <v>0</v>
      </c>
      <c r="I927" s="31" t="b">
        <v>0</v>
      </c>
    </row>
    <row r="928">
      <c r="B928" s="2"/>
      <c r="C928" s="29"/>
      <c r="H928" s="31" t="b">
        <v>0</v>
      </c>
      <c r="I928" s="31" t="b">
        <v>0</v>
      </c>
    </row>
    <row r="929">
      <c r="B929" s="2"/>
      <c r="C929" s="29"/>
      <c r="H929" s="31" t="b">
        <v>0</v>
      </c>
      <c r="I929" s="31" t="b">
        <v>0</v>
      </c>
    </row>
    <row r="930">
      <c r="B930" s="2"/>
      <c r="C930" s="29"/>
      <c r="H930" s="31" t="b">
        <v>0</v>
      </c>
      <c r="I930" s="31" t="b">
        <v>0</v>
      </c>
    </row>
    <row r="931">
      <c r="B931" s="2"/>
      <c r="C931" s="29"/>
      <c r="H931" s="31" t="b">
        <v>0</v>
      </c>
      <c r="I931" s="31" t="b">
        <v>0</v>
      </c>
    </row>
    <row r="932">
      <c r="B932" s="2"/>
      <c r="C932" s="29"/>
      <c r="H932" s="31" t="b">
        <v>0</v>
      </c>
      <c r="I932" s="31" t="b">
        <v>0</v>
      </c>
    </row>
    <row r="933">
      <c r="B933" s="2"/>
      <c r="C933" s="29"/>
      <c r="H933" s="31" t="b">
        <v>0</v>
      </c>
      <c r="I933" s="31" t="b">
        <v>0</v>
      </c>
    </row>
    <row r="934">
      <c r="B934" s="2"/>
      <c r="C934" s="29"/>
      <c r="H934" s="31" t="b">
        <v>0</v>
      </c>
      <c r="I934" s="31" t="b">
        <v>0</v>
      </c>
    </row>
    <row r="935">
      <c r="B935" s="2"/>
      <c r="C935" s="29"/>
      <c r="H935" s="31" t="b">
        <v>0</v>
      </c>
      <c r="I935" s="31" t="b">
        <v>0</v>
      </c>
    </row>
    <row r="936">
      <c r="B936" s="2"/>
      <c r="C936" s="29"/>
      <c r="H936" s="31" t="b">
        <v>0</v>
      </c>
      <c r="I936" s="31" t="b">
        <v>0</v>
      </c>
    </row>
    <row r="937">
      <c r="B937" s="2"/>
      <c r="C937" s="29"/>
      <c r="H937" s="31" t="b">
        <v>0</v>
      </c>
      <c r="I937" s="31" t="b">
        <v>0</v>
      </c>
    </row>
    <row r="938">
      <c r="B938" s="2"/>
      <c r="C938" s="29"/>
      <c r="H938" s="31" t="b">
        <v>0</v>
      </c>
      <c r="I938" s="31" t="b">
        <v>0</v>
      </c>
    </row>
    <row r="939">
      <c r="B939" s="2"/>
      <c r="C939" s="29"/>
      <c r="H939" s="31" t="b">
        <v>0</v>
      </c>
      <c r="I939" s="31" t="b">
        <v>0</v>
      </c>
    </row>
    <row r="940">
      <c r="B940" s="2"/>
      <c r="C940" s="29"/>
      <c r="H940" s="31" t="b">
        <v>0</v>
      </c>
      <c r="I940" s="31" t="b">
        <v>0</v>
      </c>
    </row>
    <row r="941">
      <c r="B941" s="2"/>
      <c r="C941" s="29"/>
      <c r="H941" s="31" t="b">
        <v>0</v>
      </c>
      <c r="I941" s="31" t="b">
        <v>0</v>
      </c>
    </row>
    <row r="942">
      <c r="B942" s="2"/>
      <c r="C942" s="29"/>
      <c r="H942" s="31" t="b">
        <v>0</v>
      </c>
      <c r="I942" s="31" t="b">
        <v>0</v>
      </c>
    </row>
    <row r="943">
      <c r="B943" s="2"/>
      <c r="C943" s="29"/>
      <c r="H943" s="31" t="b">
        <v>0</v>
      </c>
      <c r="I943" s="31" t="b">
        <v>0</v>
      </c>
    </row>
    <row r="944">
      <c r="B944" s="2"/>
      <c r="C944" s="29"/>
      <c r="H944" s="31" t="b">
        <v>0</v>
      </c>
      <c r="I944" s="31" t="b">
        <v>0</v>
      </c>
    </row>
    <row r="945">
      <c r="B945" s="2"/>
      <c r="C945" s="29"/>
      <c r="H945" s="31" t="b">
        <v>0</v>
      </c>
      <c r="I945" s="31" t="b">
        <v>0</v>
      </c>
    </row>
    <row r="946">
      <c r="B946" s="2"/>
      <c r="C946" s="29"/>
      <c r="H946" s="31" t="b">
        <v>0</v>
      </c>
      <c r="I946" s="31" t="b">
        <v>0</v>
      </c>
    </row>
    <row r="947">
      <c r="B947" s="2"/>
      <c r="C947" s="29"/>
      <c r="H947" s="31" t="b">
        <v>0</v>
      </c>
      <c r="I947" s="31" t="b">
        <v>0</v>
      </c>
    </row>
    <row r="948">
      <c r="B948" s="2"/>
      <c r="C948" s="29"/>
      <c r="H948" s="31" t="b">
        <v>0</v>
      </c>
      <c r="I948" s="31" t="b">
        <v>0</v>
      </c>
    </row>
    <row r="949">
      <c r="B949" s="2"/>
      <c r="C949" s="29"/>
      <c r="H949" s="31" t="b">
        <v>0</v>
      </c>
      <c r="I949" s="31" t="b">
        <v>0</v>
      </c>
    </row>
    <row r="950">
      <c r="B950" s="2"/>
      <c r="C950" s="29"/>
      <c r="H950" s="31" t="b">
        <v>0</v>
      </c>
      <c r="I950" s="31" t="b">
        <v>0</v>
      </c>
    </row>
    <row r="951">
      <c r="B951" s="2"/>
      <c r="C951" s="29"/>
      <c r="H951" s="31" t="b">
        <v>0</v>
      </c>
      <c r="I951" s="31" t="b">
        <v>0</v>
      </c>
    </row>
    <row r="952">
      <c r="B952" s="2"/>
      <c r="C952" s="29"/>
      <c r="H952" s="31" t="b">
        <v>0</v>
      </c>
      <c r="I952" s="31" t="b">
        <v>0</v>
      </c>
    </row>
    <row r="953">
      <c r="B953" s="2"/>
      <c r="C953" s="29"/>
      <c r="H953" s="31" t="b">
        <v>0</v>
      </c>
      <c r="I953" s="31" t="b">
        <v>0</v>
      </c>
    </row>
    <row r="954">
      <c r="B954" s="2"/>
      <c r="C954" s="29"/>
      <c r="H954" s="31" t="b">
        <v>0</v>
      </c>
      <c r="I954" s="31" t="b">
        <v>0</v>
      </c>
    </row>
    <row r="955">
      <c r="B955" s="2"/>
      <c r="C955" s="29"/>
      <c r="H955" s="31" t="b">
        <v>0</v>
      </c>
      <c r="I955" s="31" t="b">
        <v>0</v>
      </c>
    </row>
    <row r="956">
      <c r="B956" s="2"/>
      <c r="C956" s="29"/>
      <c r="H956" s="31" t="b">
        <v>0</v>
      </c>
      <c r="I956" s="31" t="b">
        <v>0</v>
      </c>
    </row>
    <row r="957">
      <c r="B957" s="2"/>
      <c r="C957" s="29"/>
      <c r="H957" s="31" t="b">
        <v>0</v>
      </c>
      <c r="I957" s="31" t="b">
        <v>0</v>
      </c>
    </row>
    <row r="958">
      <c r="B958" s="2"/>
      <c r="C958" s="29"/>
      <c r="H958" s="31" t="b">
        <v>0</v>
      </c>
      <c r="I958" s="31" t="b">
        <v>0</v>
      </c>
    </row>
    <row r="959">
      <c r="B959" s="2"/>
      <c r="C959" s="29"/>
      <c r="H959" s="31" t="b">
        <v>0</v>
      </c>
      <c r="I959" s="31" t="b">
        <v>0</v>
      </c>
    </row>
    <row r="960">
      <c r="B960" s="2"/>
      <c r="C960" s="29"/>
      <c r="H960" s="31" t="b">
        <v>0</v>
      </c>
      <c r="I960" s="31" t="b">
        <v>0</v>
      </c>
    </row>
    <row r="961">
      <c r="B961" s="2"/>
      <c r="C961" s="29"/>
      <c r="H961" s="31" t="b">
        <v>0</v>
      </c>
      <c r="I961" s="31" t="b">
        <v>0</v>
      </c>
    </row>
    <row r="962">
      <c r="B962" s="2"/>
      <c r="C962" s="29"/>
      <c r="H962" s="31" t="b">
        <v>0</v>
      </c>
      <c r="I962" s="31" t="b">
        <v>0</v>
      </c>
    </row>
    <row r="963">
      <c r="B963" s="2"/>
      <c r="C963" s="29"/>
      <c r="H963" s="31" t="b">
        <v>0</v>
      </c>
      <c r="I963" s="31" t="b">
        <v>0</v>
      </c>
    </row>
    <row r="964">
      <c r="B964" s="2"/>
      <c r="C964" s="29"/>
      <c r="H964" s="31" t="b">
        <v>0</v>
      </c>
      <c r="I964" s="31" t="b">
        <v>0</v>
      </c>
    </row>
    <row r="965">
      <c r="B965" s="2"/>
      <c r="C965" s="29"/>
      <c r="H965" s="31" t="b">
        <v>0</v>
      </c>
      <c r="I965" s="31" t="b">
        <v>0</v>
      </c>
    </row>
    <row r="966">
      <c r="B966" s="2"/>
      <c r="C966" s="29"/>
      <c r="H966" s="31" t="b">
        <v>0</v>
      </c>
      <c r="I966" s="31" t="b">
        <v>0</v>
      </c>
    </row>
    <row r="967">
      <c r="B967" s="2"/>
      <c r="C967" s="29"/>
      <c r="H967" s="31" t="b">
        <v>0</v>
      </c>
      <c r="I967" s="31" t="b">
        <v>0</v>
      </c>
    </row>
    <row r="968">
      <c r="B968" s="2"/>
      <c r="C968" s="29"/>
      <c r="H968" s="31" t="b">
        <v>0</v>
      </c>
      <c r="I968" s="31" t="b">
        <v>0</v>
      </c>
    </row>
    <row r="969">
      <c r="B969" s="2"/>
      <c r="C969" s="29"/>
      <c r="H969" s="31" t="b">
        <v>0</v>
      </c>
      <c r="I969" s="31" t="b">
        <v>0</v>
      </c>
    </row>
    <row r="970">
      <c r="B970" s="2"/>
      <c r="C970" s="29"/>
      <c r="H970" s="31" t="b">
        <v>0</v>
      </c>
      <c r="I970" s="31" t="b">
        <v>0</v>
      </c>
    </row>
    <row r="971">
      <c r="B971" s="2"/>
      <c r="C971" s="29"/>
      <c r="H971" s="31" t="b">
        <v>0</v>
      </c>
      <c r="I971" s="31" t="b">
        <v>0</v>
      </c>
    </row>
    <row r="972">
      <c r="B972" s="2"/>
      <c r="C972" s="29"/>
      <c r="H972" s="31" t="b">
        <v>0</v>
      </c>
      <c r="I972" s="31" t="b">
        <v>0</v>
      </c>
    </row>
    <row r="973">
      <c r="B973" s="2"/>
      <c r="C973" s="29"/>
      <c r="H973" s="31" t="b">
        <v>0</v>
      </c>
      <c r="I973" s="31" t="b">
        <v>0</v>
      </c>
    </row>
    <row r="974">
      <c r="B974" s="2"/>
      <c r="C974" s="29"/>
      <c r="H974" s="31" t="b">
        <v>0</v>
      </c>
      <c r="I974" s="31" t="b">
        <v>0</v>
      </c>
    </row>
    <row r="975">
      <c r="B975" s="2"/>
      <c r="C975" s="29"/>
      <c r="H975" s="31" t="b">
        <v>0</v>
      </c>
      <c r="I975" s="31" t="b">
        <v>0</v>
      </c>
    </row>
    <row r="976">
      <c r="B976" s="2"/>
      <c r="C976" s="29"/>
      <c r="H976" s="31" t="b">
        <v>0</v>
      </c>
      <c r="I976" s="31" t="b">
        <v>0</v>
      </c>
    </row>
    <row r="977">
      <c r="B977" s="2"/>
      <c r="C977" s="29"/>
      <c r="H977" s="31" t="b">
        <v>0</v>
      </c>
      <c r="I977" s="31" t="b">
        <v>0</v>
      </c>
    </row>
    <row r="978">
      <c r="B978" s="2"/>
      <c r="C978" s="29"/>
      <c r="H978" s="31" t="b">
        <v>0</v>
      </c>
      <c r="I978" s="31" t="b">
        <v>0</v>
      </c>
    </row>
    <row r="979">
      <c r="B979" s="2"/>
      <c r="C979" s="29"/>
      <c r="H979" s="31" t="b">
        <v>0</v>
      </c>
      <c r="I979" s="31" t="b">
        <v>0</v>
      </c>
    </row>
    <row r="980">
      <c r="B980" s="2"/>
      <c r="C980" s="29"/>
      <c r="H980" s="31" t="b">
        <v>0</v>
      </c>
      <c r="I980" s="31" t="b">
        <v>0</v>
      </c>
    </row>
    <row r="981">
      <c r="B981" s="2"/>
      <c r="C981" s="29"/>
      <c r="H981" s="31" t="b">
        <v>0</v>
      </c>
      <c r="I981" s="31" t="b">
        <v>0</v>
      </c>
    </row>
    <row r="982">
      <c r="B982" s="2"/>
      <c r="C982" s="29"/>
      <c r="H982" s="31" t="b">
        <v>0</v>
      </c>
      <c r="I982" s="31" t="b">
        <v>0</v>
      </c>
    </row>
    <row r="983">
      <c r="B983" s="2"/>
      <c r="C983" s="29"/>
      <c r="H983" s="31" t="b">
        <v>0</v>
      </c>
      <c r="I983" s="31" t="b">
        <v>0</v>
      </c>
    </row>
    <row r="984">
      <c r="B984" s="2"/>
      <c r="C984" s="29"/>
      <c r="H984" s="31" t="b">
        <v>0</v>
      </c>
      <c r="I984" s="31" t="b">
        <v>0</v>
      </c>
    </row>
    <row r="985">
      <c r="B985" s="2"/>
      <c r="C985" s="29"/>
      <c r="H985" s="31" t="b">
        <v>0</v>
      </c>
      <c r="I985" s="31" t="b">
        <v>0</v>
      </c>
    </row>
    <row r="986">
      <c r="B986" s="2"/>
      <c r="C986" s="29"/>
      <c r="H986" s="31" t="b">
        <v>0</v>
      </c>
      <c r="I986" s="31" t="b">
        <v>0</v>
      </c>
    </row>
    <row r="987">
      <c r="B987" s="2"/>
      <c r="C987" s="29"/>
      <c r="H987" s="31" t="b">
        <v>0</v>
      </c>
      <c r="I987" s="31" t="b">
        <v>0</v>
      </c>
    </row>
    <row r="988">
      <c r="B988" s="2"/>
      <c r="C988" s="29"/>
      <c r="H988" s="31" t="b">
        <v>0</v>
      </c>
      <c r="I988" s="31" t="b">
        <v>0</v>
      </c>
    </row>
    <row r="989">
      <c r="B989" s="2"/>
      <c r="C989" s="29"/>
      <c r="H989" s="31" t="b">
        <v>0</v>
      </c>
      <c r="I989" s="31" t="b">
        <v>0</v>
      </c>
    </row>
    <row r="990">
      <c r="B990" s="2"/>
      <c r="C990" s="29"/>
      <c r="H990" s="31" t="b">
        <v>0</v>
      </c>
      <c r="I990" s="31" t="b">
        <v>0</v>
      </c>
    </row>
    <row r="991">
      <c r="B991" s="2"/>
      <c r="C991" s="29"/>
      <c r="H991" s="31" t="b">
        <v>0</v>
      </c>
      <c r="I991" s="31" t="b">
        <v>0</v>
      </c>
    </row>
    <row r="992">
      <c r="B992" s="2"/>
      <c r="C992" s="29"/>
      <c r="H992" s="31" t="b">
        <v>0</v>
      </c>
      <c r="I992" s="31" t="b">
        <v>0</v>
      </c>
    </row>
    <row r="993">
      <c r="B993" s="2"/>
      <c r="C993" s="29"/>
      <c r="H993" s="31" t="b">
        <v>0</v>
      </c>
      <c r="I993" s="31" t="b">
        <v>0</v>
      </c>
    </row>
    <row r="994">
      <c r="B994" s="2"/>
      <c r="C994" s="29"/>
      <c r="H994" s="31" t="b">
        <v>0</v>
      </c>
      <c r="I994" s="31" t="b">
        <v>0</v>
      </c>
    </row>
    <row r="995">
      <c r="B995" s="2"/>
      <c r="C995" s="29"/>
      <c r="H995" s="31" t="b">
        <v>0</v>
      </c>
      <c r="I995" s="31" t="b">
        <v>0</v>
      </c>
    </row>
    <row r="996">
      <c r="B996" s="2"/>
      <c r="C996" s="29"/>
      <c r="H996" s="31" t="b">
        <v>0</v>
      </c>
      <c r="I996" s="31" t="b">
        <v>0</v>
      </c>
    </row>
    <row r="997">
      <c r="B997" s="2"/>
      <c r="C997" s="29"/>
      <c r="H997" s="31" t="b">
        <v>0</v>
      </c>
      <c r="I997" s="31" t="b">
        <v>0</v>
      </c>
    </row>
    <row r="998">
      <c r="B998" s="2"/>
      <c r="C998" s="29"/>
      <c r="H998" s="31" t="b">
        <v>0</v>
      </c>
      <c r="I998" s="31" t="b">
        <v>0</v>
      </c>
    </row>
    <row r="999">
      <c r="B999" s="2"/>
      <c r="C999" s="29"/>
      <c r="H999" s="31" t="b">
        <v>0</v>
      </c>
      <c r="I999" s="31" t="b">
        <v>0</v>
      </c>
    </row>
    <row r="1000">
      <c r="B1000" s="2"/>
      <c r="C1000" s="29"/>
      <c r="H1000" s="31" t="b">
        <v>0</v>
      </c>
      <c r="I1000" s="31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D5"/>
    <hyperlink r:id="rId3" ref="D6"/>
    <hyperlink r:id="rId4" ref="D7"/>
    <hyperlink r:id="rId5" ref="D8"/>
    <hyperlink r:id="rId6" ref="D9"/>
    <hyperlink r:id="rId7" ref="D10"/>
    <hyperlink r:id="rId8" ref="D11"/>
  </hyperlinks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25.38"/>
    <col customWidth="1" min="3" max="3" width="24.0"/>
    <col customWidth="1" min="4" max="6" width="14.5"/>
    <col customWidth="1" min="7" max="9" width="20.0"/>
    <col customWidth="1" min="10" max="10" width="20.13"/>
    <col customWidth="1" min="11" max="11" width="22.63"/>
  </cols>
  <sheetData>
    <row r="1" ht="30.0" customHeight="1">
      <c r="A1" s="1" t="s">
        <v>98</v>
      </c>
    </row>
    <row r="2">
      <c r="B2" s="2"/>
    </row>
    <row r="3">
      <c r="A3" s="4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19" t="s">
        <v>99</v>
      </c>
      <c r="B4" s="10" t="s">
        <v>100</v>
      </c>
      <c r="C4" s="20" t="s">
        <v>52</v>
      </c>
      <c r="D4" s="12" t="s">
        <v>101</v>
      </c>
      <c r="E4" s="13">
        <v>10.7958287</v>
      </c>
      <c r="F4" s="13">
        <v>106.702844</v>
      </c>
      <c r="G4" s="14" t="s">
        <v>26</v>
      </c>
      <c r="H4" s="19" t="b">
        <v>1</v>
      </c>
      <c r="I4" s="19" t="b">
        <v>1</v>
      </c>
      <c r="J4" s="14" t="s">
        <v>16</v>
      </c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>
      <c r="A5" s="32"/>
      <c r="B5" s="10"/>
      <c r="C5" s="33"/>
      <c r="D5" s="13"/>
      <c r="E5" s="14"/>
      <c r="F5" s="14"/>
      <c r="G5" s="32"/>
      <c r="H5" s="32" t="b">
        <v>0</v>
      </c>
      <c r="I5" s="32" t="b">
        <v>0</v>
      </c>
      <c r="J5" s="14"/>
      <c r="K5" s="16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32"/>
      <c r="B6" s="10"/>
      <c r="C6" s="33"/>
      <c r="D6" s="14"/>
      <c r="E6" s="14"/>
      <c r="F6" s="14"/>
      <c r="G6" s="32"/>
      <c r="H6" s="32" t="b">
        <v>0</v>
      </c>
      <c r="I6" s="32" t="b">
        <v>0</v>
      </c>
      <c r="J6" s="14"/>
      <c r="K6" s="16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32"/>
      <c r="B7" s="10"/>
      <c r="C7" s="33"/>
      <c r="D7" s="14"/>
      <c r="E7" s="14"/>
      <c r="F7" s="14"/>
      <c r="G7" s="32"/>
      <c r="H7" s="32" t="b">
        <v>0</v>
      </c>
      <c r="I7" s="32" t="b">
        <v>0</v>
      </c>
      <c r="J7" s="14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34"/>
      <c r="B8" s="10"/>
      <c r="C8" s="33"/>
      <c r="D8" s="14"/>
      <c r="E8" s="14"/>
      <c r="F8" s="14"/>
      <c r="G8" s="32"/>
      <c r="H8" s="32" t="b">
        <v>0</v>
      </c>
      <c r="I8" s="32" t="b">
        <v>0</v>
      </c>
      <c r="J8" s="14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35"/>
      <c r="B9" s="10"/>
      <c r="C9" s="20"/>
      <c r="D9" s="14"/>
      <c r="E9" s="14"/>
      <c r="F9" s="14"/>
      <c r="G9" s="14"/>
      <c r="H9" s="19" t="b">
        <v>0</v>
      </c>
      <c r="I9" s="19" t="b">
        <v>0</v>
      </c>
      <c r="J9" s="14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36"/>
      <c r="B10" s="10"/>
      <c r="C10" s="20"/>
      <c r="D10" s="14"/>
      <c r="E10" s="14"/>
      <c r="F10" s="14"/>
      <c r="G10" s="14"/>
      <c r="H10" s="19" t="b">
        <v>0</v>
      </c>
      <c r="I10" s="19" t="b">
        <v>0</v>
      </c>
      <c r="J10" s="14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19"/>
      <c r="B11" s="10"/>
      <c r="C11" s="20"/>
      <c r="D11" s="14"/>
      <c r="E11" s="14"/>
      <c r="F11" s="14"/>
      <c r="G11" s="14"/>
      <c r="H11" s="19" t="b">
        <v>0</v>
      </c>
      <c r="I11" s="19" t="b">
        <v>0</v>
      </c>
      <c r="J11" s="14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19"/>
      <c r="B12" s="10"/>
      <c r="C12" s="20"/>
      <c r="D12" s="14"/>
      <c r="E12" s="14"/>
      <c r="F12" s="14"/>
      <c r="G12" s="19"/>
      <c r="H12" s="19" t="b">
        <v>0</v>
      </c>
      <c r="I12" s="19" t="b">
        <v>0</v>
      </c>
      <c r="J12" s="14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19"/>
      <c r="B13" s="10"/>
      <c r="C13" s="20"/>
      <c r="D13" s="14"/>
      <c r="E13" s="14"/>
      <c r="F13" s="14"/>
      <c r="G13" s="19"/>
      <c r="H13" s="19" t="b">
        <v>0</v>
      </c>
      <c r="I13" s="19" t="b">
        <v>0</v>
      </c>
      <c r="J13" s="14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27"/>
      <c r="C14" s="28"/>
      <c r="D14" s="8"/>
      <c r="E14" s="8"/>
      <c r="F14" s="8"/>
      <c r="G14" s="8"/>
      <c r="H14" s="30" t="b">
        <v>0</v>
      </c>
      <c r="I14" s="30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27"/>
      <c r="C15" s="28"/>
      <c r="D15" s="8"/>
      <c r="E15" s="8"/>
      <c r="F15" s="8"/>
      <c r="G15" s="8"/>
      <c r="H15" s="30" t="b">
        <v>0</v>
      </c>
      <c r="I15" s="30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27"/>
      <c r="C16" s="28"/>
      <c r="D16" s="8"/>
      <c r="E16" s="8"/>
      <c r="F16" s="8"/>
      <c r="G16" s="8"/>
      <c r="H16" s="30" t="b">
        <v>0</v>
      </c>
      <c r="I16" s="30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27"/>
      <c r="C17" s="28"/>
      <c r="D17" s="8"/>
      <c r="E17" s="8"/>
      <c r="F17" s="8"/>
      <c r="G17" s="8"/>
      <c r="H17" s="30" t="b">
        <v>0</v>
      </c>
      <c r="I17" s="30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27"/>
      <c r="C18" s="28"/>
      <c r="D18" s="8"/>
      <c r="E18" s="8"/>
      <c r="F18" s="8"/>
      <c r="G18" s="8"/>
      <c r="H18" s="30" t="b">
        <v>0</v>
      </c>
      <c r="I18" s="30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27"/>
      <c r="C19" s="28"/>
      <c r="D19" s="8"/>
      <c r="E19" s="8"/>
      <c r="F19" s="8"/>
      <c r="G19" s="8"/>
      <c r="H19" s="30" t="b">
        <v>0</v>
      </c>
      <c r="I19" s="30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27"/>
      <c r="C20" s="28"/>
      <c r="D20" s="8"/>
      <c r="E20" s="8"/>
      <c r="F20" s="8"/>
      <c r="G20" s="8"/>
      <c r="H20" s="30" t="b">
        <v>0</v>
      </c>
      <c r="I20" s="30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27"/>
      <c r="C21" s="28"/>
      <c r="D21" s="8"/>
      <c r="E21" s="8"/>
      <c r="F21" s="8"/>
      <c r="G21" s="8"/>
      <c r="H21" s="30" t="b">
        <v>0</v>
      </c>
      <c r="I21" s="30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27"/>
      <c r="C22" s="28"/>
      <c r="D22" s="8"/>
      <c r="E22" s="8"/>
      <c r="F22" s="8"/>
      <c r="G22" s="8"/>
      <c r="H22" s="30" t="b">
        <v>0</v>
      </c>
      <c r="I22" s="30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27"/>
      <c r="C23" s="28"/>
      <c r="D23" s="8"/>
      <c r="E23" s="8"/>
      <c r="F23" s="8"/>
      <c r="G23" s="8"/>
      <c r="H23" s="30" t="b">
        <v>0</v>
      </c>
      <c r="I23" s="30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27"/>
      <c r="C24" s="28"/>
      <c r="D24" s="8"/>
      <c r="E24" s="8"/>
      <c r="F24" s="8"/>
      <c r="G24" s="8"/>
      <c r="H24" s="30" t="b">
        <v>0</v>
      </c>
      <c r="I24" s="30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27"/>
      <c r="C25" s="28"/>
      <c r="D25" s="8"/>
      <c r="E25" s="8"/>
      <c r="F25" s="8"/>
      <c r="G25" s="8"/>
      <c r="H25" s="30" t="b">
        <v>0</v>
      </c>
      <c r="I25" s="30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27"/>
      <c r="C26" s="28"/>
      <c r="D26" s="8"/>
      <c r="E26" s="8"/>
      <c r="F26" s="8"/>
      <c r="G26" s="8"/>
      <c r="H26" s="30" t="b">
        <v>0</v>
      </c>
      <c r="I26" s="30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27"/>
      <c r="C27" s="28"/>
      <c r="D27" s="8"/>
      <c r="E27" s="8"/>
      <c r="F27" s="8"/>
      <c r="G27" s="8"/>
      <c r="H27" s="30" t="b">
        <v>0</v>
      </c>
      <c r="I27" s="30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27"/>
      <c r="C28" s="28"/>
      <c r="D28" s="8"/>
      <c r="E28" s="8"/>
      <c r="F28" s="8"/>
      <c r="G28" s="8"/>
      <c r="H28" s="30" t="b">
        <v>0</v>
      </c>
      <c r="I28" s="30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27"/>
      <c r="C29" s="28"/>
      <c r="D29" s="8"/>
      <c r="E29" s="8"/>
      <c r="F29" s="8"/>
      <c r="G29" s="8"/>
      <c r="H29" s="30" t="b">
        <v>0</v>
      </c>
      <c r="I29" s="30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27"/>
      <c r="C30" s="28"/>
      <c r="D30" s="8"/>
      <c r="E30" s="8"/>
      <c r="F30" s="8"/>
      <c r="G30" s="8"/>
      <c r="H30" s="30" t="b">
        <v>0</v>
      </c>
      <c r="I30" s="30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27"/>
      <c r="C31" s="28"/>
      <c r="D31" s="8"/>
      <c r="E31" s="8"/>
      <c r="F31" s="8"/>
      <c r="G31" s="8"/>
      <c r="H31" s="30" t="b">
        <v>0</v>
      </c>
      <c r="I31" s="30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27"/>
      <c r="C32" s="28"/>
      <c r="D32" s="8"/>
      <c r="E32" s="8"/>
      <c r="F32" s="8"/>
      <c r="G32" s="8"/>
      <c r="H32" s="30" t="b">
        <v>0</v>
      </c>
      <c r="I32" s="30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27"/>
      <c r="C33" s="28"/>
      <c r="D33" s="8"/>
      <c r="E33" s="8"/>
      <c r="F33" s="8"/>
      <c r="G33" s="8"/>
      <c r="H33" s="30" t="b">
        <v>0</v>
      </c>
      <c r="I33" s="30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27"/>
      <c r="C34" s="28"/>
      <c r="D34" s="8"/>
      <c r="E34" s="8"/>
      <c r="F34" s="8"/>
      <c r="G34" s="8"/>
      <c r="H34" s="30" t="b">
        <v>0</v>
      </c>
      <c r="I34" s="30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27"/>
      <c r="C35" s="28"/>
      <c r="D35" s="8"/>
      <c r="E35" s="8"/>
      <c r="F35" s="8"/>
      <c r="G35" s="8"/>
      <c r="H35" s="30" t="b">
        <v>0</v>
      </c>
      <c r="I35" s="30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27"/>
      <c r="C36" s="28"/>
      <c r="D36" s="8"/>
      <c r="E36" s="8"/>
      <c r="F36" s="8"/>
      <c r="G36" s="8"/>
      <c r="H36" s="30" t="b">
        <v>0</v>
      </c>
      <c r="I36" s="30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27"/>
      <c r="C37" s="28"/>
      <c r="D37" s="8"/>
      <c r="E37" s="8"/>
      <c r="F37" s="8"/>
      <c r="G37" s="8"/>
      <c r="H37" s="30" t="b">
        <v>0</v>
      </c>
      <c r="I37" s="30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27"/>
      <c r="C38" s="28"/>
      <c r="D38" s="8"/>
      <c r="E38" s="8"/>
      <c r="F38" s="8"/>
      <c r="G38" s="8"/>
      <c r="H38" s="30" t="b">
        <v>0</v>
      </c>
      <c r="I38" s="30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27"/>
      <c r="C39" s="28"/>
      <c r="D39" s="8"/>
      <c r="E39" s="8"/>
      <c r="F39" s="8"/>
      <c r="G39" s="8"/>
      <c r="H39" s="30" t="b">
        <v>0</v>
      </c>
      <c r="I39" s="30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27"/>
      <c r="C40" s="28"/>
      <c r="D40" s="8"/>
      <c r="E40" s="8"/>
      <c r="F40" s="8"/>
      <c r="G40" s="8"/>
      <c r="H40" s="30" t="b">
        <v>0</v>
      </c>
      <c r="I40" s="30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27"/>
      <c r="C41" s="28"/>
      <c r="D41" s="8"/>
      <c r="E41" s="8"/>
      <c r="F41" s="8"/>
      <c r="G41" s="8"/>
      <c r="H41" s="30" t="b">
        <v>0</v>
      </c>
      <c r="I41" s="30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27"/>
      <c r="C42" s="28"/>
      <c r="D42" s="8"/>
      <c r="E42" s="8"/>
      <c r="F42" s="8"/>
      <c r="G42" s="8"/>
      <c r="H42" s="30" t="b">
        <v>0</v>
      </c>
      <c r="I42" s="30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27"/>
      <c r="C43" s="28"/>
      <c r="D43" s="8"/>
      <c r="E43" s="8"/>
      <c r="F43" s="8"/>
      <c r="G43" s="8"/>
      <c r="H43" s="30" t="b">
        <v>0</v>
      </c>
      <c r="I43" s="30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27"/>
      <c r="C44" s="28"/>
      <c r="D44" s="8"/>
      <c r="E44" s="8"/>
      <c r="F44" s="8"/>
      <c r="G44" s="8"/>
      <c r="H44" s="30" t="b">
        <v>0</v>
      </c>
      <c r="I44" s="30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27"/>
      <c r="C45" s="28"/>
      <c r="D45" s="8"/>
      <c r="E45" s="8"/>
      <c r="F45" s="8"/>
      <c r="G45" s="8"/>
      <c r="H45" s="30" t="b">
        <v>0</v>
      </c>
      <c r="I45" s="30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27"/>
      <c r="C46" s="28"/>
      <c r="D46" s="8"/>
      <c r="E46" s="8"/>
      <c r="F46" s="8"/>
      <c r="G46" s="8"/>
      <c r="H46" s="30" t="b">
        <v>0</v>
      </c>
      <c r="I46" s="30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27"/>
      <c r="C47" s="28"/>
      <c r="D47" s="8"/>
      <c r="E47" s="8"/>
      <c r="F47" s="8"/>
      <c r="G47" s="8"/>
      <c r="H47" s="30" t="b">
        <v>0</v>
      </c>
      <c r="I47" s="30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27"/>
      <c r="C48" s="28"/>
      <c r="D48" s="8"/>
      <c r="E48" s="8"/>
      <c r="F48" s="8"/>
      <c r="G48" s="8"/>
      <c r="H48" s="30" t="b">
        <v>0</v>
      </c>
      <c r="I48" s="30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27"/>
      <c r="C49" s="28"/>
      <c r="D49" s="8"/>
      <c r="E49" s="8"/>
      <c r="F49" s="8"/>
      <c r="G49" s="8"/>
      <c r="H49" s="30" t="b">
        <v>0</v>
      </c>
      <c r="I49" s="30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27"/>
      <c r="C50" s="28"/>
      <c r="D50" s="8"/>
      <c r="E50" s="8"/>
      <c r="F50" s="8"/>
      <c r="G50" s="8"/>
      <c r="H50" s="30" t="b">
        <v>0</v>
      </c>
      <c r="I50" s="30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27"/>
      <c r="C51" s="28"/>
      <c r="D51" s="8"/>
      <c r="E51" s="8"/>
      <c r="F51" s="8"/>
      <c r="G51" s="8"/>
      <c r="H51" s="30" t="b">
        <v>0</v>
      </c>
      <c r="I51" s="30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27"/>
      <c r="C52" s="28"/>
      <c r="D52" s="8"/>
      <c r="E52" s="8"/>
      <c r="F52" s="8"/>
      <c r="G52" s="8"/>
      <c r="H52" s="30" t="b">
        <v>0</v>
      </c>
      <c r="I52" s="30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27"/>
      <c r="C53" s="28"/>
      <c r="D53" s="8"/>
      <c r="E53" s="8"/>
      <c r="F53" s="8"/>
      <c r="G53" s="8"/>
      <c r="H53" s="30" t="b">
        <v>0</v>
      </c>
      <c r="I53" s="30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27"/>
      <c r="C54" s="28"/>
      <c r="D54" s="8"/>
      <c r="E54" s="8"/>
      <c r="F54" s="8"/>
      <c r="G54" s="8"/>
      <c r="H54" s="30" t="b">
        <v>0</v>
      </c>
      <c r="I54" s="30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27"/>
      <c r="C55" s="28"/>
      <c r="D55" s="8"/>
      <c r="E55" s="8"/>
      <c r="F55" s="8"/>
      <c r="G55" s="8"/>
      <c r="H55" s="30" t="b">
        <v>0</v>
      </c>
      <c r="I55" s="30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27"/>
      <c r="C56" s="28"/>
      <c r="D56" s="8"/>
      <c r="E56" s="8"/>
      <c r="F56" s="8"/>
      <c r="G56" s="8"/>
      <c r="H56" s="30" t="b">
        <v>0</v>
      </c>
      <c r="I56" s="30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27"/>
      <c r="C57" s="28"/>
      <c r="D57" s="8"/>
      <c r="E57" s="8"/>
      <c r="F57" s="8"/>
      <c r="G57" s="8"/>
      <c r="H57" s="30" t="b">
        <v>0</v>
      </c>
      <c r="I57" s="30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27"/>
      <c r="C58" s="28"/>
      <c r="D58" s="8"/>
      <c r="E58" s="8"/>
      <c r="F58" s="8"/>
      <c r="G58" s="8"/>
      <c r="H58" s="30" t="b">
        <v>0</v>
      </c>
      <c r="I58" s="30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27"/>
      <c r="C59" s="28"/>
      <c r="D59" s="8"/>
      <c r="E59" s="8"/>
      <c r="F59" s="8"/>
      <c r="G59" s="8"/>
      <c r="H59" s="30" t="b">
        <v>0</v>
      </c>
      <c r="I59" s="30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27"/>
      <c r="C60" s="28"/>
      <c r="D60" s="8"/>
      <c r="E60" s="8"/>
      <c r="F60" s="8"/>
      <c r="G60" s="8"/>
      <c r="H60" s="30" t="b">
        <v>0</v>
      </c>
      <c r="I60" s="30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27"/>
      <c r="C61" s="28"/>
      <c r="D61" s="8"/>
      <c r="E61" s="8"/>
      <c r="F61" s="8"/>
      <c r="G61" s="8"/>
      <c r="H61" s="30" t="b">
        <v>0</v>
      </c>
      <c r="I61" s="30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27"/>
      <c r="C62" s="28"/>
      <c r="D62" s="8"/>
      <c r="E62" s="8"/>
      <c r="F62" s="8"/>
      <c r="G62" s="8"/>
      <c r="H62" s="30" t="b">
        <v>0</v>
      </c>
      <c r="I62" s="30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27"/>
      <c r="C63" s="28"/>
      <c r="D63" s="8"/>
      <c r="E63" s="8"/>
      <c r="F63" s="8"/>
      <c r="G63" s="8"/>
      <c r="H63" s="30" t="b">
        <v>0</v>
      </c>
      <c r="I63" s="30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27"/>
      <c r="C64" s="28"/>
      <c r="D64" s="8"/>
      <c r="E64" s="8"/>
      <c r="F64" s="8"/>
      <c r="G64" s="8"/>
      <c r="H64" s="30" t="b">
        <v>0</v>
      </c>
      <c r="I64" s="30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27"/>
      <c r="C65" s="28"/>
      <c r="D65" s="8"/>
      <c r="E65" s="8"/>
      <c r="F65" s="8"/>
      <c r="G65" s="8"/>
      <c r="H65" s="30" t="b">
        <v>0</v>
      </c>
      <c r="I65" s="30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27"/>
      <c r="C66" s="28"/>
      <c r="D66" s="8"/>
      <c r="E66" s="8"/>
      <c r="F66" s="8"/>
      <c r="G66" s="8"/>
      <c r="H66" s="30" t="b">
        <v>0</v>
      </c>
      <c r="I66" s="30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27"/>
      <c r="C67" s="28"/>
      <c r="D67" s="8"/>
      <c r="E67" s="8"/>
      <c r="F67" s="8"/>
      <c r="G67" s="8"/>
      <c r="H67" s="30" t="b">
        <v>0</v>
      </c>
      <c r="I67" s="30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27"/>
      <c r="C68" s="28"/>
      <c r="D68" s="8"/>
      <c r="E68" s="8"/>
      <c r="F68" s="8"/>
      <c r="G68" s="8"/>
      <c r="H68" s="30" t="b">
        <v>0</v>
      </c>
      <c r="I68" s="30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27"/>
      <c r="C69" s="28"/>
      <c r="D69" s="8"/>
      <c r="E69" s="8"/>
      <c r="F69" s="8"/>
      <c r="G69" s="8"/>
      <c r="H69" s="30" t="b">
        <v>0</v>
      </c>
      <c r="I69" s="30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27"/>
      <c r="C70" s="28"/>
      <c r="D70" s="8"/>
      <c r="E70" s="8"/>
      <c r="F70" s="8"/>
      <c r="G70" s="8"/>
      <c r="H70" s="30" t="b">
        <v>0</v>
      </c>
      <c r="I70" s="30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27"/>
      <c r="C71" s="28"/>
      <c r="D71" s="8"/>
      <c r="E71" s="8"/>
      <c r="F71" s="8"/>
      <c r="G71" s="8"/>
      <c r="H71" s="30" t="b">
        <v>0</v>
      </c>
      <c r="I71" s="30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27"/>
      <c r="C72" s="28"/>
      <c r="D72" s="8"/>
      <c r="E72" s="8"/>
      <c r="F72" s="8"/>
      <c r="G72" s="8"/>
      <c r="H72" s="30" t="b">
        <v>0</v>
      </c>
      <c r="I72" s="30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27"/>
      <c r="C73" s="28"/>
      <c r="D73" s="8"/>
      <c r="E73" s="8"/>
      <c r="F73" s="8"/>
      <c r="G73" s="8"/>
      <c r="H73" s="30" t="b">
        <v>0</v>
      </c>
      <c r="I73" s="30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27"/>
      <c r="C74" s="28"/>
      <c r="D74" s="8"/>
      <c r="E74" s="8"/>
      <c r="F74" s="8"/>
      <c r="G74" s="8"/>
      <c r="H74" s="30" t="b">
        <v>0</v>
      </c>
      <c r="I74" s="30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27"/>
      <c r="C75" s="28"/>
      <c r="D75" s="8"/>
      <c r="E75" s="8"/>
      <c r="F75" s="8"/>
      <c r="G75" s="8"/>
      <c r="H75" s="30" t="b">
        <v>0</v>
      </c>
      <c r="I75" s="30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27"/>
      <c r="C76" s="28"/>
      <c r="D76" s="8"/>
      <c r="E76" s="8"/>
      <c r="F76" s="8"/>
      <c r="G76" s="8"/>
      <c r="H76" s="30" t="b">
        <v>0</v>
      </c>
      <c r="I76" s="30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27"/>
      <c r="C77" s="28"/>
      <c r="D77" s="8"/>
      <c r="E77" s="8"/>
      <c r="F77" s="8"/>
      <c r="G77" s="8"/>
      <c r="H77" s="30" t="b">
        <v>0</v>
      </c>
      <c r="I77" s="30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27"/>
      <c r="C78" s="28"/>
      <c r="D78" s="8"/>
      <c r="E78" s="8"/>
      <c r="F78" s="8"/>
      <c r="G78" s="8"/>
      <c r="H78" s="30" t="b">
        <v>0</v>
      </c>
      <c r="I78" s="30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27"/>
      <c r="C79" s="28"/>
      <c r="D79" s="8"/>
      <c r="E79" s="8"/>
      <c r="F79" s="8"/>
      <c r="G79" s="8"/>
      <c r="H79" s="30" t="b">
        <v>0</v>
      </c>
      <c r="I79" s="30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27"/>
      <c r="C80" s="28"/>
      <c r="D80" s="8"/>
      <c r="E80" s="8"/>
      <c r="F80" s="8"/>
      <c r="G80" s="8"/>
      <c r="H80" s="30" t="b">
        <v>0</v>
      </c>
      <c r="I80" s="30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27"/>
      <c r="C81" s="28"/>
      <c r="D81" s="8"/>
      <c r="E81" s="8"/>
      <c r="F81" s="8"/>
      <c r="G81" s="8"/>
      <c r="H81" s="30" t="b">
        <v>0</v>
      </c>
      <c r="I81" s="30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27"/>
      <c r="C82" s="28"/>
      <c r="D82" s="8"/>
      <c r="E82" s="8"/>
      <c r="F82" s="8"/>
      <c r="G82" s="8"/>
      <c r="H82" s="30" t="b">
        <v>0</v>
      </c>
      <c r="I82" s="30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27"/>
      <c r="C83" s="28"/>
      <c r="D83" s="8"/>
      <c r="E83" s="8"/>
      <c r="F83" s="8"/>
      <c r="G83" s="8"/>
      <c r="H83" s="30" t="b">
        <v>0</v>
      </c>
      <c r="I83" s="30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27"/>
      <c r="C84" s="28"/>
      <c r="D84" s="8"/>
      <c r="E84" s="8"/>
      <c r="F84" s="8"/>
      <c r="G84" s="8"/>
      <c r="H84" s="30" t="b">
        <v>0</v>
      </c>
      <c r="I84" s="30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27"/>
      <c r="C85" s="28"/>
      <c r="D85" s="8"/>
      <c r="E85" s="8"/>
      <c r="F85" s="8"/>
      <c r="G85" s="8"/>
      <c r="H85" s="30" t="b">
        <v>0</v>
      </c>
      <c r="I85" s="30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27"/>
      <c r="C86" s="28"/>
      <c r="D86" s="8"/>
      <c r="E86" s="8"/>
      <c r="F86" s="8"/>
      <c r="G86" s="8"/>
      <c r="H86" s="30" t="b">
        <v>0</v>
      </c>
      <c r="I86" s="30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27"/>
      <c r="C87" s="28"/>
      <c r="D87" s="8"/>
      <c r="E87" s="8"/>
      <c r="F87" s="8"/>
      <c r="G87" s="8"/>
      <c r="H87" s="30" t="b">
        <v>0</v>
      </c>
      <c r="I87" s="30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27"/>
      <c r="C88" s="28"/>
      <c r="D88" s="8"/>
      <c r="E88" s="8"/>
      <c r="F88" s="8"/>
      <c r="G88" s="8"/>
      <c r="H88" s="30" t="b">
        <v>0</v>
      </c>
      <c r="I88" s="30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27"/>
      <c r="C89" s="28"/>
      <c r="D89" s="8"/>
      <c r="E89" s="8"/>
      <c r="F89" s="8"/>
      <c r="G89" s="8"/>
      <c r="H89" s="30" t="b">
        <v>0</v>
      </c>
      <c r="I89" s="30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27"/>
      <c r="C90" s="28"/>
      <c r="D90" s="8"/>
      <c r="E90" s="8"/>
      <c r="F90" s="8"/>
      <c r="G90" s="8"/>
      <c r="H90" s="30" t="b">
        <v>0</v>
      </c>
      <c r="I90" s="30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27"/>
      <c r="C91" s="28"/>
      <c r="D91" s="8"/>
      <c r="E91" s="8"/>
      <c r="F91" s="8"/>
      <c r="G91" s="8"/>
      <c r="H91" s="30" t="b">
        <v>0</v>
      </c>
      <c r="I91" s="30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27"/>
      <c r="C92" s="28"/>
      <c r="D92" s="8"/>
      <c r="E92" s="8"/>
      <c r="F92" s="8"/>
      <c r="G92" s="8"/>
      <c r="H92" s="30" t="b">
        <v>0</v>
      </c>
      <c r="I92" s="30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2"/>
      <c r="C93" s="29"/>
      <c r="H93" s="31" t="b">
        <v>0</v>
      </c>
      <c r="I93" s="31" t="b">
        <v>0</v>
      </c>
    </row>
    <row r="94">
      <c r="B94" s="2"/>
      <c r="C94" s="29"/>
      <c r="H94" s="31" t="b">
        <v>0</v>
      </c>
      <c r="I94" s="31" t="b">
        <v>0</v>
      </c>
    </row>
    <row r="95">
      <c r="B95" s="2"/>
      <c r="C95" s="29"/>
      <c r="H95" s="31" t="b">
        <v>0</v>
      </c>
      <c r="I95" s="31" t="b">
        <v>0</v>
      </c>
    </row>
    <row r="96">
      <c r="B96" s="2"/>
      <c r="C96" s="29"/>
      <c r="H96" s="31" t="b">
        <v>0</v>
      </c>
      <c r="I96" s="31" t="b">
        <v>0</v>
      </c>
    </row>
    <row r="97">
      <c r="B97" s="2"/>
      <c r="C97" s="29"/>
      <c r="H97" s="31" t="b">
        <v>0</v>
      </c>
      <c r="I97" s="31" t="b">
        <v>0</v>
      </c>
    </row>
    <row r="98">
      <c r="B98" s="2"/>
      <c r="C98" s="29"/>
      <c r="H98" s="31" t="b">
        <v>0</v>
      </c>
      <c r="I98" s="31" t="b">
        <v>0</v>
      </c>
    </row>
    <row r="99">
      <c r="B99" s="2"/>
      <c r="C99" s="29"/>
      <c r="H99" s="31" t="b">
        <v>0</v>
      </c>
      <c r="I99" s="31" t="b">
        <v>0</v>
      </c>
    </row>
    <row r="100">
      <c r="B100" s="2"/>
      <c r="C100" s="29"/>
      <c r="H100" s="31" t="b">
        <v>0</v>
      </c>
      <c r="I100" s="31" t="b">
        <v>0</v>
      </c>
    </row>
    <row r="101">
      <c r="B101" s="2"/>
      <c r="C101" s="29"/>
      <c r="H101" s="31" t="b">
        <v>0</v>
      </c>
      <c r="I101" s="31" t="b">
        <v>0</v>
      </c>
    </row>
    <row r="102">
      <c r="B102" s="2"/>
      <c r="C102" s="29"/>
      <c r="H102" s="31" t="b">
        <v>0</v>
      </c>
      <c r="I102" s="31" t="b">
        <v>0</v>
      </c>
    </row>
    <row r="103">
      <c r="B103" s="2"/>
      <c r="C103" s="29"/>
      <c r="H103" s="31" t="b">
        <v>0</v>
      </c>
      <c r="I103" s="31" t="b">
        <v>0</v>
      </c>
    </row>
    <row r="104">
      <c r="B104" s="2"/>
      <c r="C104" s="29"/>
      <c r="H104" s="31" t="b">
        <v>0</v>
      </c>
      <c r="I104" s="31" t="b">
        <v>0</v>
      </c>
    </row>
    <row r="105">
      <c r="B105" s="2"/>
      <c r="C105" s="29"/>
      <c r="H105" s="31" t="b">
        <v>0</v>
      </c>
      <c r="I105" s="31" t="b">
        <v>0</v>
      </c>
    </row>
    <row r="106">
      <c r="B106" s="2"/>
      <c r="C106" s="29"/>
      <c r="H106" s="31" t="b">
        <v>0</v>
      </c>
      <c r="I106" s="31" t="b">
        <v>0</v>
      </c>
    </row>
    <row r="107">
      <c r="B107" s="2"/>
      <c r="C107" s="29"/>
      <c r="H107" s="31" t="b">
        <v>0</v>
      </c>
      <c r="I107" s="31" t="b">
        <v>0</v>
      </c>
    </row>
    <row r="108">
      <c r="B108" s="2"/>
      <c r="C108" s="29"/>
      <c r="H108" s="31" t="b">
        <v>0</v>
      </c>
      <c r="I108" s="31" t="b">
        <v>0</v>
      </c>
    </row>
    <row r="109">
      <c r="B109" s="2"/>
      <c r="C109" s="29"/>
      <c r="H109" s="31" t="b">
        <v>0</v>
      </c>
      <c r="I109" s="31" t="b">
        <v>0</v>
      </c>
    </row>
    <row r="110">
      <c r="B110" s="2"/>
      <c r="C110" s="29"/>
      <c r="H110" s="31" t="b">
        <v>0</v>
      </c>
      <c r="I110" s="31" t="b">
        <v>0</v>
      </c>
    </row>
    <row r="111">
      <c r="B111" s="2"/>
      <c r="C111" s="29"/>
      <c r="H111" s="31" t="b">
        <v>0</v>
      </c>
      <c r="I111" s="31" t="b">
        <v>0</v>
      </c>
    </row>
    <row r="112">
      <c r="B112" s="2"/>
      <c r="C112" s="29"/>
      <c r="H112" s="31" t="b">
        <v>0</v>
      </c>
      <c r="I112" s="31" t="b">
        <v>0</v>
      </c>
    </row>
    <row r="113">
      <c r="B113" s="2"/>
      <c r="C113" s="29"/>
      <c r="H113" s="31" t="b">
        <v>0</v>
      </c>
      <c r="I113" s="31" t="b">
        <v>0</v>
      </c>
    </row>
    <row r="114">
      <c r="B114" s="2"/>
      <c r="C114" s="29"/>
      <c r="H114" s="31" t="b">
        <v>0</v>
      </c>
      <c r="I114" s="31" t="b">
        <v>0</v>
      </c>
    </row>
    <row r="115">
      <c r="B115" s="2"/>
      <c r="C115" s="29"/>
      <c r="H115" s="31" t="b">
        <v>0</v>
      </c>
      <c r="I115" s="31" t="b">
        <v>0</v>
      </c>
    </row>
    <row r="116">
      <c r="B116" s="2"/>
      <c r="C116" s="29"/>
      <c r="H116" s="31" t="b">
        <v>0</v>
      </c>
      <c r="I116" s="31" t="b">
        <v>0</v>
      </c>
    </row>
    <row r="117">
      <c r="B117" s="2"/>
      <c r="C117" s="29"/>
      <c r="H117" s="31" t="b">
        <v>0</v>
      </c>
      <c r="I117" s="31" t="b">
        <v>0</v>
      </c>
    </row>
    <row r="118">
      <c r="B118" s="2"/>
      <c r="C118" s="29"/>
      <c r="H118" s="31" t="b">
        <v>0</v>
      </c>
      <c r="I118" s="31" t="b">
        <v>0</v>
      </c>
    </row>
    <row r="119">
      <c r="B119" s="2"/>
      <c r="C119" s="29"/>
      <c r="H119" s="31" t="b">
        <v>0</v>
      </c>
      <c r="I119" s="31" t="b">
        <v>0</v>
      </c>
    </row>
    <row r="120">
      <c r="B120" s="2"/>
      <c r="C120" s="29"/>
      <c r="H120" s="31" t="b">
        <v>0</v>
      </c>
      <c r="I120" s="31" t="b">
        <v>0</v>
      </c>
    </row>
    <row r="121">
      <c r="B121" s="2"/>
      <c r="C121" s="29"/>
      <c r="H121" s="31" t="b">
        <v>0</v>
      </c>
      <c r="I121" s="31" t="b">
        <v>0</v>
      </c>
    </row>
    <row r="122">
      <c r="B122" s="2"/>
      <c r="C122" s="29"/>
      <c r="H122" s="31" t="b">
        <v>0</v>
      </c>
      <c r="I122" s="31" t="b">
        <v>0</v>
      </c>
    </row>
    <row r="123">
      <c r="B123" s="2"/>
      <c r="C123" s="29"/>
      <c r="H123" s="31" t="b">
        <v>0</v>
      </c>
      <c r="I123" s="31" t="b">
        <v>0</v>
      </c>
    </row>
    <row r="124">
      <c r="B124" s="2"/>
      <c r="C124" s="29"/>
      <c r="H124" s="31" t="b">
        <v>0</v>
      </c>
      <c r="I124" s="31" t="b">
        <v>0</v>
      </c>
    </row>
    <row r="125">
      <c r="B125" s="2"/>
      <c r="C125" s="29"/>
      <c r="H125" s="31" t="b">
        <v>0</v>
      </c>
      <c r="I125" s="31" t="b">
        <v>0</v>
      </c>
    </row>
    <row r="126">
      <c r="B126" s="2"/>
      <c r="C126" s="29"/>
      <c r="H126" s="31" t="b">
        <v>0</v>
      </c>
      <c r="I126" s="31" t="b">
        <v>0</v>
      </c>
    </row>
    <row r="127">
      <c r="B127" s="2"/>
      <c r="C127" s="29"/>
      <c r="H127" s="31" t="b">
        <v>0</v>
      </c>
      <c r="I127" s="31" t="b">
        <v>0</v>
      </c>
    </row>
    <row r="128">
      <c r="B128" s="2"/>
      <c r="C128" s="29"/>
      <c r="H128" s="31" t="b">
        <v>0</v>
      </c>
      <c r="I128" s="31" t="b">
        <v>0</v>
      </c>
    </row>
    <row r="129">
      <c r="B129" s="2"/>
      <c r="C129" s="29"/>
      <c r="H129" s="31" t="b">
        <v>0</v>
      </c>
      <c r="I129" s="31" t="b">
        <v>0</v>
      </c>
    </row>
    <row r="130">
      <c r="B130" s="2"/>
      <c r="C130" s="29"/>
      <c r="H130" s="31" t="b">
        <v>0</v>
      </c>
      <c r="I130" s="31" t="b">
        <v>0</v>
      </c>
    </row>
    <row r="131">
      <c r="B131" s="2"/>
      <c r="C131" s="29"/>
      <c r="H131" s="31" t="b">
        <v>0</v>
      </c>
      <c r="I131" s="31" t="b">
        <v>0</v>
      </c>
    </row>
    <row r="132">
      <c r="B132" s="2"/>
      <c r="C132" s="29"/>
      <c r="H132" s="31" t="b">
        <v>0</v>
      </c>
      <c r="I132" s="31" t="b">
        <v>0</v>
      </c>
    </row>
    <row r="133">
      <c r="B133" s="2"/>
      <c r="C133" s="29"/>
      <c r="H133" s="31" t="b">
        <v>0</v>
      </c>
      <c r="I133" s="31" t="b">
        <v>0</v>
      </c>
    </row>
    <row r="134">
      <c r="B134" s="2"/>
      <c r="C134" s="29"/>
      <c r="H134" s="31" t="b">
        <v>0</v>
      </c>
      <c r="I134" s="31" t="b">
        <v>0</v>
      </c>
    </row>
    <row r="135">
      <c r="B135" s="2"/>
      <c r="C135" s="29"/>
      <c r="H135" s="31" t="b">
        <v>0</v>
      </c>
      <c r="I135" s="31" t="b">
        <v>0</v>
      </c>
    </row>
    <row r="136">
      <c r="B136" s="2"/>
      <c r="C136" s="29"/>
      <c r="H136" s="31" t="b">
        <v>0</v>
      </c>
      <c r="I136" s="31" t="b">
        <v>0</v>
      </c>
    </row>
    <row r="137">
      <c r="B137" s="2"/>
      <c r="C137" s="29"/>
      <c r="H137" s="31" t="b">
        <v>0</v>
      </c>
      <c r="I137" s="31" t="b">
        <v>0</v>
      </c>
    </row>
    <row r="138">
      <c r="B138" s="2"/>
      <c r="C138" s="29"/>
      <c r="H138" s="31" t="b">
        <v>0</v>
      </c>
      <c r="I138" s="31" t="b">
        <v>0</v>
      </c>
    </row>
    <row r="139">
      <c r="B139" s="2"/>
      <c r="C139" s="29"/>
      <c r="H139" s="31" t="b">
        <v>0</v>
      </c>
      <c r="I139" s="31" t="b">
        <v>0</v>
      </c>
    </row>
    <row r="140">
      <c r="B140" s="2"/>
      <c r="C140" s="29"/>
      <c r="H140" s="31" t="b">
        <v>0</v>
      </c>
      <c r="I140" s="31" t="b">
        <v>0</v>
      </c>
    </row>
    <row r="141">
      <c r="B141" s="2"/>
      <c r="C141" s="29"/>
      <c r="H141" s="31" t="b">
        <v>0</v>
      </c>
      <c r="I141" s="31" t="b">
        <v>0</v>
      </c>
    </row>
    <row r="142">
      <c r="B142" s="2"/>
      <c r="C142" s="29"/>
      <c r="H142" s="31" t="b">
        <v>0</v>
      </c>
      <c r="I142" s="31" t="b">
        <v>0</v>
      </c>
    </row>
    <row r="143">
      <c r="B143" s="2"/>
      <c r="C143" s="29"/>
      <c r="H143" s="31" t="b">
        <v>0</v>
      </c>
      <c r="I143" s="31" t="b">
        <v>0</v>
      </c>
    </row>
    <row r="144">
      <c r="B144" s="2"/>
      <c r="C144" s="29"/>
      <c r="H144" s="31" t="b">
        <v>0</v>
      </c>
      <c r="I144" s="31" t="b">
        <v>0</v>
      </c>
    </row>
    <row r="145">
      <c r="B145" s="2"/>
      <c r="C145" s="29"/>
      <c r="H145" s="31" t="b">
        <v>0</v>
      </c>
      <c r="I145" s="31" t="b">
        <v>0</v>
      </c>
    </row>
    <row r="146">
      <c r="B146" s="2"/>
      <c r="C146" s="29"/>
      <c r="H146" s="31" t="b">
        <v>0</v>
      </c>
      <c r="I146" s="31" t="b">
        <v>0</v>
      </c>
    </row>
    <row r="147">
      <c r="B147" s="2"/>
      <c r="C147" s="29"/>
      <c r="H147" s="31" t="b">
        <v>0</v>
      </c>
      <c r="I147" s="31" t="b">
        <v>0</v>
      </c>
    </row>
    <row r="148">
      <c r="B148" s="2"/>
      <c r="C148" s="29"/>
      <c r="H148" s="31" t="b">
        <v>0</v>
      </c>
      <c r="I148" s="31" t="b">
        <v>0</v>
      </c>
    </row>
    <row r="149">
      <c r="B149" s="2"/>
      <c r="C149" s="29"/>
      <c r="H149" s="31" t="b">
        <v>0</v>
      </c>
      <c r="I149" s="31" t="b">
        <v>0</v>
      </c>
    </row>
    <row r="150">
      <c r="B150" s="2"/>
      <c r="C150" s="29"/>
      <c r="H150" s="31" t="b">
        <v>0</v>
      </c>
      <c r="I150" s="31" t="b">
        <v>0</v>
      </c>
    </row>
    <row r="151">
      <c r="B151" s="2"/>
      <c r="C151" s="29"/>
      <c r="H151" s="31" t="b">
        <v>0</v>
      </c>
      <c r="I151" s="31" t="b">
        <v>0</v>
      </c>
    </row>
    <row r="152">
      <c r="B152" s="2"/>
      <c r="C152" s="29"/>
      <c r="H152" s="31" t="b">
        <v>0</v>
      </c>
      <c r="I152" s="31" t="b">
        <v>0</v>
      </c>
    </row>
    <row r="153">
      <c r="B153" s="2"/>
      <c r="C153" s="29"/>
      <c r="H153" s="31" t="b">
        <v>0</v>
      </c>
      <c r="I153" s="31" t="b">
        <v>0</v>
      </c>
    </row>
    <row r="154">
      <c r="B154" s="2"/>
      <c r="C154" s="29"/>
      <c r="H154" s="31" t="b">
        <v>0</v>
      </c>
      <c r="I154" s="31" t="b">
        <v>0</v>
      </c>
    </row>
    <row r="155">
      <c r="B155" s="2"/>
      <c r="C155" s="29"/>
      <c r="H155" s="31" t="b">
        <v>0</v>
      </c>
      <c r="I155" s="31" t="b">
        <v>0</v>
      </c>
    </row>
    <row r="156">
      <c r="B156" s="2"/>
      <c r="C156" s="29"/>
      <c r="H156" s="31" t="b">
        <v>0</v>
      </c>
      <c r="I156" s="31" t="b">
        <v>0</v>
      </c>
    </row>
    <row r="157">
      <c r="B157" s="2"/>
      <c r="C157" s="29"/>
      <c r="H157" s="31" t="b">
        <v>0</v>
      </c>
      <c r="I157" s="31" t="b">
        <v>0</v>
      </c>
    </row>
    <row r="158">
      <c r="B158" s="2"/>
      <c r="C158" s="29"/>
      <c r="H158" s="31" t="b">
        <v>0</v>
      </c>
      <c r="I158" s="31" t="b">
        <v>0</v>
      </c>
    </row>
    <row r="159">
      <c r="B159" s="2"/>
      <c r="C159" s="29"/>
      <c r="H159" s="31" t="b">
        <v>0</v>
      </c>
      <c r="I159" s="31" t="b">
        <v>0</v>
      </c>
    </row>
    <row r="160">
      <c r="B160" s="2"/>
      <c r="C160" s="29"/>
      <c r="H160" s="31" t="b">
        <v>0</v>
      </c>
      <c r="I160" s="31" t="b">
        <v>0</v>
      </c>
    </row>
    <row r="161">
      <c r="B161" s="2"/>
      <c r="C161" s="29"/>
      <c r="H161" s="31" t="b">
        <v>0</v>
      </c>
      <c r="I161" s="31" t="b">
        <v>0</v>
      </c>
    </row>
    <row r="162">
      <c r="B162" s="2"/>
      <c r="C162" s="29"/>
      <c r="H162" s="31" t="b">
        <v>0</v>
      </c>
      <c r="I162" s="31" t="b">
        <v>0</v>
      </c>
    </row>
    <row r="163">
      <c r="B163" s="2"/>
      <c r="C163" s="29"/>
      <c r="H163" s="31" t="b">
        <v>0</v>
      </c>
      <c r="I163" s="31" t="b">
        <v>0</v>
      </c>
    </row>
    <row r="164">
      <c r="B164" s="2"/>
      <c r="C164" s="29"/>
      <c r="H164" s="31" t="b">
        <v>0</v>
      </c>
      <c r="I164" s="31" t="b">
        <v>0</v>
      </c>
    </row>
    <row r="165">
      <c r="B165" s="2"/>
      <c r="C165" s="29"/>
      <c r="H165" s="31" t="b">
        <v>0</v>
      </c>
      <c r="I165" s="31" t="b">
        <v>0</v>
      </c>
    </row>
    <row r="166">
      <c r="B166" s="2"/>
      <c r="C166" s="29"/>
      <c r="H166" s="31" t="b">
        <v>0</v>
      </c>
      <c r="I166" s="31" t="b">
        <v>0</v>
      </c>
    </row>
    <row r="167">
      <c r="B167" s="2"/>
      <c r="C167" s="29"/>
      <c r="H167" s="31" t="b">
        <v>0</v>
      </c>
      <c r="I167" s="31" t="b">
        <v>0</v>
      </c>
    </row>
    <row r="168">
      <c r="B168" s="2"/>
      <c r="C168" s="29"/>
      <c r="H168" s="31" t="b">
        <v>0</v>
      </c>
      <c r="I168" s="31" t="b">
        <v>0</v>
      </c>
    </row>
    <row r="169">
      <c r="B169" s="2"/>
      <c r="C169" s="29"/>
      <c r="H169" s="31" t="b">
        <v>0</v>
      </c>
      <c r="I169" s="31" t="b">
        <v>0</v>
      </c>
    </row>
    <row r="170">
      <c r="B170" s="2"/>
      <c r="C170" s="29"/>
      <c r="H170" s="31" t="b">
        <v>0</v>
      </c>
      <c r="I170" s="31" t="b">
        <v>0</v>
      </c>
    </row>
    <row r="171">
      <c r="B171" s="2"/>
      <c r="C171" s="29"/>
      <c r="H171" s="31" t="b">
        <v>0</v>
      </c>
      <c r="I171" s="31" t="b">
        <v>0</v>
      </c>
    </row>
    <row r="172">
      <c r="B172" s="2"/>
      <c r="C172" s="29"/>
      <c r="H172" s="31" t="b">
        <v>0</v>
      </c>
      <c r="I172" s="31" t="b">
        <v>0</v>
      </c>
    </row>
    <row r="173">
      <c r="B173" s="2"/>
      <c r="C173" s="29"/>
      <c r="H173" s="31" t="b">
        <v>0</v>
      </c>
      <c r="I173" s="31" t="b">
        <v>0</v>
      </c>
    </row>
    <row r="174">
      <c r="B174" s="2"/>
      <c r="C174" s="29"/>
      <c r="H174" s="31" t="b">
        <v>0</v>
      </c>
      <c r="I174" s="31" t="b">
        <v>0</v>
      </c>
    </row>
    <row r="175">
      <c r="B175" s="2"/>
      <c r="C175" s="29"/>
      <c r="H175" s="31" t="b">
        <v>0</v>
      </c>
      <c r="I175" s="31" t="b">
        <v>0</v>
      </c>
    </row>
    <row r="176">
      <c r="B176" s="2"/>
      <c r="C176" s="29"/>
      <c r="H176" s="31" t="b">
        <v>0</v>
      </c>
      <c r="I176" s="31" t="b">
        <v>0</v>
      </c>
    </row>
    <row r="177">
      <c r="B177" s="2"/>
      <c r="C177" s="29"/>
      <c r="H177" s="31" t="b">
        <v>0</v>
      </c>
      <c r="I177" s="31" t="b">
        <v>0</v>
      </c>
    </row>
    <row r="178">
      <c r="B178" s="2"/>
      <c r="C178" s="29"/>
      <c r="H178" s="31" t="b">
        <v>0</v>
      </c>
      <c r="I178" s="31" t="b">
        <v>0</v>
      </c>
    </row>
    <row r="179">
      <c r="B179" s="2"/>
      <c r="C179" s="29"/>
      <c r="H179" s="31" t="b">
        <v>0</v>
      </c>
      <c r="I179" s="31" t="b">
        <v>0</v>
      </c>
    </row>
    <row r="180">
      <c r="B180" s="2"/>
      <c r="C180" s="29"/>
      <c r="H180" s="31" t="b">
        <v>0</v>
      </c>
      <c r="I180" s="31" t="b">
        <v>0</v>
      </c>
    </row>
    <row r="181">
      <c r="B181" s="2"/>
      <c r="C181" s="29"/>
      <c r="H181" s="31" t="b">
        <v>0</v>
      </c>
      <c r="I181" s="31" t="b">
        <v>0</v>
      </c>
    </row>
    <row r="182">
      <c r="B182" s="2"/>
      <c r="C182" s="29"/>
      <c r="H182" s="31" t="b">
        <v>0</v>
      </c>
      <c r="I182" s="31" t="b">
        <v>0</v>
      </c>
    </row>
    <row r="183">
      <c r="B183" s="2"/>
      <c r="C183" s="29"/>
      <c r="H183" s="31" t="b">
        <v>0</v>
      </c>
      <c r="I183" s="31" t="b">
        <v>0</v>
      </c>
    </row>
    <row r="184">
      <c r="B184" s="2"/>
      <c r="C184" s="29"/>
      <c r="H184" s="31" t="b">
        <v>0</v>
      </c>
      <c r="I184" s="31" t="b">
        <v>0</v>
      </c>
    </row>
    <row r="185">
      <c r="B185" s="2"/>
      <c r="C185" s="29"/>
      <c r="H185" s="31" t="b">
        <v>0</v>
      </c>
      <c r="I185" s="31" t="b">
        <v>0</v>
      </c>
    </row>
    <row r="186">
      <c r="B186" s="2"/>
      <c r="C186" s="29"/>
      <c r="H186" s="31" t="b">
        <v>0</v>
      </c>
      <c r="I186" s="31" t="b">
        <v>0</v>
      </c>
    </row>
    <row r="187">
      <c r="B187" s="2"/>
      <c r="C187" s="29"/>
      <c r="H187" s="31" t="b">
        <v>0</v>
      </c>
      <c r="I187" s="31" t="b">
        <v>0</v>
      </c>
    </row>
    <row r="188">
      <c r="B188" s="2"/>
      <c r="C188" s="29"/>
      <c r="H188" s="31" t="b">
        <v>0</v>
      </c>
      <c r="I188" s="31" t="b">
        <v>0</v>
      </c>
    </row>
    <row r="189">
      <c r="B189" s="2"/>
      <c r="C189" s="29"/>
      <c r="H189" s="31" t="b">
        <v>0</v>
      </c>
      <c r="I189" s="31" t="b">
        <v>0</v>
      </c>
    </row>
    <row r="190">
      <c r="B190" s="2"/>
      <c r="C190" s="29"/>
      <c r="H190" s="31" t="b">
        <v>0</v>
      </c>
      <c r="I190" s="31" t="b">
        <v>0</v>
      </c>
    </row>
    <row r="191">
      <c r="B191" s="2"/>
      <c r="C191" s="29"/>
      <c r="H191" s="31" t="b">
        <v>0</v>
      </c>
      <c r="I191" s="31" t="b">
        <v>0</v>
      </c>
    </row>
    <row r="192">
      <c r="B192" s="2"/>
      <c r="C192" s="29"/>
      <c r="H192" s="31" t="b">
        <v>0</v>
      </c>
      <c r="I192" s="31" t="b">
        <v>0</v>
      </c>
    </row>
    <row r="193">
      <c r="B193" s="2"/>
      <c r="C193" s="29"/>
      <c r="H193" s="31" t="b">
        <v>0</v>
      </c>
      <c r="I193" s="31" t="b">
        <v>0</v>
      </c>
    </row>
    <row r="194">
      <c r="B194" s="2"/>
      <c r="C194" s="29"/>
      <c r="H194" s="31" t="b">
        <v>0</v>
      </c>
      <c r="I194" s="31" t="b">
        <v>0</v>
      </c>
    </row>
    <row r="195">
      <c r="B195" s="2"/>
      <c r="C195" s="29"/>
      <c r="H195" s="31" t="b">
        <v>0</v>
      </c>
      <c r="I195" s="31" t="b">
        <v>0</v>
      </c>
    </row>
    <row r="196">
      <c r="B196" s="2"/>
      <c r="C196" s="29"/>
      <c r="H196" s="31" t="b">
        <v>0</v>
      </c>
      <c r="I196" s="31" t="b">
        <v>0</v>
      </c>
    </row>
    <row r="197">
      <c r="B197" s="2"/>
      <c r="C197" s="29"/>
      <c r="H197" s="31" t="b">
        <v>0</v>
      </c>
      <c r="I197" s="31" t="b">
        <v>0</v>
      </c>
    </row>
    <row r="198">
      <c r="B198" s="2"/>
      <c r="C198" s="29"/>
      <c r="H198" s="31" t="b">
        <v>0</v>
      </c>
      <c r="I198" s="31" t="b">
        <v>0</v>
      </c>
    </row>
    <row r="199">
      <c r="B199" s="2"/>
      <c r="C199" s="29"/>
      <c r="H199" s="31" t="b">
        <v>0</v>
      </c>
      <c r="I199" s="31" t="b">
        <v>0</v>
      </c>
    </row>
    <row r="200">
      <c r="B200" s="2"/>
      <c r="C200" s="29"/>
      <c r="H200" s="31" t="b">
        <v>0</v>
      </c>
      <c r="I200" s="31" t="b">
        <v>0</v>
      </c>
    </row>
    <row r="201">
      <c r="B201" s="2"/>
      <c r="C201" s="29"/>
      <c r="H201" s="31" t="b">
        <v>0</v>
      </c>
      <c r="I201" s="31" t="b">
        <v>0</v>
      </c>
    </row>
    <row r="202">
      <c r="B202" s="2"/>
      <c r="C202" s="29"/>
      <c r="H202" s="31" t="b">
        <v>0</v>
      </c>
      <c r="I202" s="31" t="b">
        <v>0</v>
      </c>
    </row>
    <row r="203">
      <c r="B203" s="2"/>
      <c r="C203" s="29"/>
      <c r="H203" s="31" t="b">
        <v>0</v>
      </c>
      <c r="I203" s="31" t="b">
        <v>0</v>
      </c>
    </row>
    <row r="204">
      <c r="B204" s="2"/>
      <c r="C204" s="29"/>
      <c r="H204" s="31" t="b">
        <v>0</v>
      </c>
      <c r="I204" s="31" t="b">
        <v>0</v>
      </c>
    </row>
    <row r="205">
      <c r="B205" s="2"/>
      <c r="C205" s="29"/>
      <c r="H205" s="31" t="b">
        <v>0</v>
      </c>
      <c r="I205" s="31" t="b">
        <v>0</v>
      </c>
    </row>
    <row r="206">
      <c r="B206" s="2"/>
      <c r="C206" s="29"/>
      <c r="H206" s="31" t="b">
        <v>0</v>
      </c>
      <c r="I206" s="31" t="b">
        <v>0</v>
      </c>
    </row>
    <row r="207">
      <c r="B207" s="2"/>
      <c r="C207" s="29"/>
      <c r="H207" s="31" t="b">
        <v>0</v>
      </c>
      <c r="I207" s="31" t="b">
        <v>0</v>
      </c>
    </row>
    <row r="208">
      <c r="B208" s="2"/>
      <c r="C208" s="29"/>
      <c r="H208" s="31" t="b">
        <v>0</v>
      </c>
      <c r="I208" s="31" t="b">
        <v>0</v>
      </c>
    </row>
    <row r="209">
      <c r="B209" s="2"/>
      <c r="C209" s="29"/>
      <c r="H209" s="31" t="b">
        <v>0</v>
      </c>
      <c r="I209" s="31" t="b">
        <v>0</v>
      </c>
    </row>
    <row r="210">
      <c r="B210" s="2"/>
      <c r="C210" s="29"/>
      <c r="H210" s="31" t="b">
        <v>0</v>
      </c>
      <c r="I210" s="31" t="b">
        <v>0</v>
      </c>
    </row>
    <row r="211">
      <c r="B211" s="2"/>
      <c r="C211" s="29"/>
      <c r="H211" s="31" t="b">
        <v>0</v>
      </c>
      <c r="I211" s="31" t="b">
        <v>0</v>
      </c>
    </row>
    <row r="212">
      <c r="B212" s="2"/>
      <c r="C212" s="29"/>
      <c r="H212" s="31" t="b">
        <v>0</v>
      </c>
      <c r="I212" s="31" t="b">
        <v>0</v>
      </c>
    </row>
    <row r="213">
      <c r="B213" s="2"/>
      <c r="C213" s="29"/>
      <c r="H213" s="31" t="b">
        <v>0</v>
      </c>
      <c r="I213" s="31" t="b">
        <v>0</v>
      </c>
    </row>
    <row r="214">
      <c r="B214" s="2"/>
      <c r="C214" s="29"/>
      <c r="H214" s="31" t="b">
        <v>0</v>
      </c>
      <c r="I214" s="31" t="b">
        <v>0</v>
      </c>
    </row>
    <row r="215">
      <c r="B215" s="2"/>
      <c r="C215" s="29"/>
      <c r="H215" s="31" t="b">
        <v>0</v>
      </c>
      <c r="I215" s="31" t="b">
        <v>0</v>
      </c>
    </row>
    <row r="216">
      <c r="B216" s="2"/>
      <c r="C216" s="29"/>
      <c r="H216" s="31" t="b">
        <v>0</v>
      </c>
      <c r="I216" s="31" t="b">
        <v>0</v>
      </c>
    </row>
    <row r="217">
      <c r="B217" s="2"/>
      <c r="C217" s="29"/>
      <c r="H217" s="31" t="b">
        <v>0</v>
      </c>
      <c r="I217" s="31" t="b">
        <v>0</v>
      </c>
    </row>
    <row r="218">
      <c r="B218" s="2"/>
      <c r="C218" s="29"/>
      <c r="H218" s="31" t="b">
        <v>0</v>
      </c>
      <c r="I218" s="31" t="b">
        <v>0</v>
      </c>
    </row>
    <row r="219">
      <c r="B219" s="2"/>
      <c r="C219" s="29"/>
      <c r="H219" s="31" t="b">
        <v>0</v>
      </c>
      <c r="I219" s="31" t="b">
        <v>0</v>
      </c>
    </row>
    <row r="220">
      <c r="B220" s="2"/>
      <c r="C220" s="29"/>
      <c r="H220" s="31" t="b">
        <v>0</v>
      </c>
      <c r="I220" s="31" t="b">
        <v>0</v>
      </c>
    </row>
    <row r="221">
      <c r="B221" s="2"/>
      <c r="C221" s="29"/>
      <c r="H221" s="31" t="b">
        <v>0</v>
      </c>
      <c r="I221" s="31" t="b">
        <v>0</v>
      </c>
    </row>
    <row r="222">
      <c r="B222" s="2"/>
      <c r="C222" s="29"/>
      <c r="H222" s="31" t="b">
        <v>0</v>
      </c>
      <c r="I222" s="31" t="b">
        <v>0</v>
      </c>
    </row>
    <row r="223">
      <c r="B223" s="2"/>
      <c r="C223" s="29"/>
      <c r="H223" s="31" t="b">
        <v>0</v>
      </c>
      <c r="I223" s="31" t="b">
        <v>0</v>
      </c>
    </row>
    <row r="224">
      <c r="B224" s="2"/>
      <c r="C224" s="29"/>
      <c r="H224" s="31" t="b">
        <v>0</v>
      </c>
      <c r="I224" s="31" t="b">
        <v>0</v>
      </c>
    </row>
    <row r="225">
      <c r="B225" s="2"/>
      <c r="C225" s="29"/>
      <c r="H225" s="31" t="b">
        <v>0</v>
      </c>
      <c r="I225" s="31" t="b">
        <v>0</v>
      </c>
    </row>
    <row r="226">
      <c r="B226" s="2"/>
      <c r="C226" s="29"/>
      <c r="H226" s="31" t="b">
        <v>0</v>
      </c>
      <c r="I226" s="31" t="b">
        <v>0</v>
      </c>
    </row>
    <row r="227">
      <c r="B227" s="2"/>
      <c r="C227" s="29"/>
      <c r="H227" s="31" t="b">
        <v>0</v>
      </c>
      <c r="I227" s="31" t="b">
        <v>0</v>
      </c>
    </row>
    <row r="228">
      <c r="B228" s="2"/>
      <c r="C228" s="29"/>
      <c r="H228" s="31" t="b">
        <v>0</v>
      </c>
      <c r="I228" s="31" t="b">
        <v>0</v>
      </c>
    </row>
    <row r="229">
      <c r="B229" s="2"/>
      <c r="C229" s="29"/>
      <c r="H229" s="31" t="b">
        <v>0</v>
      </c>
      <c r="I229" s="31" t="b">
        <v>0</v>
      </c>
    </row>
    <row r="230">
      <c r="B230" s="2"/>
      <c r="C230" s="29"/>
      <c r="H230" s="31" t="b">
        <v>0</v>
      </c>
      <c r="I230" s="31" t="b">
        <v>0</v>
      </c>
    </row>
    <row r="231">
      <c r="B231" s="2"/>
      <c r="C231" s="29"/>
      <c r="H231" s="31" t="b">
        <v>0</v>
      </c>
      <c r="I231" s="31" t="b">
        <v>0</v>
      </c>
    </row>
    <row r="232">
      <c r="B232" s="2"/>
      <c r="C232" s="29"/>
      <c r="H232" s="31" t="b">
        <v>0</v>
      </c>
      <c r="I232" s="31" t="b">
        <v>0</v>
      </c>
    </row>
    <row r="233">
      <c r="B233" s="2"/>
      <c r="C233" s="29"/>
      <c r="H233" s="31" t="b">
        <v>0</v>
      </c>
      <c r="I233" s="31" t="b">
        <v>0</v>
      </c>
    </row>
    <row r="234">
      <c r="B234" s="2"/>
      <c r="C234" s="29"/>
      <c r="H234" s="31" t="b">
        <v>0</v>
      </c>
      <c r="I234" s="31" t="b">
        <v>0</v>
      </c>
    </row>
    <row r="235">
      <c r="B235" s="2"/>
      <c r="C235" s="29"/>
      <c r="H235" s="31" t="b">
        <v>0</v>
      </c>
      <c r="I235" s="31" t="b">
        <v>0</v>
      </c>
    </row>
    <row r="236">
      <c r="B236" s="2"/>
      <c r="C236" s="29"/>
      <c r="H236" s="31" t="b">
        <v>0</v>
      </c>
      <c r="I236" s="31" t="b">
        <v>0</v>
      </c>
    </row>
    <row r="237">
      <c r="B237" s="2"/>
      <c r="C237" s="29"/>
      <c r="H237" s="31" t="b">
        <v>0</v>
      </c>
      <c r="I237" s="31" t="b">
        <v>0</v>
      </c>
    </row>
    <row r="238">
      <c r="B238" s="2"/>
      <c r="C238" s="29"/>
      <c r="H238" s="31" t="b">
        <v>0</v>
      </c>
      <c r="I238" s="31" t="b">
        <v>0</v>
      </c>
    </row>
    <row r="239">
      <c r="B239" s="2"/>
      <c r="C239" s="29"/>
      <c r="H239" s="31" t="b">
        <v>0</v>
      </c>
      <c r="I239" s="31" t="b">
        <v>0</v>
      </c>
    </row>
    <row r="240">
      <c r="B240" s="2"/>
      <c r="C240" s="29"/>
      <c r="H240" s="31" t="b">
        <v>0</v>
      </c>
      <c r="I240" s="31" t="b">
        <v>0</v>
      </c>
    </row>
    <row r="241">
      <c r="B241" s="2"/>
      <c r="C241" s="29"/>
      <c r="H241" s="31" t="b">
        <v>0</v>
      </c>
      <c r="I241" s="31" t="b">
        <v>0</v>
      </c>
    </row>
    <row r="242">
      <c r="B242" s="2"/>
      <c r="C242" s="29"/>
      <c r="H242" s="31" t="b">
        <v>0</v>
      </c>
      <c r="I242" s="31" t="b">
        <v>0</v>
      </c>
    </row>
    <row r="243">
      <c r="B243" s="2"/>
      <c r="C243" s="29"/>
      <c r="H243" s="31" t="b">
        <v>0</v>
      </c>
      <c r="I243" s="31" t="b">
        <v>0</v>
      </c>
    </row>
    <row r="244">
      <c r="B244" s="2"/>
      <c r="C244" s="29"/>
      <c r="H244" s="31" t="b">
        <v>0</v>
      </c>
      <c r="I244" s="31" t="b">
        <v>0</v>
      </c>
    </row>
    <row r="245">
      <c r="B245" s="2"/>
      <c r="C245" s="29"/>
      <c r="H245" s="31" t="b">
        <v>0</v>
      </c>
      <c r="I245" s="31" t="b">
        <v>0</v>
      </c>
    </row>
    <row r="246">
      <c r="B246" s="2"/>
      <c r="C246" s="29"/>
      <c r="H246" s="31" t="b">
        <v>0</v>
      </c>
      <c r="I246" s="31" t="b">
        <v>0</v>
      </c>
    </row>
    <row r="247">
      <c r="B247" s="2"/>
      <c r="C247" s="29"/>
      <c r="H247" s="31" t="b">
        <v>0</v>
      </c>
      <c r="I247" s="31" t="b">
        <v>0</v>
      </c>
    </row>
    <row r="248">
      <c r="B248" s="2"/>
      <c r="C248" s="29"/>
      <c r="H248" s="31" t="b">
        <v>0</v>
      </c>
      <c r="I248" s="31" t="b">
        <v>0</v>
      </c>
    </row>
    <row r="249">
      <c r="B249" s="2"/>
      <c r="C249" s="29"/>
      <c r="H249" s="31" t="b">
        <v>0</v>
      </c>
      <c r="I249" s="31" t="b">
        <v>0</v>
      </c>
    </row>
    <row r="250">
      <c r="B250" s="2"/>
      <c r="C250" s="29"/>
      <c r="H250" s="31" t="b">
        <v>0</v>
      </c>
      <c r="I250" s="31" t="b">
        <v>0</v>
      </c>
    </row>
    <row r="251">
      <c r="B251" s="2"/>
      <c r="C251" s="29"/>
      <c r="H251" s="31" t="b">
        <v>0</v>
      </c>
      <c r="I251" s="31" t="b">
        <v>0</v>
      </c>
    </row>
    <row r="252">
      <c r="B252" s="2"/>
      <c r="C252" s="29"/>
      <c r="H252" s="31" t="b">
        <v>0</v>
      </c>
      <c r="I252" s="31" t="b">
        <v>0</v>
      </c>
    </row>
    <row r="253">
      <c r="B253" s="2"/>
      <c r="C253" s="29"/>
      <c r="H253" s="31" t="b">
        <v>0</v>
      </c>
      <c r="I253" s="31" t="b">
        <v>0</v>
      </c>
    </row>
    <row r="254">
      <c r="B254" s="2"/>
      <c r="C254" s="29"/>
      <c r="H254" s="31" t="b">
        <v>0</v>
      </c>
      <c r="I254" s="31" t="b">
        <v>0</v>
      </c>
    </row>
    <row r="255">
      <c r="B255" s="2"/>
      <c r="C255" s="29"/>
      <c r="H255" s="31" t="b">
        <v>0</v>
      </c>
      <c r="I255" s="31" t="b">
        <v>0</v>
      </c>
    </row>
    <row r="256">
      <c r="B256" s="2"/>
      <c r="C256" s="29"/>
      <c r="H256" s="31" t="b">
        <v>0</v>
      </c>
      <c r="I256" s="31" t="b">
        <v>0</v>
      </c>
    </row>
    <row r="257">
      <c r="B257" s="2"/>
      <c r="C257" s="29"/>
      <c r="H257" s="31" t="b">
        <v>0</v>
      </c>
      <c r="I257" s="31" t="b">
        <v>0</v>
      </c>
    </row>
    <row r="258">
      <c r="B258" s="2"/>
      <c r="C258" s="29"/>
      <c r="H258" s="31" t="b">
        <v>0</v>
      </c>
      <c r="I258" s="31" t="b">
        <v>0</v>
      </c>
    </row>
    <row r="259">
      <c r="B259" s="2"/>
      <c r="C259" s="29"/>
      <c r="H259" s="31" t="b">
        <v>0</v>
      </c>
      <c r="I259" s="31" t="b">
        <v>0</v>
      </c>
    </row>
    <row r="260">
      <c r="B260" s="2"/>
      <c r="C260" s="29"/>
      <c r="H260" s="31" t="b">
        <v>0</v>
      </c>
      <c r="I260" s="31" t="b">
        <v>0</v>
      </c>
    </row>
    <row r="261">
      <c r="B261" s="2"/>
      <c r="C261" s="29"/>
      <c r="H261" s="31" t="b">
        <v>0</v>
      </c>
      <c r="I261" s="31" t="b">
        <v>0</v>
      </c>
    </row>
    <row r="262">
      <c r="B262" s="2"/>
      <c r="C262" s="29"/>
      <c r="H262" s="31" t="b">
        <v>0</v>
      </c>
      <c r="I262" s="31" t="b">
        <v>0</v>
      </c>
    </row>
    <row r="263">
      <c r="B263" s="2"/>
      <c r="C263" s="29"/>
      <c r="H263" s="31" t="b">
        <v>0</v>
      </c>
      <c r="I263" s="31" t="b">
        <v>0</v>
      </c>
    </row>
    <row r="264">
      <c r="B264" s="2"/>
      <c r="C264" s="29"/>
      <c r="H264" s="31" t="b">
        <v>0</v>
      </c>
      <c r="I264" s="31" t="b">
        <v>0</v>
      </c>
    </row>
    <row r="265">
      <c r="B265" s="2"/>
      <c r="C265" s="29"/>
      <c r="H265" s="31" t="b">
        <v>0</v>
      </c>
      <c r="I265" s="31" t="b">
        <v>0</v>
      </c>
    </row>
    <row r="266">
      <c r="B266" s="2"/>
      <c r="C266" s="29"/>
      <c r="H266" s="31" t="b">
        <v>0</v>
      </c>
      <c r="I266" s="31" t="b">
        <v>0</v>
      </c>
    </row>
    <row r="267">
      <c r="B267" s="2"/>
      <c r="C267" s="29"/>
      <c r="H267" s="31" t="b">
        <v>0</v>
      </c>
      <c r="I267" s="31" t="b">
        <v>0</v>
      </c>
    </row>
    <row r="268">
      <c r="B268" s="2"/>
      <c r="C268" s="29"/>
      <c r="H268" s="31" t="b">
        <v>0</v>
      </c>
      <c r="I268" s="31" t="b">
        <v>0</v>
      </c>
    </row>
    <row r="269">
      <c r="B269" s="2"/>
      <c r="C269" s="29"/>
      <c r="H269" s="31" t="b">
        <v>0</v>
      </c>
      <c r="I269" s="31" t="b">
        <v>0</v>
      </c>
    </row>
    <row r="270">
      <c r="B270" s="2"/>
      <c r="C270" s="29"/>
      <c r="H270" s="31" t="b">
        <v>0</v>
      </c>
      <c r="I270" s="31" t="b">
        <v>0</v>
      </c>
    </row>
    <row r="271">
      <c r="B271" s="2"/>
      <c r="C271" s="29"/>
      <c r="H271" s="31" t="b">
        <v>0</v>
      </c>
      <c r="I271" s="31" t="b">
        <v>0</v>
      </c>
    </row>
    <row r="272">
      <c r="B272" s="2"/>
      <c r="C272" s="29"/>
      <c r="H272" s="31" t="b">
        <v>0</v>
      </c>
      <c r="I272" s="31" t="b">
        <v>0</v>
      </c>
    </row>
    <row r="273">
      <c r="B273" s="2"/>
      <c r="C273" s="29"/>
      <c r="H273" s="31" t="b">
        <v>0</v>
      </c>
      <c r="I273" s="31" t="b">
        <v>0</v>
      </c>
    </row>
    <row r="274">
      <c r="B274" s="2"/>
      <c r="C274" s="29"/>
      <c r="H274" s="31" t="b">
        <v>0</v>
      </c>
      <c r="I274" s="31" t="b">
        <v>0</v>
      </c>
    </row>
    <row r="275">
      <c r="B275" s="2"/>
      <c r="C275" s="29"/>
      <c r="H275" s="31" t="b">
        <v>0</v>
      </c>
      <c r="I275" s="31" t="b">
        <v>0</v>
      </c>
    </row>
    <row r="276">
      <c r="B276" s="2"/>
      <c r="C276" s="29"/>
      <c r="H276" s="31" t="b">
        <v>0</v>
      </c>
      <c r="I276" s="31" t="b">
        <v>0</v>
      </c>
    </row>
    <row r="277">
      <c r="B277" s="2"/>
      <c r="C277" s="29"/>
      <c r="H277" s="31" t="b">
        <v>0</v>
      </c>
      <c r="I277" s="31" t="b">
        <v>0</v>
      </c>
    </row>
    <row r="278">
      <c r="B278" s="2"/>
      <c r="C278" s="29"/>
      <c r="H278" s="31" t="b">
        <v>0</v>
      </c>
      <c r="I278" s="31" t="b">
        <v>0</v>
      </c>
    </row>
    <row r="279">
      <c r="B279" s="2"/>
      <c r="C279" s="29"/>
      <c r="H279" s="31" t="b">
        <v>0</v>
      </c>
      <c r="I279" s="31" t="b">
        <v>0</v>
      </c>
    </row>
    <row r="280">
      <c r="B280" s="2"/>
      <c r="C280" s="29"/>
      <c r="H280" s="31" t="b">
        <v>0</v>
      </c>
      <c r="I280" s="31" t="b">
        <v>0</v>
      </c>
    </row>
    <row r="281">
      <c r="B281" s="2"/>
      <c r="C281" s="29"/>
      <c r="H281" s="31" t="b">
        <v>0</v>
      </c>
      <c r="I281" s="31" t="b">
        <v>0</v>
      </c>
    </row>
    <row r="282">
      <c r="B282" s="2"/>
      <c r="C282" s="29"/>
      <c r="H282" s="31" t="b">
        <v>0</v>
      </c>
      <c r="I282" s="31" t="b">
        <v>0</v>
      </c>
    </row>
    <row r="283">
      <c r="B283" s="2"/>
      <c r="C283" s="29"/>
      <c r="H283" s="31" t="b">
        <v>0</v>
      </c>
      <c r="I283" s="31" t="b">
        <v>0</v>
      </c>
    </row>
    <row r="284">
      <c r="B284" s="2"/>
      <c r="C284" s="29"/>
      <c r="H284" s="31" t="b">
        <v>0</v>
      </c>
      <c r="I284" s="31" t="b">
        <v>0</v>
      </c>
    </row>
    <row r="285">
      <c r="B285" s="2"/>
      <c r="C285" s="29"/>
      <c r="H285" s="31" t="b">
        <v>0</v>
      </c>
      <c r="I285" s="31" t="b">
        <v>0</v>
      </c>
    </row>
    <row r="286">
      <c r="B286" s="2"/>
      <c r="C286" s="29"/>
      <c r="H286" s="31" t="b">
        <v>0</v>
      </c>
      <c r="I286" s="31" t="b">
        <v>0</v>
      </c>
    </row>
    <row r="287">
      <c r="B287" s="2"/>
      <c r="C287" s="29"/>
      <c r="H287" s="31" t="b">
        <v>0</v>
      </c>
      <c r="I287" s="31" t="b">
        <v>0</v>
      </c>
    </row>
    <row r="288">
      <c r="B288" s="2"/>
      <c r="C288" s="29"/>
      <c r="H288" s="31" t="b">
        <v>0</v>
      </c>
      <c r="I288" s="31" t="b">
        <v>0</v>
      </c>
    </row>
    <row r="289">
      <c r="B289" s="2"/>
      <c r="C289" s="29"/>
      <c r="H289" s="31" t="b">
        <v>0</v>
      </c>
      <c r="I289" s="31" t="b">
        <v>0</v>
      </c>
    </row>
    <row r="290">
      <c r="B290" s="2"/>
      <c r="C290" s="29"/>
      <c r="H290" s="31" t="b">
        <v>0</v>
      </c>
      <c r="I290" s="31" t="b">
        <v>0</v>
      </c>
    </row>
    <row r="291">
      <c r="B291" s="2"/>
      <c r="C291" s="29"/>
      <c r="H291" s="31" t="b">
        <v>0</v>
      </c>
      <c r="I291" s="31" t="b">
        <v>0</v>
      </c>
    </row>
    <row r="292">
      <c r="B292" s="2"/>
      <c r="C292" s="29"/>
      <c r="H292" s="31" t="b">
        <v>0</v>
      </c>
      <c r="I292" s="31" t="b">
        <v>0</v>
      </c>
    </row>
    <row r="293">
      <c r="B293" s="2"/>
      <c r="C293" s="29"/>
      <c r="H293" s="31" t="b">
        <v>0</v>
      </c>
      <c r="I293" s="31" t="b">
        <v>0</v>
      </c>
    </row>
    <row r="294">
      <c r="B294" s="2"/>
      <c r="C294" s="29"/>
      <c r="H294" s="31" t="b">
        <v>0</v>
      </c>
      <c r="I294" s="31" t="b">
        <v>0</v>
      </c>
    </row>
    <row r="295">
      <c r="B295" s="2"/>
      <c r="C295" s="29"/>
      <c r="H295" s="31" t="b">
        <v>0</v>
      </c>
      <c r="I295" s="31" t="b">
        <v>0</v>
      </c>
    </row>
    <row r="296">
      <c r="B296" s="2"/>
      <c r="C296" s="29"/>
      <c r="H296" s="31" t="b">
        <v>0</v>
      </c>
      <c r="I296" s="31" t="b">
        <v>0</v>
      </c>
    </row>
    <row r="297">
      <c r="B297" s="2"/>
      <c r="C297" s="29"/>
      <c r="H297" s="31" t="b">
        <v>0</v>
      </c>
      <c r="I297" s="31" t="b">
        <v>0</v>
      </c>
    </row>
    <row r="298">
      <c r="B298" s="2"/>
      <c r="C298" s="29"/>
      <c r="H298" s="31" t="b">
        <v>0</v>
      </c>
      <c r="I298" s="31" t="b">
        <v>0</v>
      </c>
    </row>
    <row r="299">
      <c r="B299" s="2"/>
      <c r="C299" s="29"/>
      <c r="H299" s="31" t="b">
        <v>0</v>
      </c>
      <c r="I299" s="31" t="b">
        <v>0</v>
      </c>
    </row>
    <row r="300">
      <c r="B300" s="2"/>
      <c r="C300" s="29"/>
      <c r="H300" s="31" t="b">
        <v>0</v>
      </c>
      <c r="I300" s="31" t="b">
        <v>0</v>
      </c>
    </row>
    <row r="301">
      <c r="B301" s="2"/>
      <c r="C301" s="29"/>
      <c r="H301" s="31" t="b">
        <v>0</v>
      </c>
      <c r="I301" s="31" t="b">
        <v>0</v>
      </c>
    </row>
    <row r="302">
      <c r="B302" s="2"/>
      <c r="C302" s="29"/>
      <c r="H302" s="31" t="b">
        <v>0</v>
      </c>
      <c r="I302" s="31" t="b">
        <v>0</v>
      </c>
    </row>
    <row r="303">
      <c r="B303" s="2"/>
      <c r="C303" s="29"/>
      <c r="H303" s="31" t="b">
        <v>0</v>
      </c>
      <c r="I303" s="31" t="b">
        <v>0</v>
      </c>
    </row>
    <row r="304">
      <c r="B304" s="2"/>
      <c r="C304" s="29"/>
      <c r="H304" s="31" t="b">
        <v>0</v>
      </c>
      <c r="I304" s="31" t="b">
        <v>0</v>
      </c>
    </row>
    <row r="305">
      <c r="B305" s="2"/>
      <c r="C305" s="29"/>
      <c r="H305" s="31" t="b">
        <v>0</v>
      </c>
      <c r="I305" s="31" t="b">
        <v>0</v>
      </c>
    </row>
    <row r="306">
      <c r="B306" s="2"/>
      <c r="C306" s="29"/>
      <c r="H306" s="31" t="b">
        <v>0</v>
      </c>
      <c r="I306" s="31" t="b">
        <v>0</v>
      </c>
    </row>
    <row r="307">
      <c r="B307" s="2"/>
      <c r="C307" s="29"/>
      <c r="H307" s="31" t="b">
        <v>0</v>
      </c>
      <c r="I307" s="31" t="b">
        <v>0</v>
      </c>
    </row>
    <row r="308">
      <c r="B308" s="2"/>
      <c r="C308" s="29"/>
      <c r="H308" s="31" t="b">
        <v>0</v>
      </c>
      <c r="I308" s="31" t="b">
        <v>0</v>
      </c>
    </row>
    <row r="309">
      <c r="B309" s="2"/>
      <c r="C309" s="29"/>
      <c r="H309" s="31" t="b">
        <v>0</v>
      </c>
      <c r="I309" s="31" t="b">
        <v>0</v>
      </c>
    </row>
    <row r="310">
      <c r="B310" s="2"/>
      <c r="C310" s="29"/>
      <c r="H310" s="31" t="b">
        <v>0</v>
      </c>
      <c r="I310" s="31" t="b">
        <v>0</v>
      </c>
    </row>
    <row r="311">
      <c r="B311" s="2"/>
      <c r="C311" s="29"/>
      <c r="H311" s="31" t="b">
        <v>0</v>
      </c>
      <c r="I311" s="31" t="b">
        <v>0</v>
      </c>
    </row>
    <row r="312">
      <c r="B312" s="2"/>
      <c r="C312" s="29"/>
      <c r="H312" s="31" t="b">
        <v>0</v>
      </c>
      <c r="I312" s="31" t="b">
        <v>0</v>
      </c>
    </row>
    <row r="313">
      <c r="B313" s="2"/>
      <c r="C313" s="29"/>
      <c r="H313" s="31" t="b">
        <v>0</v>
      </c>
      <c r="I313" s="31" t="b">
        <v>0</v>
      </c>
    </row>
    <row r="314">
      <c r="B314" s="2"/>
      <c r="C314" s="29"/>
      <c r="H314" s="31" t="b">
        <v>0</v>
      </c>
      <c r="I314" s="31" t="b">
        <v>0</v>
      </c>
    </row>
    <row r="315">
      <c r="B315" s="2"/>
      <c r="C315" s="29"/>
      <c r="H315" s="31" t="b">
        <v>0</v>
      </c>
      <c r="I315" s="31" t="b">
        <v>0</v>
      </c>
    </row>
    <row r="316">
      <c r="B316" s="2"/>
      <c r="C316" s="29"/>
      <c r="H316" s="31" t="b">
        <v>0</v>
      </c>
      <c r="I316" s="31" t="b">
        <v>0</v>
      </c>
    </row>
    <row r="317">
      <c r="B317" s="2"/>
      <c r="C317" s="29"/>
      <c r="H317" s="31" t="b">
        <v>0</v>
      </c>
      <c r="I317" s="31" t="b">
        <v>0</v>
      </c>
    </row>
    <row r="318">
      <c r="B318" s="2"/>
      <c r="C318" s="29"/>
      <c r="H318" s="31" t="b">
        <v>0</v>
      </c>
      <c r="I318" s="31" t="b">
        <v>0</v>
      </c>
    </row>
    <row r="319">
      <c r="B319" s="2"/>
      <c r="C319" s="29"/>
      <c r="H319" s="31" t="b">
        <v>0</v>
      </c>
      <c r="I319" s="31" t="b">
        <v>0</v>
      </c>
    </row>
    <row r="320">
      <c r="B320" s="2"/>
      <c r="C320" s="29"/>
      <c r="H320" s="31" t="b">
        <v>0</v>
      </c>
      <c r="I320" s="31" t="b">
        <v>0</v>
      </c>
    </row>
    <row r="321">
      <c r="B321" s="2"/>
      <c r="C321" s="29"/>
      <c r="H321" s="31" t="b">
        <v>0</v>
      </c>
      <c r="I321" s="31" t="b">
        <v>0</v>
      </c>
    </row>
    <row r="322">
      <c r="B322" s="2"/>
      <c r="C322" s="29"/>
      <c r="H322" s="31" t="b">
        <v>0</v>
      </c>
      <c r="I322" s="31" t="b">
        <v>0</v>
      </c>
    </row>
    <row r="323">
      <c r="B323" s="2"/>
      <c r="C323" s="29"/>
      <c r="H323" s="31" t="b">
        <v>0</v>
      </c>
      <c r="I323" s="31" t="b">
        <v>0</v>
      </c>
    </row>
    <row r="324">
      <c r="B324" s="2"/>
      <c r="C324" s="29"/>
      <c r="H324" s="31" t="b">
        <v>0</v>
      </c>
      <c r="I324" s="31" t="b">
        <v>0</v>
      </c>
    </row>
    <row r="325">
      <c r="B325" s="2"/>
      <c r="C325" s="29"/>
      <c r="H325" s="31" t="b">
        <v>0</v>
      </c>
      <c r="I325" s="31" t="b">
        <v>0</v>
      </c>
    </row>
    <row r="326">
      <c r="B326" s="2"/>
      <c r="C326" s="29"/>
      <c r="H326" s="31" t="b">
        <v>0</v>
      </c>
      <c r="I326" s="31" t="b">
        <v>0</v>
      </c>
    </row>
    <row r="327">
      <c r="B327" s="2"/>
      <c r="C327" s="29"/>
      <c r="H327" s="31" t="b">
        <v>0</v>
      </c>
      <c r="I327" s="31" t="b">
        <v>0</v>
      </c>
    </row>
    <row r="328">
      <c r="B328" s="2"/>
      <c r="C328" s="29"/>
      <c r="H328" s="31" t="b">
        <v>0</v>
      </c>
      <c r="I328" s="31" t="b">
        <v>0</v>
      </c>
    </row>
    <row r="329">
      <c r="B329" s="2"/>
      <c r="C329" s="29"/>
      <c r="H329" s="31" t="b">
        <v>0</v>
      </c>
      <c r="I329" s="31" t="b">
        <v>0</v>
      </c>
    </row>
    <row r="330">
      <c r="B330" s="2"/>
      <c r="C330" s="29"/>
      <c r="H330" s="31" t="b">
        <v>0</v>
      </c>
      <c r="I330" s="31" t="b">
        <v>0</v>
      </c>
    </row>
    <row r="331">
      <c r="B331" s="2"/>
      <c r="C331" s="29"/>
      <c r="H331" s="31" t="b">
        <v>0</v>
      </c>
      <c r="I331" s="31" t="b">
        <v>0</v>
      </c>
    </row>
    <row r="332">
      <c r="B332" s="2"/>
      <c r="C332" s="29"/>
      <c r="H332" s="31" t="b">
        <v>0</v>
      </c>
      <c r="I332" s="31" t="b">
        <v>0</v>
      </c>
    </row>
    <row r="333">
      <c r="B333" s="2"/>
      <c r="C333" s="29"/>
      <c r="H333" s="31" t="b">
        <v>0</v>
      </c>
      <c r="I333" s="31" t="b">
        <v>0</v>
      </c>
    </row>
    <row r="334">
      <c r="B334" s="2"/>
      <c r="C334" s="29"/>
      <c r="H334" s="31" t="b">
        <v>0</v>
      </c>
      <c r="I334" s="31" t="b">
        <v>0</v>
      </c>
    </row>
    <row r="335">
      <c r="B335" s="2"/>
      <c r="C335" s="29"/>
      <c r="H335" s="31" t="b">
        <v>0</v>
      </c>
      <c r="I335" s="31" t="b">
        <v>0</v>
      </c>
    </row>
    <row r="336">
      <c r="B336" s="2"/>
      <c r="C336" s="29"/>
      <c r="H336" s="31" t="b">
        <v>0</v>
      </c>
      <c r="I336" s="31" t="b">
        <v>0</v>
      </c>
    </row>
    <row r="337">
      <c r="B337" s="2"/>
      <c r="C337" s="29"/>
      <c r="H337" s="31" t="b">
        <v>0</v>
      </c>
      <c r="I337" s="31" t="b">
        <v>0</v>
      </c>
    </row>
    <row r="338">
      <c r="B338" s="2"/>
      <c r="C338" s="29"/>
      <c r="H338" s="31" t="b">
        <v>0</v>
      </c>
      <c r="I338" s="31" t="b">
        <v>0</v>
      </c>
    </row>
    <row r="339">
      <c r="B339" s="2"/>
      <c r="C339" s="29"/>
      <c r="H339" s="31" t="b">
        <v>0</v>
      </c>
      <c r="I339" s="31" t="b">
        <v>0</v>
      </c>
    </row>
    <row r="340">
      <c r="B340" s="2"/>
      <c r="C340" s="29"/>
      <c r="H340" s="31" t="b">
        <v>0</v>
      </c>
      <c r="I340" s="31" t="b">
        <v>0</v>
      </c>
    </row>
    <row r="341">
      <c r="B341" s="2"/>
      <c r="C341" s="29"/>
      <c r="H341" s="31" t="b">
        <v>0</v>
      </c>
      <c r="I341" s="31" t="b">
        <v>0</v>
      </c>
    </row>
    <row r="342">
      <c r="B342" s="2"/>
      <c r="C342" s="29"/>
      <c r="H342" s="31" t="b">
        <v>0</v>
      </c>
      <c r="I342" s="31" t="b">
        <v>0</v>
      </c>
    </row>
    <row r="343">
      <c r="B343" s="2"/>
      <c r="C343" s="29"/>
      <c r="H343" s="31" t="b">
        <v>0</v>
      </c>
      <c r="I343" s="31" t="b">
        <v>0</v>
      </c>
    </row>
    <row r="344">
      <c r="B344" s="2"/>
      <c r="C344" s="29"/>
      <c r="H344" s="31" t="b">
        <v>0</v>
      </c>
      <c r="I344" s="31" t="b">
        <v>0</v>
      </c>
    </row>
    <row r="345">
      <c r="B345" s="2"/>
      <c r="C345" s="29"/>
      <c r="H345" s="31" t="b">
        <v>0</v>
      </c>
      <c r="I345" s="31" t="b">
        <v>0</v>
      </c>
    </row>
    <row r="346">
      <c r="B346" s="2"/>
      <c r="C346" s="29"/>
      <c r="H346" s="31" t="b">
        <v>0</v>
      </c>
      <c r="I346" s="31" t="b">
        <v>0</v>
      </c>
    </row>
    <row r="347">
      <c r="B347" s="2"/>
      <c r="C347" s="29"/>
      <c r="H347" s="31" t="b">
        <v>0</v>
      </c>
      <c r="I347" s="31" t="b">
        <v>0</v>
      </c>
    </row>
    <row r="348">
      <c r="B348" s="2"/>
      <c r="C348" s="29"/>
      <c r="H348" s="31" t="b">
        <v>0</v>
      </c>
      <c r="I348" s="31" t="b">
        <v>0</v>
      </c>
    </row>
    <row r="349">
      <c r="B349" s="2"/>
      <c r="C349" s="29"/>
      <c r="H349" s="31" t="b">
        <v>0</v>
      </c>
      <c r="I349" s="31" t="b">
        <v>0</v>
      </c>
    </row>
    <row r="350">
      <c r="B350" s="2"/>
      <c r="C350" s="29"/>
      <c r="H350" s="31" t="b">
        <v>0</v>
      </c>
      <c r="I350" s="31" t="b">
        <v>0</v>
      </c>
    </row>
    <row r="351">
      <c r="B351" s="2"/>
      <c r="C351" s="29"/>
      <c r="H351" s="31" t="b">
        <v>0</v>
      </c>
      <c r="I351" s="31" t="b">
        <v>0</v>
      </c>
    </row>
    <row r="352">
      <c r="B352" s="2"/>
      <c r="C352" s="29"/>
      <c r="H352" s="31" t="b">
        <v>0</v>
      </c>
      <c r="I352" s="31" t="b">
        <v>0</v>
      </c>
    </row>
    <row r="353">
      <c r="B353" s="2"/>
      <c r="C353" s="29"/>
      <c r="H353" s="31" t="b">
        <v>0</v>
      </c>
      <c r="I353" s="31" t="b">
        <v>0</v>
      </c>
    </row>
    <row r="354">
      <c r="B354" s="2"/>
      <c r="C354" s="29"/>
      <c r="H354" s="31" t="b">
        <v>0</v>
      </c>
      <c r="I354" s="31" t="b">
        <v>0</v>
      </c>
    </row>
    <row r="355">
      <c r="B355" s="2"/>
      <c r="C355" s="29"/>
      <c r="H355" s="31" t="b">
        <v>0</v>
      </c>
      <c r="I355" s="31" t="b">
        <v>0</v>
      </c>
    </row>
    <row r="356">
      <c r="B356" s="2"/>
      <c r="C356" s="29"/>
      <c r="H356" s="31" t="b">
        <v>0</v>
      </c>
      <c r="I356" s="31" t="b">
        <v>0</v>
      </c>
    </row>
    <row r="357">
      <c r="B357" s="2"/>
      <c r="C357" s="29"/>
      <c r="H357" s="31" t="b">
        <v>0</v>
      </c>
      <c r="I357" s="31" t="b">
        <v>0</v>
      </c>
    </row>
    <row r="358">
      <c r="B358" s="2"/>
      <c r="C358" s="29"/>
      <c r="H358" s="31" t="b">
        <v>0</v>
      </c>
      <c r="I358" s="31" t="b">
        <v>0</v>
      </c>
    </row>
    <row r="359">
      <c r="B359" s="2"/>
      <c r="C359" s="29"/>
      <c r="H359" s="31" t="b">
        <v>0</v>
      </c>
      <c r="I359" s="31" t="b">
        <v>0</v>
      </c>
    </row>
    <row r="360">
      <c r="B360" s="2"/>
      <c r="C360" s="29"/>
      <c r="H360" s="31" t="b">
        <v>0</v>
      </c>
      <c r="I360" s="31" t="b">
        <v>0</v>
      </c>
    </row>
    <row r="361">
      <c r="B361" s="2"/>
      <c r="C361" s="29"/>
      <c r="H361" s="31" t="b">
        <v>0</v>
      </c>
      <c r="I361" s="31" t="b">
        <v>0</v>
      </c>
    </row>
    <row r="362">
      <c r="B362" s="2"/>
      <c r="C362" s="29"/>
      <c r="H362" s="31" t="b">
        <v>0</v>
      </c>
      <c r="I362" s="31" t="b">
        <v>0</v>
      </c>
    </row>
    <row r="363">
      <c r="B363" s="2"/>
      <c r="C363" s="29"/>
      <c r="H363" s="31" t="b">
        <v>0</v>
      </c>
      <c r="I363" s="31" t="b">
        <v>0</v>
      </c>
    </row>
    <row r="364">
      <c r="B364" s="2"/>
      <c r="C364" s="29"/>
      <c r="H364" s="31" t="b">
        <v>0</v>
      </c>
      <c r="I364" s="31" t="b">
        <v>0</v>
      </c>
    </row>
    <row r="365">
      <c r="B365" s="2"/>
      <c r="C365" s="29"/>
      <c r="H365" s="31" t="b">
        <v>0</v>
      </c>
      <c r="I365" s="31" t="b">
        <v>0</v>
      </c>
    </row>
    <row r="366">
      <c r="B366" s="2"/>
      <c r="C366" s="29"/>
      <c r="H366" s="31" t="b">
        <v>0</v>
      </c>
      <c r="I366" s="31" t="b">
        <v>0</v>
      </c>
    </row>
    <row r="367">
      <c r="B367" s="2"/>
      <c r="C367" s="29"/>
      <c r="H367" s="31" t="b">
        <v>0</v>
      </c>
      <c r="I367" s="31" t="b">
        <v>0</v>
      </c>
    </row>
    <row r="368">
      <c r="B368" s="2"/>
      <c r="C368" s="29"/>
      <c r="H368" s="31" t="b">
        <v>0</v>
      </c>
      <c r="I368" s="31" t="b">
        <v>0</v>
      </c>
    </row>
    <row r="369">
      <c r="B369" s="2"/>
      <c r="C369" s="29"/>
      <c r="H369" s="31" t="b">
        <v>0</v>
      </c>
      <c r="I369" s="31" t="b">
        <v>0</v>
      </c>
    </row>
    <row r="370">
      <c r="B370" s="2"/>
      <c r="C370" s="29"/>
      <c r="H370" s="31" t="b">
        <v>0</v>
      </c>
      <c r="I370" s="31" t="b">
        <v>0</v>
      </c>
    </row>
    <row r="371">
      <c r="B371" s="2"/>
      <c r="C371" s="29"/>
      <c r="H371" s="31" t="b">
        <v>0</v>
      </c>
      <c r="I371" s="31" t="b">
        <v>0</v>
      </c>
    </row>
    <row r="372">
      <c r="B372" s="2"/>
      <c r="C372" s="29"/>
      <c r="H372" s="31" t="b">
        <v>0</v>
      </c>
      <c r="I372" s="31" t="b">
        <v>0</v>
      </c>
    </row>
    <row r="373">
      <c r="B373" s="2"/>
      <c r="C373" s="29"/>
      <c r="H373" s="31" t="b">
        <v>0</v>
      </c>
      <c r="I373" s="31" t="b">
        <v>0</v>
      </c>
    </row>
    <row r="374">
      <c r="B374" s="2"/>
      <c r="C374" s="29"/>
      <c r="H374" s="31" t="b">
        <v>0</v>
      </c>
      <c r="I374" s="31" t="b">
        <v>0</v>
      </c>
    </row>
    <row r="375">
      <c r="B375" s="2"/>
      <c r="C375" s="29"/>
      <c r="H375" s="31" t="b">
        <v>0</v>
      </c>
      <c r="I375" s="31" t="b">
        <v>0</v>
      </c>
    </row>
    <row r="376">
      <c r="B376" s="2"/>
      <c r="C376" s="29"/>
      <c r="H376" s="31" t="b">
        <v>0</v>
      </c>
      <c r="I376" s="31" t="b">
        <v>0</v>
      </c>
    </row>
    <row r="377">
      <c r="B377" s="2"/>
      <c r="C377" s="29"/>
      <c r="H377" s="31" t="b">
        <v>0</v>
      </c>
      <c r="I377" s="31" t="b">
        <v>0</v>
      </c>
    </row>
    <row r="378">
      <c r="B378" s="2"/>
      <c r="C378" s="29"/>
      <c r="H378" s="31" t="b">
        <v>0</v>
      </c>
      <c r="I378" s="31" t="b">
        <v>0</v>
      </c>
    </row>
    <row r="379">
      <c r="B379" s="2"/>
      <c r="C379" s="29"/>
      <c r="H379" s="31" t="b">
        <v>0</v>
      </c>
      <c r="I379" s="31" t="b">
        <v>0</v>
      </c>
    </row>
    <row r="380">
      <c r="B380" s="2"/>
      <c r="C380" s="29"/>
      <c r="H380" s="31" t="b">
        <v>0</v>
      </c>
      <c r="I380" s="31" t="b">
        <v>0</v>
      </c>
    </row>
    <row r="381">
      <c r="B381" s="2"/>
      <c r="C381" s="29"/>
      <c r="H381" s="31" t="b">
        <v>0</v>
      </c>
      <c r="I381" s="31" t="b">
        <v>0</v>
      </c>
    </row>
    <row r="382">
      <c r="B382" s="2"/>
      <c r="C382" s="29"/>
      <c r="H382" s="31" t="b">
        <v>0</v>
      </c>
      <c r="I382" s="31" t="b">
        <v>0</v>
      </c>
    </row>
    <row r="383">
      <c r="B383" s="2"/>
      <c r="C383" s="29"/>
      <c r="H383" s="31" t="b">
        <v>0</v>
      </c>
      <c r="I383" s="31" t="b">
        <v>0</v>
      </c>
    </row>
    <row r="384">
      <c r="B384" s="2"/>
      <c r="C384" s="29"/>
      <c r="H384" s="31" t="b">
        <v>0</v>
      </c>
      <c r="I384" s="31" t="b">
        <v>0</v>
      </c>
    </row>
    <row r="385">
      <c r="B385" s="2"/>
      <c r="C385" s="29"/>
      <c r="H385" s="31" t="b">
        <v>0</v>
      </c>
      <c r="I385" s="31" t="b">
        <v>0</v>
      </c>
    </row>
    <row r="386">
      <c r="B386" s="2"/>
      <c r="C386" s="29"/>
      <c r="H386" s="31" t="b">
        <v>0</v>
      </c>
      <c r="I386" s="31" t="b">
        <v>0</v>
      </c>
    </row>
    <row r="387">
      <c r="B387" s="2"/>
      <c r="C387" s="29"/>
      <c r="H387" s="31" t="b">
        <v>0</v>
      </c>
      <c r="I387" s="31" t="b">
        <v>0</v>
      </c>
    </row>
    <row r="388">
      <c r="B388" s="2"/>
      <c r="C388" s="29"/>
      <c r="H388" s="31" t="b">
        <v>0</v>
      </c>
      <c r="I388" s="31" t="b">
        <v>0</v>
      </c>
    </row>
    <row r="389">
      <c r="B389" s="2"/>
      <c r="C389" s="29"/>
      <c r="H389" s="31" t="b">
        <v>0</v>
      </c>
      <c r="I389" s="31" t="b">
        <v>0</v>
      </c>
    </row>
    <row r="390">
      <c r="B390" s="2"/>
      <c r="C390" s="29"/>
      <c r="H390" s="31" t="b">
        <v>0</v>
      </c>
      <c r="I390" s="31" t="b">
        <v>0</v>
      </c>
    </row>
    <row r="391">
      <c r="B391" s="2"/>
      <c r="C391" s="29"/>
      <c r="H391" s="31" t="b">
        <v>0</v>
      </c>
      <c r="I391" s="31" t="b">
        <v>0</v>
      </c>
    </row>
    <row r="392">
      <c r="B392" s="2"/>
      <c r="C392" s="29"/>
      <c r="H392" s="31" t="b">
        <v>0</v>
      </c>
      <c r="I392" s="31" t="b">
        <v>0</v>
      </c>
    </row>
    <row r="393">
      <c r="B393" s="2"/>
      <c r="C393" s="29"/>
      <c r="H393" s="31" t="b">
        <v>0</v>
      </c>
      <c r="I393" s="31" t="b">
        <v>0</v>
      </c>
    </row>
    <row r="394">
      <c r="B394" s="2"/>
      <c r="C394" s="29"/>
      <c r="H394" s="31" t="b">
        <v>0</v>
      </c>
      <c r="I394" s="31" t="b">
        <v>0</v>
      </c>
    </row>
    <row r="395">
      <c r="B395" s="2"/>
      <c r="C395" s="29"/>
      <c r="H395" s="31" t="b">
        <v>0</v>
      </c>
      <c r="I395" s="31" t="b">
        <v>0</v>
      </c>
    </row>
    <row r="396">
      <c r="B396" s="2"/>
      <c r="C396" s="29"/>
      <c r="H396" s="31" t="b">
        <v>0</v>
      </c>
      <c r="I396" s="31" t="b">
        <v>0</v>
      </c>
    </row>
    <row r="397">
      <c r="B397" s="2"/>
      <c r="C397" s="29"/>
      <c r="H397" s="31" t="b">
        <v>0</v>
      </c>
      <c r="I397" s="31" t="b">
        <v>0</v>
      </c>
    </row>
    <row r="398">
      <c r="B398" s="2"/>
      <c r="C398" s="29"/>
      <c r="H398" s="31" t="b">
        <v>0</v>
      </c>
      <c r="I398" s="31" t="b">
        <v>0</v>
      </c>
    </row>
    <row r="399">
      <c r="B399" s="2"/>
      <c r="C399" s="29"/>
      <c r="H399" s="31" t="b">
        <v>0</v>
      </c>
      <c r="I399" s="31" t="b">
        <v>0</v>
      </c>
    </row>
    <row r="400">
      <c r="B400" s="2"/>
      <c r="C400" s="29"/>
      <c r="H400" s="31" t="b">
        <v>0</v>
      </c>
      <c r="I400" s="31" t="b">
        <v>0</v>
      </c>
    </row>
    <row r="401">
      <c r="B401" s="2"/>
      <c r="C401" s="29"/>
      <c r="H401" s="31" t="b">
        <v>0</v>
      </c>
      <c r="I401" s="31" t="b">
        <v>0</v>
      </c>
    </row>
    <row r="402">
      <c r="B402" s="2"/>
      <c r="C402" s="29"/>
      <c r="H402" s="31" t="b">
        <v>0</v>
      </c>
      <c r="I402" s="31" t="b">
        <v>0</v>
      </c>
    </row>
    <row r="403">
      <c r="B403" s="2"/>
      <c r="C403" s="29"/>
      <c r="H403" s="31" t="b">
        <v>0</v>
      </c>
      <c r="I403" s="31" t="b">
        <v>0</v>
      </c>
    </row>
    <row r="404">
      <c r="B404" s="2"/>
      <c r="C404" s="29"/>
      <c r="H404" s="31" t="b">
        <v>0</v>
      </c>
      <c r="I404" s="31" t="b">
        <v>0</v>
      </c>
    </row>
    <row r="405">
      <c r="B405" s="2"/>
      <c r="C405" s="29"/>
      <c r="H405" s="31" t="b">
        <v>0</v>
      </c>
      <c r="I405" s="31" t="b">
        <v>0</v>
      </c>
    </row>
    <row r="406">
      <c r="B406" s="2"/>
      <c r="C406" s="29"/>
      <c r="H406" s="31" t="b">
        <v>0</v>
      </c>
      <c r="I406" s="31" t="b">
        <v>0</v>
      </c>
    </row>
    <row r="407">
      <c r="B407" s="2"/>
      <c r="C407" s="29"/>
      <c r="H407" s="31" t="b">
        <v>0</v>
      </c>
      <c r="I407" s="31" t="b">
        <v>0</v>
      </c>
    </row>
    <row r="408">
      <c r="B408" s="2"/>
      <c r="C408" s="29"/>
      <c r="H408" s="31" t="b">
        <v>0</v>
      </c>
      <c r="I408" s="31" t="b">
        <v>0</v>
      </c>
    </row>
    <row r="409">
      <c r="B409" s="2"/>
      <c r="C409" s="29"/>
      <c r="H409" s="31" t="b">
        <v>0</v>
      </c>
      <c r="I409" s="31" t="b">
        <v>0</v>
      </c>
    </row>
    <row r="410">
      <c r="B410" s="2"/>
      <c r="C410" s="29"/>
      <c r="H410" s="31" t="b">
        <v>0</v>
      </c>
      <c r="I410" s="31" t="b">
        <v>0</v>
      </c>
    </row>
    <row r="411">
      <c r="B411" s="2"/>
      <c r="C411" s="29"/>
      <c r="H411" s="31" t="b">
        <v>0</v>
      </c>
      <c r="I411" s="31" t="b">
        <v>0</v>
      </c>
    </row>
    <row r="412">
      <c r="B412" s="2"/>
      <c r="C412" s="29"/>
      <c r="H412" s="31" t="b">
        <v>0</v>
      </c>
      <c r="I412" s="31" t="b">
        <v>0</v>
      </c>
    </row>
    <row r="413">
      <c r="B413" s="2"/>
      <c r="C413" s="29"/>
      <c r="H413" s="31" t="b">
        <v>0</v>
      </c>
      <c r="I413" s="31" t="b">
        <v>0</v>
      </c>
    </row>
    <row r="414">
      <c r="B414" s="2"/>
      <c r="C414" s="29"/>
      <c r="H414" s="31" t="b">
        <v>0</v>
      </c>
      <c r="I414" s="31" t="b">
        <v>0</v>
      </c>
    </row>
    <row r="415">
      <c r="B415" s="2"/>
      <c r="C415" s="29"/>
      <c r="H415" s="31" t="b">
        <v>0</v>
      </c>
      <c r="I415" s="31" t="b">
        <v>0</v>
      </c>
    </row>
    <row r="416">
      <c r="B416" s="2"/>
      <c r="C416" s="29"/>
      <c r="H416" s="31" t="b">
        <v>0</v>
      </c>
      <c r="I416" s="31" t="b">
        <v>0</v>
      </c>
    </row>
    <row r="417">
      <c r="B417" s="2"/>
      <c r="C417" s="29"/>
      <c r="H417" s="31" t="b">
        <v>0</v>
      </c>
      <c r="I417" s="31" t="b">
        <v>0</v>
      </c>
    </row>
    <row r="418">
      <c r="B418" s="2"/>
      <c r="C418" s="29"/>
      <c r="H418" s="31" t="b">
        <v>0</v>
      </c>
      <c r="I418" s="31" t="b">
        <v>0</v>
      </c>
    </row>
    <row r="419">
      <c r="B419" s="2"/>
      <c r="C419" s="29"/>
      <c r="H419" s="31" t="b">
        <v>0</v>
      </c>
      <c r="I419" s="31" t="b">
        <v>0</v>
      </c>
    </row>
    <row r="420">
      <c r="B420" s="2"/>
      <c r="C420" s="29"/>
      <c r="H420" s="31" t="b">
        <v>0</v>
      </c>
      <c r="I420" s="31" t="b">
        <v>0</v>
      </c>
    </row>
    <row r="421">
      <c r="B421" s="2"/>
      <c r="C421" s="29"/>
      <c r="H421" s="31" t="b">
        <v>0</v>
      </c>
      <c r="I421" s="31" t="b">
        <v>0</v>
      </c>
    </row>
    <row r="422">
      <c r="B422" s="2"/>
      <c r="C422" s="29"/>
      <c r="H422" s="31" t="b">
        <v>0</v>
      </c>
      <c r="I422" s="31" t="b">
        <v>0</v>
      </c>
    </row>
    <row r="423">
      <c r="B423" s="2"/>
      <c r="C423" s="29"/>
      <c r="H423" s="31" t="b">
        <v>0</v>
      </c>
      <c r="I423" s="31" t="b">
        <v>0</v>
      </c>
    </row>
    <row r="424">
      <c r="B424" s="2"/>
      <c r="C424" s="29"/>
      <c r="H424" s="31" t="b">
        <v>0</v>
      </c>
      <c r="I424" s="31" t="b">
        <v>0</v>
      </c>
    </row>
    <row r="425">
      <c r="B425" s="2"/>
      <c r="C425" s="29"/>
      <c r="H425" s="31" t="b">
        <v>0</v>
      </c>
      <c r="I425" s="31" t="b">
        <v>0</v>
      </c>
    </row>
    <row r="426">
      <c r="B426" s="2"/>
      <c r="C426" s="29"/>
      <c r="H426" s="31" t="b">
        <v>0</v>
      </c>
      <c r="I426" s="31" t="b">
        <v>0</v>
      </c>
    </row>
    <row r="427">
      <c r="B427" s="2"/>
      <c r="C427" s="29"/>
      <c r="H427" s="31" t="b">
        <v>0</v>
      </c>
      <c r="I427" s="31" t="b">
        <v>0</v>
      </c>
    </row>
    <row r="428">
      <c r="B428" s="2"/>
      <c r="C428" s="29"/>
      <c r="H428" s="31" t="b">
        <v>0</v>
      </c>
      <c r="I428" s="31" t="b">
        <v>0</v>
      </c>
    </row>
    <row r="429">
      <c r="B429" s="2"/>
      <c r="C429" s="29"/>
      <c r="H429" s="31" t="b">
        <v>0</v>
      </c>
      <c r="I429" s="31" t="b">
        <v>0</v>
      </c>
    </row>
    <row r="430">
      <c r="B430" s="2"/>
      <c r="C430" s="29"/>
      <c r="H430" s="31" t="b">
        <v>0</v>
      </c>
      <c r="I430" s="31" t="b">
        <v>0</v>
      </c>
    </row>
    <row r="431">
      <c r="B431" s="2"/>
      <c r="C431" s="29"/>
      <c r="H431" s="31" t="b">
        <v>0</v>
      </c>
      <c r="I431" s="31" t="b">
        <v>0</v>
      </c>
    </row>
    <row r="432">
      <c r="B432" s="2"/>
      <c r="C432" s="29"/>
      <c r="H432" s="31" t="b">
        <v>0</v>
      </c>
      <c r="I432" s="31" t="b">
        <v>0</v>
      </c>
    </row>
    <row r="433">
      <c r="B433" s="2"/>
      <c r="C433" s="29"/>
      <c r="H433" s="31" t="b">
        <v>0</v>
      </c>
      <c r="I433" s="31" t="b">
        <v>0</v>
      </c>
    </row>
    <row r="434">
      <c r="B434" s="2"/>
      <c r="C434" s="29"/>
      <c r="H434" s="31" t="b">
        <v>0</v>
      </c>
      <c r="I434" s="31" t="b">
        <v>0</v>
      </c>
    </row>
    <row r="435">
      <c r="B435" s="2"/>
      <c r="C435" s="29"/>
      <c r="H435" s="31" t="b">
        <v>0</v>
      </c>
      <c r="I435" s="31" t="b">
        <v>0</v>
      </c>
    </row>
    <row r="436">
      <c r="B436" s="2"/>
      <c r="C436" s="29"/>
      <c r="H436" s="31" t="b">
        <v>0</v>
      </c>
      <c r="I436" s="31" t="b">
        <v>0</v>
      </c>
    </row>
    <row r="437">
      <c r="B437" s="2"/>
      <c r="C437" s="29"/>
      <c r="H437" s="31" t="b">
        <v>0</v>
      </c>
      <c r="I437" s="31" t="b">
        <v>0</v>
      </c>
    </row>
    <row r="438">
      <c r="B438" s="2"/>
      <c r="C438" s="29"/>
      <c r="H438" s="31" t="b">
        <v>0</v>
      </c>
      <c r="I438" s="31" t="b">
        <v>0</v>
      </c>
    </row>
    <row r="439">
      <c r="B439" s="2"/>
      <c r="C439" s="29"/>
      <c r="H439" s="31" t="b">
        <v>0</v>
      </c>
      <c r="I439" s="31" t="b">
        <v>0</v>
      </c>
    </row>
    <row r="440">
      <c r="B440" s="2"/>
      <c r="C440" s="29"/>
      <c r="H440" s="31" t="b">
        <v>0</v>
      </c>
      <c r="I440" s="31" t="b">
        <v>0</v>
      </c>
    </row>
    <row r="441">
      <c r="B441" s="2"/>
      <c r="C441" s="29"/>
      <c r="H441" s="31" t="b">
        <v>0</v>
      </c>
      <c r="I441" s="31" t="b">
        <v>0</v>
      </c>
    </row>
    <row r="442">
      <c r="B442" s="2"/>
      <c r="C442" s="29"/>
      <c r="H442" s="31" t="b">
        <v>0</v>
      </c>
      <c r="I442" s="31" t="b">
        <v>0</v>
      </c>
    </row>
    <row r="443">
      <c r="B443" s="2"/>
      <c r="C443" s="29"/>
      <c r="H443" s="31" t="b">
        <v>0</v>
      </c>
      <c r="I443" s="31" t="b">
        <v>0</v>
      </c>
    </row>
    <row r="444">
      <c r="B444" s="2"/>
      <c r="C444" s="29"/>
      <c r="H444" s="31" t="b">
        <v>0</v>
      </c>
      <c r="I444" s="31" t="b">
        <v>0</v>
      </c>
    </row>
    <row r="445">
      <c r="B445" s="2"/>
      <c r="C445" s="29"/>
      <c r="H445" s="31" t="b">
        <v>0</v>
      </c>
      <c r="I445" s="31" t="b">
        <v>0</v>
      </c>
    </row>
    <row r="446">
      <c r="B446" s="2"/>
      <c r="C446" s="29"/>
      <c r="H446" s="31" t="b">
        <v>0</v>
      </c>
      <c r="I446" s="31" t="b">
        <v>0</v>
      </c>
    </row>
    <row r="447">
      <c r="B447" s="2"/>
      <c r="C447" s="29"/>
      <c r="H447" s="31" t="b">
        <v>0</v>
      </c>
      <c r="I447" s="31" t="b">
        <v>0</v>
      </c>
    </row>
    <row r="448">
      <c r="B448" s="2"/>
      <c r="C448" s="29"/>
      <c r="H448" s="31" t="b">
        <v>0</v>
      </c>
      <c r="I448" s="31" t="b">
        <v>0</v>
      </c>
    </row>
    <row r="449">
      <c r="B449" s="2"/>
      <c r="C449" s="29"/>
      <c r="H449" s="31" t="b">
        <v>0</v>
      </c>
      <c r="I449" s="31" t="b">
        <v>0</v>
      </c>
    </row>
    <row r="450">
      <c r="B450" s="2"/>
      <c r="C450" s="29"/>
      <c r="H450" s="31" t="b">
        <v>0</v>
      </c>
      <c r="I450" s="31" t="b">
        <v>0</v>
      </c>
    </row>
    <row r="451">
      <c r="B451" s="2"/>
      <c r="C451" s="29"/>
      <c r="H451" s="31" t="b">
        <v>0</v>
      </c>
      <c r="I451" s="31" t="b">
        <v>0</v>
      </c>
    </row>
    <row r="452">
      <c r="B452" s="2"/>
      <c r="C452" s="29"/>
      <c r="H452" s="31" t="b">
        <v>0</v>
      </c>
      <c r="I452" s="31" t="b">
        <v>0</v>
      </c>
    </row>
    <row r="453">
      <c r="B453" s="2"/>
      <c r="C453" s="29"/>
      <c r="H453" s="31" t="b">
        <v>0</v>
      </c>
      <c r="I453" s="31" t="b">
        <v>0</v>
      </c>
    </row>
    <row r="454">
      <c r="B454" s="2"/>
      <c r="C454" s="29"/>
      <c r="H454" s="31" t="b">
        <v>0</v>
      </c>
      <c r="I454" s="31" t="b">
        <v>0</v>
      </c>
    </row>
    <row r="455">
      <c r="B455" s="2"/>
      <c r="C455" s="29"/>
      <c r="H455" s="31" t="b">
        <v>0</v>
      </c>
      <c r="I455" s="31" t="b">
        <v>0</v>
      </c>
    </row>
    <row r="456">
      <c r="B456" s="2"/>
      <c r="C456" s="29"/>
      <c r="H456" s="31" t="b">
        <v>0</v>
      </c>
      <c r="I456" s="31" t="b">
        <v>0</v>
      </c>
    </row>
    <row r="457">
      <c r="B457" s="2"/>
      <c r="C457" s="29"/>
      <c r="H457" s="31" t="b">
        <v>0</v>
      </c>
      <c r="I457" s="31" t="b">
        <v>0</v>
      </c>
    </row>
    <row r="458">
      <c r="B458" s="2"/>
      <c r="C458" s="29"/>
      <c r="H458" s="31" t="b">
        <v>0</v>
      </c>
      <c r="I458" s="31" t="b">
        <v>0</v>
      </c>
    </row>
    <row r="459">
      <c r="B459" s="2"/>
      <c r="C459" s="29"/>
      <c r="H459" s="31" t="b">
        <v>0</v>
      </c>
      <c r="I459" s="31" t="b">
        <v>0</v>
      </c>
    </row>
    <row r="460">
      <c r="B460" s="2"/>
      <c r="C460" s="29"/>
      <c r="H460" s="31" t="b">
        <v>0</v>
      </c>
      <c r="I460" s="31" t="b">
        <v>0</v>
      </c>
    </row>
    <row r="461">
      <c r="B461" s="2"/>
      <c r="C461" s="29"/>
      <c r="H461" s="31" t="b">
        <v>0</v>
      </c>
      <c r="I461" s="31" t="b">
        <v>0</v>
      </c>
    </row>
    <row r="462">
      <c r="B462" s="2"/>
      <c r="C462" s="29"/>
      <c r="H462" s="31" t="b">
        <v>0</v>
      </c>
      <c r="I462" s="31" t="b">
        <v>0</v>
      </c>
    </row>
    <row r="463">
      <c r="B463" s="2"/>
      <c r="C463" s="29"/>
      <c r="H463" s="31" t="b">
        <v>0</v>
      </c>
      <c r="I463" s="31" t="b">
        <v>0</v>
      </c>
    </row>
    <row r="464">
      <c r="B464" s="2"/>
      <c r="C464" s="29"/>
      <c r="H464" s="31" t="b">
        <v>0</v>
      </c>
      <c r="I464" s="31" t="b">
        <v>0</v>
      </c>
    </row>
    <row r="465">
      <c r="B465" s="2"/>
      <c r="C465" s="29"/>
      <c r="H465" s="31" t="b">
        <v>0</v>
      </c>
      <c r="I465" s="31" t="b">
        <v>0</v>
      </c>
    </row>
    <row r="466">
      <c r="B466" s="2"/>
      <c r="C466" s="29"/>
      <c r="H466" s="31" t="b">
        <v>0</v>
      </c>
      <c r="I466" s="31" t="b">
        <v>0</v>
      </c>
    </row>
    <row r="467">
      <c r="B467" s="2"/>
      <c r="C467" s="29"/>
      <c r="H467" s="31" t="b">
        <v>0</v>
      </c>
      <c r="I467" s="31" t="b">
        <v>0</v>
      </c>
    </row>
    <row r="468">
      <c r="B468" s="2"/>
      <c r="C468" s="29"/>
      <c r="H468" s="31" t="b">
        <v>0</v>
      </c>
      <c r="I468" s="31" t="b">
        <v>0</v>
      </c>
    </row>
    <row r="469">
      <c r="B469" s="2"/>
      <c r="C469" s="29"/>
      <c r="H469" s="31" t="b">
        <v>0</v>
      </c>
      <c r="I469" s="31" t="b">
        <v>0</v>
      </c>
    </row>
    <row r="470">
      <c r="B470" s="2"/>
      <c r="C470" s="29"/>
      <c r="H470" s="31" t="b">
        <v>0</v>
      </c>
      <c r="I470" s="31" t="b">
        <v>0</v>
      </c>
    </row>
    <row r="471">
      <c r="B471" s="2"/>
      <c r="C471" s="29"/>
      <c r="H471" s="31" t="b">
        <v>0</v>
      </c>
      <c r="I471" s="31" t="b">
        <v>0</v>
      </c>
    </row>
    <row r="472">
      <c r="B472" s="2"/>
      <c r="C472" s="29"/>
      <c r="H472" s="31" t="b">
        <v>0</v>
      </c>
      <c r="I472" s="31" t="b">
        <v>0</v>
      </c>
    </row>
    <row r="473">
      <c r="B473" s="2"/>
      <c r="C473" s="29"/>
      <c r="H473" s="31" t="b">
        <v>0</v>
      </c>
      <c r="I473" s="31" t="b">
        <v>0</v>
      </c>
    </row>
    <row r="474">
      <c r="B474" s="2"/>
      <c r="C474" s="29"/>
      <c r="H474" s="31" t="b">
        <v>0</v>
      </c>
      <c r="I474" s="31" t="b">
        <v>0</v>
      </c>
    </row>
    <row r="475">
      <c r="B475" s="2"/>
      <c r="C475" s="29"/>
      <c r="H475" s="31" t="b">
        <v>0</v>
      </c>
      <c r="I475" s="31" t="b">
        <v>0</v>
      </c>
    </row>
    <row r="476">
      <c r="B476" s="2"/>
      <c r="C476" s="29"/>
      <c r="H476" s="31" t="b">
        <v>0</v>
      </c>
      <c r="I476" s="31" t="b">
        <v>0</v>
      </c>
    </row>
    <row r="477">
      <c r="B477" s="2"/>
      <c r="C477" s="29"/>
      <c r="H477" s="31" t="b">
        <v>0</v>
      </c>
      <c r="I477" s="31" t="b">
        <v>0</v>
      </c>
    </row>
    <row r="478">
      <c r="B478" s="2"/>
      <c r="C478" s="29"/>
      <c r="H478" s="31" t="b">
        <v>0</v>
      </c>
      <c r="I478" s="31" t="b">
        <v>0</v>
      </c>
    </row>
    <row r="479">
      <c r="B479" s="2"/>
      <c r="C479" s="29"/>
      <c r="H479" s="31" t="b">
        <v>0</v>
      </c>
      <c r="I479" s="31" t="b">
        <v>0</v>
      </c>
    </row>
    <row r="480">
      <c r="B480" s="2"/>
      <c r="C480" s="29"/>
      <c r="H480" s="31" t="b">
        <v>0</v>
      </c>
      <c r="I480" s="31" t="b">
        <v>0</v>
      </c>
    </row>
    <row r="481">
      <c r="B481" s="2"/>
      <c r="C481" s="29"/>
      <c r="H481" s="31" t="b">
        <v>0</v>
      </c>
      <c r="I481" s="31" t="b">
        <v>0</v>
      </c>
    </row>
    <row r="482">
      <c r="B482" s="2"/>
      <c r="C482" s="29"/>
      <c r="H482" s="31" t="b">
        <v>0</v>
      </c>
      <c r="I482" s="31" t="b">
        <v>0</v>
      </c>
    </row>
    <row r="483">
      <c r="B483" s="2"/>
      <c r="C483" s="29"/>
      <c r="H483" s="31" t="b">
        <v>0</v>
      </c>
      <c r="I483" s="31" t="b">
        <v>0</v>
      </c>
    </row>
    <row r="484">
      <c r="B484" s="2"/>
      <c r="C484" s="29"/>
      <c r="H484" s="31" t="b">
        <v>0</v>
      </c>
      <c r="I484" s="31" t="b">
        <v>0</v>
      </c>
    </row>
    <row r="485">
      <c r="B485" s="2"/>
      <c r="C485" s="29"/>
      <c r="H485" s="31" t="b">
        <v>0</v>
      </c>
      <c r="I485" s="31" t="b">
        <v>0</v>
      </c>
    </row>
    <row r="486">
      <c r="B486" s="2"/>
      <c r="C486" s="29"/>
      <c r="H486" s="31" t="b">
        <v>0</v>
      </c>
      <c r="I486" s="31" t="b">
        <v>0</v>
      </c>
    </row>
    <row r="487">
      <c r="B487" s="2"/>
      <c r="C487" s="29"/>
      <c r="H487" s="31" t="b">
        <v>0</v>
      </c>
      <c r="I487" s="31" t="b">
        <v>0</v>
      </c>
    </row>
    <row r="488">
      <c r="B488" s="2"/>
      <c r="C488" s="29"/>
      <c r="H488" s="31" t="b">
        <v>0</v>
      </c>
      <c r="I488" s="31" t="b">
        <v>0</v>
      </c>
    </row>
    <row r="489">
      <c r="B489" s="2"/>
      <c r="C489" s="29"/>
      <c r="H489" s="31" t="b">
        <v>0</v>
      </c>
      <c r="I489" s="31" t="b">
        <v>0</v>
      </c>
    </row>
    <row r="490">
      <c r="B490" s="2"/>
      <c r="C490" s="29"/>
      <c r="H490" s="31" t="b">
        <v>0</v>
      </c>
      <c r="I490" s="31" t="b">
        <v>0</v>
      </c>
    </row>
    <row r="491">
      <c r="B491" s="2"/>
      <c r="C491" s="29"/>
      <c r="H491" s="31" t="b">
        <v>0</v>
      </c>
      <c r="I491" s="31" t="b">
        <v>0</v>
      </c>
    </row>
    <row r="492">
      <c r="B492" s="2"/>
      <c r="C492" s="29"/>
      <c r="H492" s="31" t="b">
        <v>0</v>
      </c>
      <c r="I492" s="31" t="b">
        <v>0</v>
      </c>
    </row>
    <row r="493">
      <c r="B493" s="2"/>
      <c r="C493" s="29"/>
      <c r="H493" s="31" t="b">
        <v>0</v>
      </c>
      <c r="I493" s="31" t="b">
        <v>0</v>
      </c>
    </row>
    <row r="494">
      <c r="B494" s="2"/>
      <c r="C494" s="29"/>
      <c r="H494" s="31" t="b">
        <v>0</v>
      </c>
      <c r="I494" s="31" t="b">
        <v>0</v>
      </c>
    </row>
    <row r="495">
      <c r="B495" s="2"/>
      <c r="C495" s="29"/>
      <c r="H495" s="31" t="b">
        <v>0</v>
      </c>
      <c r="I495" s="31" t="b">
        <v>0</v>
      </c>
    </row>
    <row r="496">
      <c r="B496" s="2"/>
      <c r="C496" s="29"/>
      <c r="H496" s="31" t="b">
        <v>0</v>
      </c>
      <c r="I496" s="31" t="b">
        <v>0</v>
      </c>
    </row>
    <row r="497">
      <c r="B497" s="2"/>
      <c r="C497" s="29"/>
      <c r="H497" s="31" t="b">
        <v>0</v>
      </c>
      <c r="I497" s="31" t="b">
        <v>0</v>
      </c>
    </row>
    <row r="498">
      <c r="B498" s="2"/>
      <c r="C498" s="29"/>
      <c r="H498" s="31" t="b">
        <v>0</v>
      </c>
      <c r="I498" s="31" t="b">
        <v>0</v>
      </c>
    </row>
    <row r="499">
      <c r="B499" s="2"/>
      <c r="C499" s="29"/>
      <c r="H499" s="31" t="b">
        <v>0</v>
      </c>
      <c r="I499" s="31" t="b">
        <v>0</v>
      </c>
    </row>
    <row r="500">
      <c r="B500" s="2"/>
      <c r="C500" s="29"/>
      <c r="H500" s="31" t="b">
        <v>0</v>
      </c>
      <c r="I500" s="31" t="b">
        <v>0</v>
      </c>
    </row>
    <row r="501">
      <c r="B501" s="2"/>
      <c r="C501" s="29"/>
      <c r="H501" s="31" t="b">
        <v>0</v>
      </c>
      <c r="I501" s="31" t="b">
        <v>0</v>
      </c>
    </row>
    <row r="502">
      <c r="B502" s="2"/>
      <c r="C502" s="29"/>
      <c r="H502" s="31" t="b">
        <v>0</v>
      </c>
      <c r="I502" s="31" t="b">
        <v>0</v>
      </c>
    </row>
    <row r="503">
      <c r="B503" s="2"/>
      <c r="C503" s="29"/>
      <c r="H503" s="31" t="b">
        <v>0</v>
      </c>
      <c r="I503" s="31" t="b">
        <v>0</v>
      </c>
    </row>
    <row r="504">
      <c r="B504" s="2"/>
      <c r="C504" s="29"/>
      <c r="H504" s="31" t="b">
        <v>0</v>
      </c>
      <c r="I504" s="31" t="b">
        <v>0</v>
      </c>
    </row>
    <row r="505">
      <c r="B505" s="2"/>
      <c r="C505" s="29"/>
      <c r="H505" s="31" t="b">
        <v>0</v>
      </c>
      <c r="I505" s="31" t="b">
        <v>0</v>
      </c>
    </row>
    <row r="506">
      <c r="B506" s="2"/>
      <c r="C506" s="29"/>
      <c r="H506" s="31" t="b">
        <v>0</v>
      </c>
      <c r="I506" s="31" t="b">
        <v>0</v>
      </c>
    </row>
    <row r="507">
      <c r="B507" s="2"/>
      <c r="C507" s="29"/>
      <c r="H507" s="31" t="b">
        <v>0</v>
      </c>
      <c r="I507" s="31" t="b">
        <v>0</v>
      </c>
    </row>
    <row r="508">
      <c r="B508" s="2"/>
      <c r="C508" s="29"/>
      <c r="H508" s="31" t="b">
        <v>0</v>
      </c>
      <c r="I508" s="31" t="b">
        <v>0</v>
      </c>
    </row>
    <row r="509">
      <c r="B509" s="2"/>
      <c r="C509" s="29"/>
      <c r="H509" s="31" t="b">
        <v>0</v>
      </c>
      <c r="I509" s="31" t="b">
        <v>0</v>
      </c>
    </row>
    <row r="510">
      <c r="B510" s="2"/>
      <c r="C510" s="29"/>
      <c r="H510" s="31" t="b">
        <v>0</v>
      </c>
      <c r="I510" s="31" t="b">
        <v>0</v>
      </c>
    </row>
    <row r="511">
      <c r="B511" s="2"/>
      <c r="C511" s="29"/>
      <c r="H511" s="31" t="b">
        <v>0</v>
      </c>
      <c r="I511" s="31" t="b">
        <v>0</v>
      </c>
    </row>
    <row r="512">
      <c r="B512" s="2"/>
      <c r="C512" s="29"/>
      <c r="H512" s="31" t="b">
        <v>0</v>
      </c>
      <c r="I512" s="31" t="b">
        <v>0</v>
      </c>
    </row>
    <row r="513">
      <c r="B513" s="2"/>
      <c r="C513" s="29"/>
      <c r="H513" s="31" t="b">
        <v>0</v>
      </c>
      <c r="I513" s="31" t="b">
        <v>0</v>
      </c>
    </row>
    <row r="514">
      <c r="B514" s="2"/>
      <c r="C514" s="29"/>
      <c r="H514" s="31" t="b">
        <v>0</v>
      </c>
      <c r="I514" s="31" t="b">
        <v>0</v>
      </c>
    </row>
    <row r="515">
      <c r="B515" s="2"/>
      <c r="C515" s="29"/>
      <c r="H515" s="31" t="b">
        <v>0</v>
      </c>
      <c r="I515" s="31" t="b">
        <v>0</v>
      </c>
    </row>
    <row r="516">
      <c r="B516" s="2"/>
      <c r="C516" s="29"/>
      <c r="H516" s="31" t="b">
        <v>0</v>
      </c>
      <c r="I516" s="31" t="b">
        <v>0</v>
      </c>
    </row>
    <row r="517">
      <c r="B517" s="2"/>
      <c r="C517" s="29"/>
      <c r="H517" s="31" t="b">
        <v>0</v>
      </c>
      <c r="I517" s="31" t="b">
        <v>0</v>
      </c>
    </row>
    <row r="518">
      <c r="B518" s="2"/>
      <c r="C518" s="29"/>
      <c r="H518" s="31" t="b">
        <v>0</v>
      </c>
      <c r="I518" s="31" t="b">
        <v>0</v>
      </c>
    </row>
    <row r="519">
      <c r="B519" s="2"/>
      <c r="C519" s="29"/>
      <c r="H519" s="31" t="b">
        <v>0</v>
      </c>
      <c r="I519" s="31" t="b">
        <v>0</v>
      </c>
    </row>
    <row r="520">
      <c r="B520" s="2"/>
      <c r="C520" s="29"/>
      <c r="H520" s="31" t="b">
        <v>0</v>
      </c>
      <c r="I520" s="31" t="b">
        <v>0</v>
      </c>
    </row>
    <row r="521">
      <c r="B521" s="2"/>
      <c r="C521" s="29"/>
      <c r="H521" s="31" t="b">
        <v>0</v>
      </c>
      <c r="I521" s="31" t="b">
        <v>0</v>
      </c>
    </row>
    <row r="522">
      <c r="B522" s="2"/>
      <c r="C522" s="29"/>
      <c r="H522" s="31" t="b">
        <v>0</v>
      </c>
      <c r="I522" s="31" t="b">
        <v>0</v>
      </c>
    </row>
    <row r="523">
      <c r="B523" s="2"/>
      <c r="C523" s="29"/>
      <c r="H523" s="31" t="b">
        <v>0</v>
      </c>
      <c r="I523" s="31" t="b">
        <v>0</v>
      </c>
    </row>
    <row r="524">
      <c r="B524" s="2"/>
      <c r="C524" s="29"/>
      <c r="H524" s="31" t="b">
        <v>0</v>
      </c>
      <c r="I524" s="31" t="b">
        <v>0</v>
      </c>
    </row>
    <row r="525">
      <c r="B525" s="2"/>
      <c r="C525" s="29"/>
      <c r="H525" s="31" t="b">
        <v>0</v>
      </c>
      <c r="I525" s="31" t="b">
        <v>0</v>
      </c>
    </row>
    <row r="526">
      <c r="B526" s="2"/>
      <c r="C526" s="29"/>
      <c r="H526" s="31" t="b">
        <v>0</v>
      </c>
      <c r="I526" s="31" t="b">
        <v>0</v>
      </c>
    </row>
    <row r="527">
      <c r="B527" s="2"/>
      <c r="C527" s="29"/>
      <c r="H527" s="31" t="b">
        <v>0</v>
      </c>
      <c r="I527" s="31" t="b">
        <v>0</v>
      </c>
    </row>
    <row r="528">
      <c r="B528" s="2"/>
      <c r="C528" s="29"/>
      <c r="H528" s="31" t="b">
        <v>0</v>
      </c>
      <c r="I528" s="31" t="b">
        <v>0</v>
      </c>
    </row>
    <row r="529">
      <c r="B529" s="2"/>
      <c r="C529" s="29"/>
      <c r="H529" s="31" t="b">
        <v>0</v>
      </c>
      <c r="I529" s="31" t="b">
        <v>0</v>
      </c>
    </row>
    <row r="530">
      <c r="B530" s="2"/>
      <c r="C530" s="29"/>
      <c r="H530" s="31" t="b">
        <v>0</v>
      </c>
      <c r="I530" s="31" t="b">
        <v>0</v>
      </c>
    </row>
    <row r="531">
      <c r="B531" s="2"/>
      <c r="C531" s="29"/>
      <c r="H531" s="31" t="b">
        <v>0</v>
      </c>
      <c r="I531" s="31" t="b">
        <v>0</v>
      </c>
    </row>
    <row r="532">
      <c r="B532" s="2"/>
      <c r="C532" s="29"/>
      <c r="H532" s="31" t="b">
        <v>0</v>
      </c>
      <c r="I532" s="31" t="b">
        <v>0</v>
      </c>
    </row>
    <row r="533">
      <c r="B533" s="2"/>
      <c r="C533" s="29"/>
      <c r="H533" s="31" t="b">
        <v>0</v>
      </c>
      <c r="I533" s="31" t="b">
        <v>0</v>
      </c>
    </row>
    <row r="534">
      <c r="B534" s="2"/>
      <c r="C534" s="29"/>
      <c r="H534" s="31" t="b">
        <v>0</v>
      </c>
      <c r="I534" s="31" t="b">
        <v>0</v>
      </c>
    </row>
    <row r="535">
      <c r="B535" s="2"/>
      <c r="C535" s="29"/>
      <c r="H535" s="31" t="b">
        <v>0</v>
      </c>
      <c r="I535" s="31" t="b">
        <v>0</v>
      </c>
    </row>
    <row r="536">
      <c r="B536" s="2"/>
      <c r="C536" s="29"/>
      <c r="H536" s="31" t="b">
        <v>0</v>
      </c>
      <c r="I536" s="31" t="b">
        <v>0</v>
      </c>
    </row>
    <row r="537">
      <c r="B537" s="2"/>
      <c r="C537" s="29"/>
      <c r="H537" s="31" t="b">
        <v>0</v>
      </c>
      <c r="I537" s="31" t="b">
        <v>0</v>
      </c>
    </row>
    <row r="538">
      <c r="B538" s="2"/>
      <c r="C538" s="29"/>
      <c r="H538" s="31" t="b">
        <v>0</v>
      </c>
      <c r="I538" s="31" t="b">
        <v>0</v>
      </c>
    </row>
    <row r="539">
      <c r="B539" s="2"/>
      <c r="C539" s="29"/>
      <c r="H539" s="31" t="b">
        <v>0</v>
      </c>
      <c r="I539" s="31" t="b">
        <v>0</v>
      </c>
    </row>
    <row r="540">
      <c r="B540" s="2"/>
      <c r="C540" s="29"/>
      <c r="H540" s="31" t="b">
        <v>0</v>
      </c>
      <c r="I540" s="31" t="b">
        <v>0</v>
      </c>
    </row>
    <row r="541">
      <c r="B541" s="2"/>
      <c r="C541" s="29"/>
      <c r="H541" s="31" t="b">
        <v>0</v>
      </c>
      <c r="I541" s="31" t="b">
        <v>0</v>
      </c>
    </row>
    <row r="542">
      <c r="B542" s="2"/>
      <c r="C542" s="29"/>
      <c r="H542" s="31" t="b">
        <v>0</v>
      </c>
      <c r="I542" s="31" t="b">
        <v>0</v>
      </c>
    </row>
    <row r="543">
      <c r="B543" s="2"/>
      <c r="C543" s="29"/>
      <c r="H543" s="31" t="b">
        <v>0</v>
      </c>
      <c r="I543" s="31" t="b">
        <v>0</v>
      </c>
    </row>
    <row r="544">
      <c r="B544" s="2"/>
      <c r="C544" s="29"/>
      <c r="H544" s="31" t="b">
        <v>0</v>
      </c>
      <c r="I544" s="31" t="b">
        <v>0</v>
      </c>
    </row>
    <row r="545">
      <c r="B545" s="2"/>
      <c r="C545" s="29"/>
      <c r="H545" s="31" t="b">
        <v>0</v>
      </c>
      <c r="I545" s="31" t="b">
        <v>0</v>
      </c>
    </row>
    <row r="546">
      <c r="B546" s="2"/>
      <c r="C546" s="29"/>
      <c r="H546" s="31" t="b">
        <v>0</v>
      </c>
      <c r="I546" s="31" t="b">
        <v>0</v>
      </c>
    </row>
    <row r="547">
      <c r="B547" s="2"/>
      <c r="C547" s="29"/>
      <c r="H547" s="31" t="b">
        <v>0</v>
      </c>
      <c r="I547" s="31" t="b">
        <v>0</v>
      </c>
    </row>
    <row r="548">
      <c r="B548" s="2"/>
      <c r="C548" s="29"/>
      <c r="H548" s="31" t="b">
        <v>0</v>
      </c>
      <c r="I548" s="31" t="b">
        <v>0</v>
      </c>
    </row>
    <row r="549">
      <c r="B549" s="2"/>
      <c r="C549" s="29"/>
      <c r="H549" s="31" t="b">
        <v>0</v>
      </c>
      <c r="I549" s="31" t="b">
        <v>0</v>
      </c>
    </row>
    <row r="550">
      <c r="B550" s="2"/>
      <c r="C550" s="29"/>
      <c r="H550" s="31" t="b">
        <v>0</v>
      </c>
      <c r="I550" s="31" t="b">
        <v>0</v>
      </c>
    </row>
    <row r="551">
      <c r="B551" s="2"/>
      <c r="C551" s="29"/>
      <c r="H551" s="31" t="b">
        <v>0</v>
      </c>
      <c r="I551" s="31" t="b">
        <v>0</v>
      </c>
    </row>
    <row r="552">
      <c r="B552" s="2"/>
      <c r="C552" s="29"/>
      <c r="H552" s="31" t="b">
        <v>0</v>
      </c>
      <c r="I552" s="31" t="b">
        <v>0</v>
      </c>
    </row>
    <row r="553">
      <c r="B553" s="2"/>
      <c r="C553" s="29"/>
      <c r="H553" s="31" t="b">
        <v>0</v>
      </c>
      <c r="I553" s="31" t="b">
        <v>0</v>
      </c>
    </row>
    <row r="554">
      <c r="B554" s="2"/>
      <c r="C554" s="29"/>
      <c r="H554" s="31" t="b">
        <v>0</v>
      </c>
      <c r="I554" s="31" t="b">
        <v>0</v>
      </c>
    </row>
    <row r="555">
      <c r="B555" s="2"/>
      <c r="C555" s="29"/>
      <c r="H555" s="31" t="b">
        <v>0</v>
      </c>
      <c r="I555" s="31" t="b">
        <v>0</v>
      </c>
    </row>
    <row r="556">
      <c r="B556" s="2"/>
      <c r="C556" s="29"/>
      <c r="H556" s="31" t="b">
        <v>0</v>
      </c>
      <c r="I556" s="31" t="b">
        <v>0</v>
      </c>
    </row>
    <row r="557">
      <c r="B557" s="2"/>
      <c r="C557" s="29"/>
      <c r="H557" s="31" t="b">
        <v>0</v>
      </c>
      <c r="I557" s="31" t="b">
        <v>0</v>
      </c>
    </row>
    <row r="558">
      <c r="B558" s="2"/>
      <c r="C558" s="29"/>
      <c r="H558" s="31" t="b">
        <v>0</v>
      </c>
      <c r="I558" s="31" t="b">
        <v>0</v>
      </c>
    </row>
    <row r="559">
      <c r="B559" s="2"/>
      <c r="C559" s="29"/>
      <c r="H559" s="31" t="b">
        <v>0</v>
      </c>
      <c r="I559" s="31" t="b">
        <v>0</v>
      </c>
    </row>
    <row r="560">
      <c r="B560" s="2"/>
      <c r="C560" s="29"/>
      <c r="H560" s="31" t="b">
        <v>0</v>
      </c>
      <c r="I560" s="31" t="b">
        <v>0</v>
      </c>
    </row>
    <row r="561">
      <c r="B561" s="2"/>
      <c r="C561" s="29"/>
      <c r="H561" s="31" t="b">
        <v>0</v>
      </c>
      <c r="I561" s="31" t="b">
        <v>0</v>
      </c>
    </row>
    <row r="562">
      <c r="B562" s="2"/>
      <c r="C562" s="29"/>
      <c r="H562" s="31" t="b">
        <v>0</v>
      </c>
      <c r="I562" s="31" t="b">
        <v>0</v>
      </c>
    </row>
    <row r="563">
      <c r="B563" s="2"/>
      <c r="C563" s="29"/>
      <c r="H563" s="31" t="b">
        <v>0</v>
      </c>
      <c r="I563" s="31" t="b">
        <v>0</v>
      </c>
    </row>
    <row r="564">
      <c r="B564" s="2"/>
      <c r="C564" s="29"/>
      <c r="H564" s="31" t="b">
        <v>0</v>
      </c>
      <c r="I564" s="31" t="b">
        <v>0</v>
      </c>
    </row>
    <row r="565">
      <c r="B565" s="2"/>
      <c r="C565" s="29"/>
      <c r="H565" s="31" t="b">
        <v>0</v>
      </c>
      <c r="I565" s="31" t="b">
        <v>0</v>
      </c>
    </row>
    <row r="566">
      <c r="B566" s="2"/>
      <c r="C566" s="29"/>
      <c r="H566" s="31" t="b">
        <v>0</v>
      </c>
      <c r="I566" s="31" t="b">
        <v>0</v>
      </c>
    </row>
    <row r="567">
      <c r="B567" s="2"/>
      <c r="C567" s="29"/>
      <c r="H567" s="31" t="b">
        <v>0</v>
      </c>
      <c r="I567" s="31" t="b">
        <v>0</v>
      </c>
    </row>
    <row r="568">
      <c r="B568" s="2"/>
      <c r="C568" s="29"/>
      <c r="H568" s="31" t="b">
        <v>0</v>
      </c>
      <c r="I568" s="31" t="b">
        <v>0</v>
      </c>
    </row>
    <row r="569">
      <c r="B569" s="2"/>
      <c r="C569" s="29"/>
      <c r="H569" s="31" t="b">
        <v>0</v>
      </c>
      <c r="I569" s="31" t="b">
        <v>0</v>
      </c>
    </row>
    <row r="570">
      <c r="B570" s="2"/>
      <c r="C570" s="29"/>
      <c r="H570" s="31" t="b">
        <v>0</v>
      </c>
      <c r="I570" s="31" t="b">
        <v>0</v>
      </c>
    </row>
    <row r="571">
      <c r="B571" s="2"/>
      <c r="C571" s="29"/>
      <c r="H571" s="31" t="b">
        <v>0</v>
      </c>
      <c r="I571" s="31" t="b">
        <v>0</v>
      </c>
    </row>
    <row r="572">
      <c r="B572" s="2"/>
      <c r="C572" s="29"/>
      <c r="H572" s="31" t="b">
        <v>0</v>
      </c>
      <c r="I572" s="31" t="b">
        <v>0</v>
      </c>
    </row>
    <row r="573">
      <c r="B573" s="2"/>
      <c r="C573" s="29"/>
      <c r="H573" s="31" t="b">
        <v>0</v>
      </c>
      <c r="I573" s="31" t="b">
        <v>0</v>
      </c>
    </row>
    <row r="574">
      <c r="B574" s="2"/>
      <c r="C574" s="29"/>
      <c r="H574" s="31" t="b">
        <v>0</v>
      </c>
      <c r="I574" s="31" t="b">
        <v>0</v>
      </c>
    </row>
    <row r="575">
      <c r="B575" s="2"/>
      <c r="C575" s="29"/>
      <c r="H575" s="31" t="b">
        <v>0</v>
      </c>
      <c r="I575" s="31" t="b">
        <v>0</v>
      </c>
    </row>
    <row r="576">
      <c r="B576" s="2"/>
      <c r="C576" s="29"/>
      <c r="H576" s="31" t="b">
        <v>0</v>
      </c>
      <c r="I576" s="31" t="b">
        <v>0</v>
      </c>
    </row>
    <row r="577">
      <c r="B577" s="2"/>
      <c r="C577" s="29"/>
      <c r="H577" s="31" t="b">
        <v>0</v>
      </c>
      <c r="I577" s="31" t="b">
        <v>0</v>
      </c>
    </row>
    <row r="578">
      <c r="B578" s="2"/>
      <c r="C578" s="29"/>
      <c r="H578" s="31" t="b">
        <v>0</v>
      </c>
      <c r="I578" s="31" t="b">
        <v>0</v>
      </c>
    </row>
    <row r="579">
      <c r="B579" s="2"/>
      <c r="C579" s="29"/>
      <c r="H579" s="31" t="b">
        <v>0</v>
      </c>
      <c r="I579" s="31" t="b">
        <v>0</v>
      </c>
    </row>
    <row r="580">
      <c r="B580" s="2"/>
      <c r="C580" s="29"/>
      <c r="H580" s="31" t="b">
        <v>0</v>
      </c>
      <c r="I580" s="31" t="b">
        <v>0</v>
      </c>
    </row>
    <row r="581">
      <c r="B581" s="2"/>
      <c r="C581" s="29"/>
      <c r="H581" s="31" t="b">
        <v>0</v>
      </c>
      <c r="I581" s="31" t="b">
        <v>0</v>
      </c>
    </row>
    <row r="582">
      <c r="B582" s="2"/>
      <c r="C582" s="29"/>
      <c r="H582" s="31" t="b">
        <v>0</v>
      </c>
      <c r="I582" s="31" t="b">
        <v>0</v>
      </c>
    </row>
    <row r="583">
      <c r="B583" s="2"/>
      <c r="C583" s="29"/>
      <c r="H583" s="31" t="b">
        <v>0</v>
      </c>
      <c r="I583" s="31" t="b">
        <v>0</v>
      </c>
    </row>
    <row r="584">
      <c r="B584" s="2"/>
      <c r="C584" s="29"/>
      <c r="H584" s="31" t="b">
        <v>0</v>
      </c>
      <c r="I584" s="31" t="b">
        <v>0</v>
      </c>
    </row>
    <row r="585">
      <c r="B585" s="2"/>
      <c r="C585" s="29"/>
      <c r="H585" s="31" t="b">
        <v>0</v>
      </c>
      <c r="I585" s="31" t="b">
        <v>0</v>
      </c>
    </row>
    <row r="586">
      <c r="B586" s="2"/>
      <c r="C586" s="29"/>
      <c r="H586" s="31" t="b">
        <v>0</v>
      </c>
      <c r="I586" s="31" t="b">
        <v>0</v>
      </c>
    </row>
    <row r="587">
      <c r="B587" s="2"/>
      <c r="C587" s="29"/>
      <c r="H587" s="31" t="b">
        <v>0</v>
      </c>
      <c r="I587" s="31" t="b">
        <v>0</v>
      </c>
    </row>
    <row r="588">
      <c r="B588" s="2"/>
      <c r="C588" s="29"/>
      <c r="H588" s="31" t="b">
        <v>0</v>
      </c>
      <c r="I588" s="31" t="b">
        <v>0</v>
      </c>
    </row>
    <row r="589">
      <c r="B589" s="2"/>
      <c r="C589" s="29"/>
      <c r="H589" s="31" t="b">
        <v>0</v>
      </c>
      <c r="I589" s="31" t="b">
        <v>0</v>
      </c>
    </row>
    <row r="590">
      <c r="B590" s="2"/>
      <c r="C590" s="29"/>
      <c r="H590" s="31" t="b">
        <v>0</v>
      </c>
      <c r="I590" s="31" t="b">
        <v>0</v>
      </c>
    </row>
    <row r="591">
      <c r="B591" s="2"/>
      <c r="C591" s="29"/>
      <c r="H591" s="31" t="b">
        <v>0</v>
      </c>
      <c r="I591" s="31" t="b">
        <v>0</v>
      </c>
    </row>
    <row r="592">
      <c r="B592" s="2"/>
      <c r="C592" s="29"/>
      <c r="H592" s="31" t="b">
        <v>0</v>
      </c>
      <c r="I592" s="31" t="b">
        <v>0</v>
      </c>
    </row>
    <row r="593">
      <c r="B593" s="2"/>
      <c r="C593" s="29"/>
      <c r="H593" s="31" t="b">
        <v>0</v>
      </c>
      <c r="I593" s="31" t="b">
        <v>0</v>
      </c>
    </row>
    <row r="594">
      <c r="B594" s="2"/>
      <c r="C594" s="29"/>
      <c r="H594" s="31" t="b">
        <v>0</v>
      </c>
      <c r="I594" s="31" t="b">
        <v>0</v>
      </c>
    </row>
    <row r="595">
      <c r="B595" s="2"/>
      <c r="C595" s="29"/>
      <c r="H595" s="31" t="b">
        <v>0</v>
      </c>
      <c r="I595" s="31" t="b">
        <v>0</v>
      </c>
    </row>
    <row r="596">
      <c r="B596" s="2"/>
      <c r="C596" s="29"/>
      <c r="H596" s="31" t="b">
        <v>0</v>
      </c>
      <c r="I596" s="31" t="b">
        <v>0</v>
      </c>
    </row>
    <row r="597">
      <c r="B597" s="2"/>
      <c r="C597" s="29"/>
      <c r="H597" s="31" t="b">
        <v>0</v>
      </c>
      <c r="I597" s="31" t="b">
        <v>0</v>
      </c>
    </row>
    <row r="598">
      <c r="B598" s="2"/>
      <c r="C598" s="29"/>
      <c r="H598" s="31" t="b">
        <v>0</v>
      </c>
      <c r="I598" s="31" t="b">
        <v>0</v>
      </c>
    </row>
    <row r="599">
      <c r="B599" s="2"/>
      <c r="C599" s="29"/>
      <c r="H599" s="31" t="b">
        <v>0</v>
      </c>
      <c r="I599" s="31" t="b">
        <v>0</v>
      </c>
    </row>
    <row r="600">
      <c r="B600" s="2"/>
      <c r="C600" s="29"/>
      <c r="H600" s="31" t="b">
        <v>0</v>
      </c>
      <c r="I600" s="31" t="b">
        <v>0</v>
      </c>
    </row>
    <row r="601">
      <c r="B601" s="2"/>
      <c r="C601" s="29"/>
      <c r="H601" s="31" t="b">
        <v>0</v>
      </c>
      <c r="I601" s="31" t="b">
        <v>0</v>
      </c>
    </row>
    <row r="602">
      <c r="B602" s="2"/>
      <c r="C602" s="29"/>
      <c r="H602" s="31" t="b">
        <v>0</v>
      </c>
      <c r="I602" s="31" t="b">
        <v>0</v>
      </c>
    </row>
    <row r="603">
      <c r="B603" s="2"/>
      <c r="C603" s="29"/>
      <c r="H603" s="31" t="b">
        <v>0</v>
      </c>
      <c r="I603" s="31" t="b">
        <v>0</v>
      </c>
    </row>
    <row r="604">
      <c r="B604" s="2"/>
      <c r="C604" s="29"/>
      <c r="H604" s="31" t="b">
        <v>0</v>
      </c>
      <c r="I604" s="31" t="b">
        <v>0</v>
      </c>
    </row>
    <row r="605">
      <c r="B605" s="2"/>
      <c r="C605" s="29"/>
      <c r="H605" s="31" t="b">
        <v>0</v>
      </c>
      <c r="I605" s="31" t="b">
        <v>0</v>
      </c>
    </row>
    <row r="606">
      <c r="B606" s="2"/>
      <c r="C606" s="29"/>
      <c r="H606" s="31" t="b">
        <v>0</v>
      </c>
      <c r="I606" s="31" t="b">
        <v>0</v>
      </c>
    </row>
    <row r="607">
      <c r="B607" s="2"/>
      <c r="C607" s="29"/>
      <c r="H607" s="31" t="b">
        <v>0</v>
      </c>
      <c r="I607" s="31" t="b">
        <v>0</v>
      </c>
    </row>
    <row r="608">
      <c r="B608" s="2"/>
      <c r="C608" s="29"/>
      <c r="H608" s="31" t="b">
        <v>0</v>
      </c>
      <c r="I608" s="31" t="b">
        <v>0</v>
      </c>
    </row>
    <row r="609">
      <c r="B609" s="2"/>
      <c r="C609" s="29"/>
      <c r="H609" s="31" t="b">
        <v>0</v>
      </c>
      <c r="I609" s="31" t="b">
        <v>0</v>
      </c>
    </row>
    <row r="610">
      <c r="B610" s="2"/>
      <c r="C610" s="29"/>
      <c r="H610" s="31" t="b">
        <v>0</v>
      </c>
      <c r="I610" s="31" t="b">
        <v>0</v>
      </c>
    </row>
    <row r="611">
      <c r="B611" s="2"/>
      <c r="C611" s="29"/>
      <c r="H611" s="31" t="b">
        <v>0</v>
      </c>
      <c r="I611" s="31" t="b">
        <v>0</v>
      </c>
    </row>
    <row r="612">
      <c r="B612" s="2"/>
      <c r="C612" s="29"/>
      <c r="H612" s="31" t="b">
        <v>0</v>
      </c>
      <c r="I612" s="31" t="b">
        <v>0</v>
      </c>
    </row>
    <row r="613">
      <c r="B613" s="2"/>
      <c r="C613" s="29"/>
      <c r="H613" s="31" t="b">
        <v>0</v>
      </c>
      <c r="I613" s="31" t="b">
        <v>0</v>
      </c>
    </row>
    <row r="614">
      <c r="B614" s="2"/>
      <c r="C614" s="29"/>
      <c r="H614" s="31" t="b">
        <v>0</v>
      </c>
      <c r="I614" s="31" t="b">
        <v>0</v>
      </c>
    </row>
    <row r="615">
      <c r="B615" s="2"/>
      <c r="C615" s="29"/>
      <c r="H615" s="31" t="b">
        <v>0</v>
      </c>
      <c r="I615" s="31" t="b">
        <v>0</v>
      </c>
    </row>
    <row r="616">
      <c r="B616" s="2"/>
      <c r="C616" s="29"/>
      <c r="H616" s="31" t="b">
        <v>0</v>
      </c>
      <c r="I616" s="31" t="b">
        <v>0</v>
      </c>
    </row>
    <row r="617">
      <c r="B617" s="2"/>
      <c r="C617" s="29"/>
      <c r="H617" s="31" t="b">
        <v>0</v>
      </c>
      <c r="I617" s="31" t="b">
        <v>0</v>
      </c>
    </row>
    <row r="618">
      <c r="B618" s="2"/>
      <c r="C618" s="29"/>
      <c r="H618" s="31" t="b">
        <v>0</v>
      </c>
      <c r="I618" s="31" t="b">
        <v>0</v>
      </c>
    </row>
    <row r="619">
      <c r="B619" s="2"/>
      <c r="C619" s="29"/>
      <c r="H619" s="31" t="b">
        <v>0</v>
      </c>
      <c r="I619" s="31" t="b">
        <v>0</v>
      </c>
    </row>
    <row r="620">
      <c r="B620" s="2"/>
      <c r="C620" s="29"/>
      <c r="H620" s="31" t="b">
        <v>0</v>
      </c>
      <c r="I620" s="31" t="b">
        <v>0</v>
      </c>
    </row>
    <row r="621">
      <c r="B621" s="2"/>
      <c r="C621" s="29"/>
      <c r="H621" s="31" t="b">
        <v>0</v>
      </c>
      <c r="I621" s="31" t="b">
        <v>0</v>
      </c>
    </row>
    <row r="622">
      <c r="B622" s="2"/>
      <c r="C622" s="29"/>
      <c r="H622" s="31" t="b">
        <v>0</v>
      </c>
      <c r="I622" s="31" t="b">
        <v>0</v>
      </c>
    </row>
    <row r="623">
      <c r="B623" s="2"/>
      <c r="C623" s="29"/>
      <c r="H623" s="31" t="b">
        <v>0</v>
      </c>
      <c r="I623" s="31" t="b">
        <v>0</v>
      </c>
    </row>
    <row r="624">
      <c r="B624" s="2"/>
      <c r="C624" s="29"/>
      <c r="H624" s="31" t="b">
        <v>0</v>
      </c>
      <c r="I624" s="31" t="b">
        <v>0</v>
      </c>
    </row>
    <row r="625">
      <c r="B625" s="2"/>
      <c r="C625" s="29"/>
      <c r="H625" s="31" t="b">
        <v>0</v>
      </c>
      <c r="I625" s="31" t="b">
        <v>0</v>
      </c>
    </row>
    <row r="626">
      <c r="B626" s="2"/>
      <c r="C626" s="29"/>
      <c r="H626" s="31" t="b">
        <v>0</v>
      </c>
      <c r="I626" s="31" t="b">
        <v>0</v>
      </c>
    </row>
    <row r="627">
      <c r="B627" s="2"/>
      <c r="C627" s="29"/>
      <c r="H627" s="31" t="b">
        <v>0</v>
      </c>
      <c r="I627" s="31" t="b">
        <v>0</v>
      </c>
    </row>
    <row r="628">
      <c r="B628" s="2"/>
      <c r="C628" s="29"/>
      <c r="H628" s="31" t="b">
        <v>0</v>
      </c>
      <c r="I628" s="31" t="b">
        <v>0</v>
      </c>
    </row>
    <row r="629">
      <c r="B629" s="2"/>
      <c r="C629" s="29"/>
      <c r="H629" s="31" t="b">
        <v>0</v>
      </c>
      <c r="I629" s="31" t="b">
        <v>0</v>
      </c>
    </row>
    <row r="630">
      <c r="B630" s="2"/>
      <c r="C630" s="29"/>
      <c r="H630" s="31" t="b">
        <v>0</v>
      </c>
      <c r="I630" s="31" t="b">
        <v>0</v>
      </c>
    </row>
    <row r="631">
      <c r="B631" s="2"/>
      <c r="C631" s="29"/>
      <c r="H631" s="31" t="b">
        <v>0</v>
      </c>
      <c r="I631" s="31" t="b">
        <v>0</v>
      </c>
    </row>
    <row r="632">
      <c r="B632" s="2"/>
      <c r="C632" s="29"/>
      <c r="H632" s="31" t="b">
        <v>0</v>
      </c>
      <c r="I632" s="31" t="b">
        <v>0</v>
      </c>
    </row>
    <row r="633">
      <c r="B633" s="2"/>
      <c r="C633" s="29"/>
      <c r="H633" s="31" t="b">
        <v>0</v>
      </c>
      <c r="I633" s="31" t="b">
        <v>0</v>
      </c>
    </row>
    <row r="634">
      <c r="B634" s="2"/>
      <c r="C634" s="29"/>
      <c r="H634" s="31" t="b">
        <v>0</v>
      </c>
      <c r="I634" s="31" t="b">
        <v>0</v>
      </c>
    </row>
    <row r="635">
      <c r="B635" s="2"/>
      <c r="C635" s="29"/>
      <c r="H635" s="31" t="b">
        <v>0</v>
      </c>
      <c r="I635" s="31" t="b">
        <v>0</v>
      </c>
    </row>
    <row r="636">
      <c r="B636" s="2"/>
      <c r="C636" s="29"/>
      <c r="H636" s="31" t="b">
        <v>0</v>
      </c>
      <c r="I636" s="31" t="b">
        <v>0</v>
      </c>
    </row>
    <row r="637">
      <c r="B637" s="2"/>
      <c r="C637" s="29"/>
      <c r="H637" s="31" t="b">
        <v>0</v>
      </c>
      <c r="I637" s="31" t="b">
        <v>0</v>
      </c>
    </row>
    <row r="638">
      <c r="B638" s="2"/>
      <c r="C638" s="29"/>
      <c r="H638" s="31" t="b">
        <v>0</v>
      </c>
      <c r="I638" s="31" t="b">
        <v>0</v>
      </c>
    </row>
    <row r="639">
      <c r="B639" s="2"/>
      <c r="C639" s="29"/>
      <c r="H639" s="31" t="b">
        <v>0</v>
      </c>
      <c r="I639" s="31" t="b">
        <v>0</v>
      </c>
    </row>
    <row r="640">
      <c r="B640" s="2"/>
      <c r="C640" s="29"/>
      <c r="H640" s="31" t="b">
        <v>0</v>
      </c>
      <c r="I640" s="31" t="b">
        <v>0</v>
      </c>
    </row>
    <row r="641">
      <c r="B641" s="2"/>
      <c r="C641" s="29"/>
      <c r="H641" s="31" t="b">
        <v>0</v>
      </c>
      <c r="I641" s="31" t="b">
        <v>0</v>
      </c>
    </row>
    <row r="642">
      <c r="B642" s="2"/>
      <c r="C642" s="29"/>
      <c r="H642" s="31" t="b">
        <v>0</v>
      </c>
      <c r="I642" s="31" t="b">
        <v>0</v>
      </c>
    </row>
    <row r="643">
      <c r="B643" s="2"/>
      <c r="C643" s="29"/>
      <c r="H643" s="31" t="b">
        <v>0</v>
      </c>
      <c r="I643" s="31" t="b">
        <v>0</v>
      </c>
    </row>
    <row r="644">
      <c r="B644" s="2"/>
      <c r="C644" s="29"/>
      <c r="H644" s="31" t="b">
        <v>0</v>
      </c>
      <c r="I644" s="31" t="b">
        <v>0</v>
      </c>
    </row>
    <row r="645">
      <c r="B645" s="2"/>
      <c r="C645" s="29"/>
      <c r="H645" s="31" t="b">
        <v>0</v>
      </c>
      <c r="I645" s="31" t="b">
        <v>0</v>
      </c>
    </row>
    <row r="646">
      <c r="B646" s="2"/>
      <c r="C646" s="29"/>
      <c r="H646" s="31" t="b">
        <v>0</v>
      </c>
      <c r="I646" s="31" t="b">
        <v>0</v>
      </c>
    </row>
    <row r="647">
      <c r="B647" s="2"/>
      <c r="C647" s="29"/>
      <c r="H647" s="31" t="b">
        <v>0</v>
      </c>
      <c r="I647" s="31" t="b">
        <v>0</v>
      </c>
    </row>
    <row r="648">
      <c r="B648" s="2"/>
      <c r="C648" s="29"/>
      <c r="H648" s="31" t="b">
        <v>0</v>
      </c>
      <c r="I648" s="31" t="b">
        <v>0</v>
      </c>
    </row>
    <row r="649">
      <c r="B649" s="2"/>
      <c r="C649" s="29"/>
      <c r="H649" s="31" t="b">
        <v>0</v>
      </c>
      <c r="I649" s="31" t="b">
        <v>0</v>
      </c>
    </row>
    <row r="650">
      <c r="B650" s="2"/>
      <c r="C650" s="29"/>
      <c r="H650" s="31" t="b">
        <v>0</v>
      </c>
      <c r="I650" s="31" t="b">
        <v>0</v>
      </c>
    </row>
    <row r="651">
      <c r="B651" s="2"/>
      <c r="C651" s="29"/>
      <c r="H651" s="31" t="b">
        <v>0</v>
      </c>
      <c r="I651" s="31" t="b">
        <v>0</v>
      </c>
    </row>
    <row r="652">
      <c r="B652" s="2"/>
      <c r="C652" s="29"/>
      <c r="H652" s="31" t="b">
        <v>0</v>
      </c>
      <c r="I652" s="31" t="b">
        <v>0</v>
      </c>
    </row>
    <row r="653">
      <c r="B653" s="2"/>
      <c r="C653" s="29"/>
      <c r="H653" s="31" t="b">
        <v>0</v>
      </c>
      <c r="I653" s="31" t="b">
        <v>0</v>
      </c>
    </row>
    <row r="654">
      <c r="B654" s="2"/>
      <c r="C654" s="29"/>
      <c r="H654" s="31" t="b">
        <v>0</v>
      </c>
      <c r="I654" s="31" t="b">
        <v>0</v>
      </c>
    </row>
    <row r="655">
      <c r="B655" s="2"/>
      <c r="C655" s="29"/>
      <c r="H655" s="31" t="b">
        <v>0</v>
      </c>
      <c r="I655" s="31" t="b">
        <v>0</v>
      </c>
    </row>
    <row r="656">
      <c r="B656" s="2"/>
      <c r="C656" s="29"/>
      <c r="H656" s="31" t="b">
        <v>0</v>
      </c>
      <c r="I656" s="31" t="b">
        <v>0</v>
      </c>
    </row>
    <row r="657">
      <c r="B657" s="2"/>
      <c r="C657" s="29"/>
      <c r="H657" s="31" t="b">
        <v>0</v>
      </c>
      <c r="I657" s="31" t="b">
        <v>0</v>
      </c>
    </row>
    <row r="658">
      <c r="B658" s="2"/>
      <c r="C658" s="29"/>
      <c r="H658" s="31" t="b">
        <v>0</v>
      </c>
      <c r="I658" s="31" t="b">
        <v>0</v>
      </c>
    </row>
    <row r="659">
      <c r="B659" s="2"/>
      <c r="C659" s="29"/>
      <c r="H659" s="31" t="b">
        <v>0</v>
      </c>
      <c r="I659" s="31" t="b">
        <v>0</v>
      </c>
    </row>
    <row r="660">
      <c r="B660" s="2"/>
      <c r="C660" s="29"/>
      <c r="H660" s="31" t="b">
        <v>0</v>
      </c>
      <c r="I660" s="31" t="b">
        <v>0</v>
      </c>
    </row>
    <row r="661">
      <c r="B661" s="2"/>
      <c r="C661" s="29"/>
      <c r="H661" s="31" t="b">
        <v>0</v>
      </c>
      <c r="I661" s="31" t="b">
        <v>0</v>
      </c>
    </row>
    <row r="662">
      <c r="B662" s="2"/>
      <c r="C662" s="29"/>
      <c r="H662" s="31" t="b">
        <v>0</v>
      </c>
      <c r="I662" s="31" t="b">
        <v>0</v>
      </c>
    </row>
    <row r="663">
      <c r="B663" s="2"/>
      <c r="C663" s="29"/>
      <c r="H663" s="31" t="b">
        <v>0</v>
      </c>
      <c r="I663" s="31" t="b">
        <v>0</v>
      </c>
    </row>
    <row r="664">
      <c r="B664" s="2"/>
      <c r="C664" s="29"/>
      <c r="H664" s="31" t="b">
        <v>0</v>
      </c>
      <c r="I664" s="31" t="b">
        <v>0</v>
      </c>
    </row>
    <row r="665">
      <c r="B665" s="2"/>
      <c r="C665" s="29"/>
      <c r="H665" s="31" t="b">
        <v>0</v>
      </c>
      <c r="I665" s="31" t="b">
        <v>0</v>
      </c>
    </row>
    <row r="666">
      <c r="B666" s="2"/>
      <c r="C666" s="29"/>
      <c r="H666" s="31" t="b">
        <v>0</v>
      </c>
      <c r="I666" s="31" t="b">
        <v>0</v>
      </c>
    </row>
    <row r="667">
      <c r="B667" s="2"/>
      <c r="C667" s="29"/>
      <c r="H667" s="31" t="b">
        <v>0</v>
      </c>
      <c r="I667" s="31" t="b">
        <v>0</v>
      </c>
    </row>
    <row r="668">
      <c r="B668" s="2"/>
      <c r="C668" s="29"/>
      <c r="H668" s="31" t="b">
        <v>0</v>
      </c>
      <c r="I668" s="31" t="b">
        <v>0</v>
      </c>
    </row>
    <row r="669">
      <c r="B669" s="2"/>
      <c r="C669" s="29"/>
      <c r="H669" s="31" t="b">
        <v>0</v>
      </c>
      <c r="I669" s="31" t="b">
        <v>0</v>
      </c>
    </row>
    <row r="670">
      <c r="B670" s="2"/>
      <c r="C670" s="29"/>
      <c r="H670" s="31" t="b">
        <v>0</v>
      </c>
      <c r="I670" s="31" t="b">
        <v>0</v>
      </c>
    </row>
    <row r="671">
      <c r="B671" s="2"/>
      <c r="C671" s="29"/>
      <c r="H671" s="31" t="b">
        <v>0</v>
      </c>
      <c r="I671" s="31" t="b">
        <v>0</v>
      </c>
    </row>
    <row r="672">
      <c r="B672" s="2"/>
      <c r="C672" s="29"/>
      <c r="H672" s="31" t="b">
        <v>0</v>
      </c>
      <c r="I672" s="31" t="b">
        <v>0</v>
      </c>
    </row>
    <row r="673">
      <c r="B673" s="2"/>
      <c r="C673" s="29"/>
      <c r="H673" s="31" t="b">
        <v>0</v>
      </c>
      <c r="I673" s="31" t="b">
        <v>0</v>
      </c>
    </row>
    <row r="674">
      <c r="B674" s="2"/>
      <c r="C674" s="29"/>
      <c r="H674" s="31" t="b">
        <v>0</v>
      </c>
      <c r="I674" s="31" t="b">
        <v>0</v>
      </c>
    </row>
    <row r="675">
      <c r="B675" s="2"/>
      <c r="C675" s="29"/>
      <c r="H675" s="31" t="b">
        <v>0</v>
      </c>
      <c r="I675" s="31" t="b">
        <v>0</v>
      </c>
    </row>
    <row r="676">
      <c r="B676" s="2"/>
      <c r="C676" s="29"/>
      <c r="H676" s="31" t="b">
        <v>0</v>
      </c>
      <c r="I676" s="31" t="b">
        <v>0</v>
      </c>
    </row>
    <row r="677">
      <c r="B677" s="2"/>
      <c r="C677" s="29"/>
      <c r="H677" s="31" t="b">
        <v>0</v>
      </c>
      <c r="I677" s="31" t="b">
        <v>0</v>
      </c>
    </row>
    <row r="678">
      <c r="B678" s="2"/>
      <c r="C678" s="29"/>
      <c r="H678" s="31" t="b">
        <v>0</v>
      </c>
      <c r="I678" s="31" t="b">
        <v>0</v>
      </c>
    </row>
    <row r="679">
      <c r="B679" s="2"/>
      <c r="C679" s="29"/>
      <c r="H679" s="31" t="b">
        <v>0</v>
      </c>
      <c r="I679" s="31" t="b">
        <v>0</v>
      </c>
    </row>
    <row r="680">
      <c r="B680" s="2"/>
      <c r="C680" s="29"/>
      <c r="H680" s="31" t="b">
        <v>0</v>
      </c>
      <c r="I680" s="31" t="b">
        <v>0</v>
      </c>
    </row>
    <row r="681">
      <c r="B681" s="2"/>
      <c r="C681" s="29"/>
      <c r="H681" s="31" t="b">
        <v>0</v>
      </c>
      <c r="I681" s="31" t="b">
        <v>0</v>
      </c>
    </row>
    <row r="682">
      <c r="B682" s="2"/>
      <c r="C682" s="29"/>
      <c r="H682" s="31" t="b">
        <v>0</v>
      </c>
      <c r="I682" s="31" t="b">
        <v>0</v>
      </c>
    </row>
    <row r="683">
      <c r="B683" s="2"/>
      <c r="C683" s="29"/>
      <c r="H683" s="31" t="b">
        <v>0</v>
      </c>
      <c r="I683" s="31" t="b">
        <v>0</v>
      </c>
    </row>
    <row r="684">
      <c r="B684" s="2"/>
      <c r="C684" s="29"/>
      <c r="H684" s="31" t="b">
        <v>0</v>
      </c>
      <c r="I684" s="31" t="b">
        <v>0</v>
      </c>
    </row>
    <row r="685">
      <c r="B685" s="2"/>
      <c r="C685" s="29"/>
      <c r="H685" s="31" t="b">
        <v>0</v>
      </c>
      <c r="I685" s="31" t="b">
        <v>0</v>
      </c>
    </row>
    <row r="686">
      <c r="B686" s="2"/>
      <c r="C686" s="29"/>
      <c r="H686" s="31" t="b">
        <v>0</v>
      </c>
      <c r="I686" s="31" t="b">
        <v>0</v>
      </c>
    </row>
    <row r="687">
      <c r="B687" s="2"/>
      <c r="C687" s="29"/>
      <c r="H687" s="31" t="b">
        <v>0</v>
      </c>
      <c r="I687" s="31" t="b">
        <v>0</v>
      </c>
    </row>
    <row r="688">
      <c r="B688" s="2"/>
      <c r="C688" s="29"/>
      <c r="H688" s="31" t="b">
        <v>0</v>
      </c>
      <c r="I688" s="31" t="b">
        <v>0</v>
      </c>
    </row>
    <row r="689">
      <c r="B689" s="2"/>
      <c r="C689" s="29"/>
      <c r="H689" s="31" t="b">
        <v>0</v>
      </c>
      <c r="I689" s="31" t="b">
        <v>0</v>
      </c>
    </row>
    <row r="690">
      <c r="B690" s="2"/>
      <c r="C690" s="29"/>
      <c r="H690" s="31" t="b">
        <v>0</v>
      </c>
      <c r="I690" s="31" t="b">
        <v>0</v>
      </c>
    </row>
    <row r="691">
      <c r="B691" s="2"/>
      <c r="C691" s="29"/>
      <c r="H691" s="31" t="b">
        <v>0</v>
      </c>
      <c r="I691" s="31" t="b">
        <v>0</v>
      </c>
    </row>
    <row r="692">
      <c r="B692" s="2"/>
      <c r="C692" s="29"/>
      <c r="H692" s="31" t="b">
        <v>0</v>
      </c>
      <c r="I692" s="31" t="b">
        <v>0</v>
      </c>
    </row>
    <row r="693">
      <c r="B693" s="2"/>
      <c r="C693" s="29"/>
      <c r="H693" s="31" t="b">
        <v>0</v>
      </c>
      <c r="I693" s="31" t="b">
        <v>0</v>
      </c>
    </row>
    <row r="694">
      <c r="B694" s="2"/>
      <c r="C694" s="29"/>
      <c r="H694" s="31" t="b">
        <v>0</v>
      </c>
      <c r="I694" s="31" t="b">
        <v>0</v>
      </c>
    </row>
    <row r="695">
      <c r="B695" s="2"/>
      <c r="C695" s="29"/>
      <c r="H695" s="31" t="b">
        <v>0</v>
      </c>
      <c r="I695" s="31" t="b">
        <v>0</v>
      </c>
    </row>
    <row r="696">
      <c r="B696" s="2"/>
      <c r="C696" s="29"/>
      <c r="H696" s="31" t="b">
        <v>0</v>
      </c>
      <c r="I696" s="31" t="b">
        <v>0</v>
      </c>
    </row>
    <row r="697">
      <c r="B697" s="2"/>
      <c r="C697" s="29"/>
      <c r="H697" s="31" t="b">
        <v>0</v>
      </c>
      <c r="I697" s="31" t="b">
        <v>0</v>
      </c>
    </row>
    <row r="698">
      <c r="B698" s="2"/>
      <c r="C698" s="29"/>
      <c r="H698" s="31" t="b">
        <v>0</v>
      </c>
      <c r="I698" s="31" t="b">
        <v>0</v>
      </c>
    </row>
    <row r="699">
      <c r="B699" s="2"/>
      <c r="C699" s="29"/>
      <c r="H699" s="31" t="b">
        <v>0</v>
      </c>
      <c r="I699" s="31" t="b">
        <v>0</v>
      </c>
    </row>
    <row r="700">
      <c r="B700" s="2"/>
      <c r="C700" s="29"/>
      <c r="H700" s="31" t="b">
        <v>0</v>
      </c>
      <c r="I700" s="31" t="b">
        <v>0</v>
      </c>
    </row>
    <row r="701">
      <c r="B701" s="2"/>
      <c r="C701" s="29"/>
      <c r="H701" s="31" t="b">
        <v>0</v>
      </c>
      <c r="I701" s="31" t="b">
        <v>0</v>
      </c>
    </row>
    <row r="702">
      <c r="B702" s="2"/>
      <c r="C702" s="29"/>
      <c r="H702" s="31" t="b">
        <v>0</v>
      </c>
      <c r="I702" s="31" t="b">
        <v>0</v>
      </c>
    </row>
    <row r="703">
      <c r="B703" s="2"/>
      <c r="C703" s="29"/>
      <c r="H703" s="31" t="b">
        <v>0</v>
      </c>
      <c r="I703" s="31" t="b">
        <v>0</v>
      </c>
    </row>
    <row r="704">
      <c r="B704" s="2"/>
      <c r="C704" s="29"/>
      <c r="H704" s="31" t="b">
        <v>0</v>
      </c>
      <c r="I704" s="31" t="b">
        <v>0</v>
      </c>
    </row>
    <row r="705">
      <c r="B705" s="2"/>
      <c r="C705" s="29"/>
      <c r="H705" s="31" t="b">
        <v>0</v>
      </c>
      <c r="I705" s="31" t="b">
        <v>0</v>
      </c>
    </row>
    <row r="706">
      <c r="B706" s="2"/>
      <c r="C706" s="29"/>
      <c r="H706" s="31" t="b">
        <v>0</v>
      </c>
      <c r="I706" s="31" t="b">
        <v>0</v>
      </c>
    </row>
    <row r="707">
      <c r="B707" s="2"/>
      <c r="C707" s="29"/>
      <c r="H707" s="31" t="b">
        <v>0</v>
      </c>
      <c r="I707" s="31" t="b">
        <v>0</v>
      </c>
    </row>
    <row r="708">
      <c r="B708" s="2"/>
      <c r="C708" s="29"/>
      <c r="H708" s="31" t="b">
        <v>0</v>
      </c>
      <c r="I708" s="31" t="b">
        <v>0</v>
      </c>
    </row>
    <row r="709">
      <c r="B709" s="2"/>
      <c r="C709" s="29"/>
      <c r="H709" s="31" t="b">
        <v>0</v>
      </c>
      <c r="I709" s="31" t="b">
        <v>0</v>
      </c>
    </row>
    <row r="710">
      <c r="B710" s="2"/>
      <c r="C710" s="29"/>
      <c r="H710" s="31" t="b">
        <v>0</v>
      </c>
      <c r="I710" s="31" t="b">
        <v>0</v>
      </c>
    </row>
    <row r="711">
      <c r="B711" s="2"/>
      <c r="C711" s="29"/>
      <c r="H711" s="31" t="b">
        <v>0</v>
      </c>
      <c r="I711" s="31" t="b">
        <v>0</v>
      </c>
    </row>
    <row r="712">
      <c r="B712" s="2"/>
      <c r="C712" s="29"/>
      <c r="H712" s="31" t="b">
        <v>0</v>
      </c>
      <c r="I712" s="31" t="b">
        <v>0</v>
      </c>
    </row>
    <row r="713">
      <c r="B713" s="2"/>
      <c r="C713" s="29"/>
      <c r="H713" s="31" t="b">
        <v>0</v>
      </c>
      <c r="I713" s="31" t="b">
        <v>0</v>
      </c>
    </row>
    <row r="714">
      <c r="B714" s="2"/>
      <c r="C714" s="29"/>
      <c r="H714" s="31" t="b">
        <v>0</v>
      </c>
      <c r="I714" s="31" t="b">
        <v>0</v>
      </c>
    </row>
    <row r="715">
      <c r="B715" s="2"/>
      <c r="C715" s="29"/>
      <c r="H715" s="31" t="b">
        <v>0</v>
      </c>
      <c r="I715" s="31" t="b">
        <v>0</v>
      </c>
    </row>
    <row r="716">
      <c r="B716" s="2"/>
      <c r="C716" s="29"/>
      <c r="H716" s="31" t="b">
        <v>0</v>
      </c>
      <c r="I716" s="31" t="b">
        <v>0</v>
      </c>
    </row>
    <row r="717">
      <c r="B717" s="2"/>
      <c r="C717" s="29"/>
      <c r="H717" s="31" t="b">
        <v>0</v>
      </c>
      <c r="I717" s="31" t="b">
        <v>0</v>
      </c>
    </row>
    <row r="718">
      <c r="B718" s="2"/>
      <c r="C718" s="29"/>
      <c r="H718" s="31" t="b">
        <v>0</v>
      </c>
      <c r="I718" s="31" t="b">
        <v>0</v>
      </c>
    </row>
    <row r="719">
      <c r="B719" s="2"/>
      <c r="C719" s="29"/>
      <c r="H719" s="31" t="b">
        <v>0</v>
      </c>
      <c r="I719" s="31" t="b">
        <v>0</v>
      </c>
    </row>
    <row r="720">
      <c r="B720" s="2"/>
      <c r="C720" s="29"/>
      <c r="H720" s="31" t="b">
        <v>0</v>
      </c>
      <c r="I720" s="31" t="b">
        <v>0</v>
      </c>
    </row>
    <row r="721">
      <c r="B721" s="2"/>
      <c r="C721" s="29"/>
      <c r="H721" s="31" t="b">
        <v>0</v>
      </c>
      <c r="I721" s="31" t="b">
        <v>0</v>
      </c>
    </row>
    <row r="722">
      <c r="B722" s="2"/>
      <c r="C722" s="29"/>
      <c r="H722" s="31" t="b">
        <v>0</v>
      </c>
      <c r="I722" s="31" t="b">
        <v>0</v>
      </c>
    </row>
    <row r="723">
      <c r="B723" s="2"/>
      <c r="C723" s="29"/>
      <c r="H723" s="31" t="b">
        <v>0</v>
      </c>
      <c r="I723" s="31" t="b">
        <v>0</v>
      </c>
    </row>
    <row r="724">
      <c r="B724" s="2"/>
      <c r="C724" s="29"/>
      <c r="H724" s="31" t="b">
        <v>0</v>
      </c>
      <c r="I724" s="31" t="b">
        <v>0</v>
      </c>
    </row>
    <row r="725">
      <c r="B725" s="2"/>
      <c r="C725" s="29"/>
      <c r="H725" s="31" t="b">
        <v>0</v>
      </c>
      <c r="I725" s="31" t="b">
        <v>0</v>
      </c>
    </row>
    <row r="726">
      <c r="B726" s="2"/>
      <c r="C726" s="29"/>
      <c r="H726" s="31" t="b">
        <v>0</v>
      </c>
      <c r="I726" s="31" t="b">
        <v>0</v>
      </c>
    </row>
    <row r="727">
      <c r="B727" s="2"/>
      <c r="C727" s="29"/>
      <c r="H727" s="31" t="b">
        <v>0</v>
      </c>
      <c r="I727" s="31" t="b">
        <v>0</v>
      </c>
    </row>
    <row r="728">
      <c r="B728" s="2"/>
      <c r="C728" s="29"/>
      <c r="H728" s="31" t="b">
        <v>0</v>
      </c>
      <c r="I728" s="31" t="b">
        <v>0</v>
      </c>
    </row>
    <row r="729">
      <c r="B729" s="2"/>
      <c r="C729" s="29"/>
      <c r="H729" s="31" t="b">
        <v>0</v>
      </c>
      <c r="I729" s="31" t="b">
        <v>0</v>
      </c>
    </row>
    <row r="730">
      <c r="B730" s="2"/>
      <c r="C730" s="29"/>
      <c r="H730" s="31" t="b">
        <v>0</v>
      </c>
      <c r="I730" s="31" t="b">
        <v>0</v>
      </c>
    </row>
    <row r="731">
      <c r="B731" s="2"/>
      <c r="C731" s="29"/>
      <c r="H731" s="31" t="b">
        <v>0</v>
      </c>
      <c r="I731" s="31" t="b">
        <v>0</v>
      </c>
    </row>
    <row r="732">
      <c r="B732" s="2"/>
      <c r="C732" s="29"/>
      <c r="H732" s="31" t="b">
        <v>0</v>
      </c>
      <c r="I732" s="31" t="b">
        <v>0</v>
      </c>
    </row>
    <row r="733">
      <c r="B733" s="2"/>
      <c r="C733" s="29"/>
      <c r="H733" s="31" t="b">
        <v>0</v>
      </c>
      <c r="I733" s="31" t="b">
        <v>0</v>
      </c>
    </row>
    <row r="734">
      <c r="B734" s="2"/>
      <c r="C734" s="29"/>
      <c r="H734" s="31" t="b">
        <v>0</v>
      </c>
      <c r="I734" s="31" t="b">
        <v>0</v>
      </c>
    </row>
    <row r="735">
      <c r="B735" s="2"/>
      <c r="C735" s="29"/>
      <c r="H735" s="31" t="b">
        <v>0</v>
      </c>
      <c r="I735" s="31" t="b">
        <v>0</v>
      </c>
    </row>
    <row r="736">
      <c r="B736" s="2"/>
      <c r="C736" s="29"/>
      <c r="H736" s="31" t="b">
        <v>0</v>
      </c>
      <c r="I736" s="31" t="b">
        <v>0</v>
      </c>
    </row>
    <row r="737">
      <c r="B737" s="2"/>
      <c r="C737" s="29"/>
      <c r="H737" s="31" t="b">
        <v>0</v>
      </c>
      <c r="I737" s="31" t="b">
        <v>0</v>
      </c>
    </row>
    <row r="738">
      <c r="B738" s="2"/>
      <c r="C738" s="29"/>
      <c r="H738" s="31" t="b">
        <v>0</v>
      </c>
      <c r="I738" s="31" t="b">
        <v>0</v>
      </c>
    </row>
    <row r="739">
      <c r="B739" s="2"/>
      <c r="C739" s="29"/>
      <c r="H739" s="31" t="b">
        <v>0</v>
      </c>
      <c r="I739" s="31" t="b">
        <v>0</v>
      </c>
    </row>
    <row r="740">
      <c r="B740" s="2"/>
      <c r="C740" s="29"/>
      <c r="H740" s="31" t="b">
        <v>0</v>
      </c>
      <c r="I740" s="31" t="b">
        <v>0</v>
      </c>
    </row>
    <row r="741">
      <c r="B741" s="2"/>
      <c r="C741" s="29"/>
      <c r="H741" s="31" t="b">
        <v>0</v>
      </c>
      <c r="I741" s="31" t="b">
        <v>0</v>
      </c>
    </row>
    <row r="742">
      <c r="B742" s="2"/>
      <c r="C742" s="29"/>
      <c r="H742" s="31" t="b">
        <v>0</v>
      </c>
      <c r="I742" s="31" t="b">
        <v>0</v>
      </c>
    </row>
    <row r="743">
      <c r="B743" s="2"/>
      <c r="C743" s="29"/>
      <c r="H743" s="31" t="b">
        <v>0</v>
      </c>
      <c r="I743" s="31" t="b">
        <v>0</v>
      </c>
    </row>
    <row r="744">
      <c r="B744" s="2"/>
      <c r="C744" s="29"/>
      <c r="H744" s="31" t="b">
        <v>0</v>
      </c>
      <c r="I744" s="31" t="b">
        <v>0</v>
      </c>
    </row>
    <row r="745">
      <c r="B745" s="2"/>
      <c r="C745" s="29"/>
      <c r="H745" s="31" t="b">
        <v>0</v>
      </c>
      <c r="I745" s="31" t="b">
        <v>0</v>
      </c>
    </row>
    <row r="746">
      <c r="B746" s="2"/>
      <c r="C746" s="29"/>
      <c r="H746" s="31" t="b">
        <v>0</v>
      </c>
      <c r="I746" s="31" t="b">
        <v>0</v>
      </c>
    </row>
    <row r="747">
      <c r="B747" s="2"/>
      <c r="C747" s="29"/>
      <c r="H747" s="31" t="b">
        <v>0</v>
      </c>
      <c r="I747" s="31" t="b">
        <v>0</v>
      </c>
    </row>
    <row r="748">
      <c r="B748" s="2"/>
      <c r="C748" s="29"/>
      <c r="H748" s="31" t="b">
        <v>0</v>
      </c>
      <c r="I748" s="31" t="b">
        <v>0</v>
      </c>
    </row>
    <row r="749">
      <c r="B749" s="2"/>
      <c r="C749" s="29"/>
      <c r="H749" s="31" t="b">
        <v>0</v>
      </c>
      <c r="I749" s="31" t="b">
        <v>0</v>
      </c>
    </row>
    <row r="750">
      <c r="B750" s="2"/>
      <c r="C750" s="29"/>
      <c r="H750" s="31" t="b">
        <v>0</v>
      </c>
      <c r="I750" s="31" t="b">
        <v>0</v>
      </c>
    </row>
    <row r="751">
      <c r="B751" s="2"/>
      <c r="C751" s="29"/>
      <c r="H751" s="31" t="b">
        <v>0</v>
      </c>
      <c r="I751" s="31" t="b">
        <v>0</v>
      </c>
    </row>
    <row r="752">
      <c r="B752" s="2"/>
      <c r="C752" s="29"/>
      <c r="H752" s="31" t="b">
        <v>0</v>
      </c>
      <c r="I752" s="31" t="b">
        <v>0</v>
      </c>
    </row>
    <row r="753">
      <c r="B753" s="2"/>
      <c r="C753" s="29"/>
      <c r="H753" s="31" t="b">
        <v>0</v>
      </c>
      <c r="I753" s="31" t="b">
        <v>0</v>
      </c>
    </row>
    <row r="754">
      <c r="B754" s="2"/>
      <c r="C754" s="29"/>
      <c r="H754" s="31" t="b">
        <v>0</v>
      </c>
      <c r="I754" s="31" t="b">
        <v>0</v>
      </c>
    </row>
    <row r="755">
      <c r="B755" s="2"/>
      <c r="C755" s="29"/>
      <c r="H755" s="31" t="b">
        <v>0</v>
      </c>
      <c r="I755" s="31" t="b">
        <v>0</v>
      </c>
    </row>
    <row r="756">
      <c r="B756" s="2"/>
      <c r="C756" s="29"/>
      <c r="H756" s="31" t="b">
        <v>0</v>
      </c>
      <c r="I756" s="31" t="b">
        <v>0</v>
      </c>
    </row>
    <row r="757">
      <c r="B757" s="2"/>
      <c r="C757" s="29"/>
      <c r="H757" s="31" t="b">
        <v>0</v>
      </c>
      <c r="I757" s="31" t="b">
        <v>0</v>
      </c>
    </row>
    <row r="758">
      <c r="B758" s="2"/>
      <c r="C758" s="29"/>
      <c r="H758" s="31" t="b">
        <v>0</v>
      </c>
      <c r="I758" s="31" t="b">
        <v>0</v>
      </c>
    </row>
    <row r="759">
      <c r="B759" s="2"/>
      <c r="C759" s="29"/>
      <c r="H759" s="31" t="b">
        <v>0</v>
      </c>
      <c r="I759" s="31" t="b">
        <v>0</v>
      </c>
    </row>
    <row r="760">
      <c r="B760" s="2"/>
      <c r="C760" s="29"/>
      <c r="H760" s="31" t="b">
        <v>0</v>
      </c>
      <c r="I760" s="31" t="b">
        <v>0</v>
      </c>
    </row>
    <row r="761">
      <c r="B761" s="2"/>
      <c r="C761" s="29"/>
      <c r="H761" s="31" t="b">
        <v>0</v>
      </c>
      <c r="I761" s="31" t="b">
        <v>0</v>
      </c>
    </row>
    <row r="762">
      <c r="B762" s="2"/>
      <c r="C762" s="29"/>
      <c r="H762" s="31" t="b">
        <v>0</v>
      </c>
      <c r="I762" s="31" t="b">
        <v>0</v>
      </c>
    </row>
    <row r="763">
      <c r="B763" s="2"/>
      <c r="C763" s="29"/>
      <c r="H763" s="31" t="b">
        <v>0</v>
      </c>
      <c r="I763" s="31" t="b">
        <v>0</v>
      </c>
    </row>
    <row r="764">
      <c r="B764" s="2"/>
      <c r="C764" s="29"/>
      <c r="H764" s="31" t="b">
        <v>0</v>
      </c>
      <c r="I764" s="31" t="b">
        <v>0</v>
      </c>
    </row>
    <row r="765">
      <c r="B765" s="2"/>
      <c r="C765" s="29"/>
      <c r="H765" s="31" t="b">
        <v>0</v>
      </c>
      <c r="I765" s="31" t="b">
        <v>0</v>
      </c>
    </row>
    <row r="766">
      <c r="B766" s="2"/>
      <c r="C766" s="29"/>
      <c r="H766" s="31" t="b">
        <v>0</v>
      </c>
      <c r="I766" s="31" t="b">
        <v>0</v>
      </c>
    </row>
    <row r="767">
      <c r="B767" s="2"/>
      <c r="C767" s="29"/>
      <c r="H767" s="31" t="b">
        <v>0</v>
      </c>
      <c r="I767" s="31" t="b">
        <v>0</v>
      </c>
    </row>
    <row r="768">
      <c r="B768" s="2"/>
      <c r="C768" s="29"/>
      <c r="H768" s="31" t="b">
        <v>0</v>
      </c>
      <c r="I768" s="31" t="b">
        <v>0</v>
      </c>
    </row>
    <row r="769">
      <c r="B769" s="2"/>
      <c r="C769" s="29"/>
      <c r="H769" s="31" t="b">
        <v>0</v>
      </c>
      <c r="I769" s="31" t="b">
        <v>0</v>
      </c>
    </row>
    <row r="770">
      <c r="B770" s="2"/>
      <c r="C770" s="29"/>
      <c r="H770" s="31" t="b">
        <v>0</v>
      </c>
      <c r="I770" s="31" t="b">
        <v>0</v>
      </c>
    </row>
    <row r="771">
      <c r="B771" s="2"/>
      <c r="C771" s="29"/>
      <c r="H771" s="31" t="b">
        <v>0</v>
      </c>
      <c r="I771" s="31" t="b">
        <v>0</v>
      </c>
    </row>
    <row r="772">
      <c r="B772" s="2"/>
      <c r="C772" s="29"/>
      <c r="H772" s="31" t="b">
        <v>0</v>
      </c>
      <c r="I772" s="31" t="b">
        <v>0</v>
      </c>
    </row>
    <row r="773">
      <c r="B773" s="2"/>
      <c r="C773" s="29"/>
      <c r="H773" s="31" t="b">
        <v>0</v>
      </c>
      <c r="I773" s="31" t="b">
        <v>0</v>
      </c>
    </row>
    <row r="774">
      <c r="B774" s="2"/>
      <c r="C774" s="29"/>
      <c r="H774" s="31" t="b">
        <v>0</v>
      </c>
      <c r="I774" s="31" t="b">
        <v>0</v>
      </c>
    </row>
    <row r="775">
      <c r="B775" s="2"/>
      <c r="C775" s="29"/>
      <c r="H775" s="31" t="b">
        <v>0</v>
      </c>
      <c r="I775" s="31" t="b">
        <v>0</v>
      </c>
    </row>
    <row r="776">
      <c r="B776" s="2"/>
      <c r="C776" s="29"/>
      <c r="H776" s="31" t="b">
        <v>0</v>
      </c>
      <c r="I776" s="31" t="b">
        <v>0</v>
      </c>
    </row>
    <row r="777">
      <c r="B777" s="2"/>
      <c r="C777" s="29"/>
      <c r="H777" s="31" t="b">
        <v>0</v>
      </c>
      <c r="I777" s="31" t="b">
        <v>0</v>
      </c>
    </row>
    <row r="778">
      <c r="B778" s="2"/>
      <c r="C778" s="29"/>
      <c r="H778" s="31" t="b">
        <v>0</v>
      </c>
      <c r="I778" s="31" t="b">
        <v>0</v>
      </c>
    </row>
    <row r="779">
      <c r="B779" s="2"/>
      <c r="C779" s="29"/>
      <c r="H779" s="31" t="b">
        <v>0</v>
      </c>
      <c r="I779" s="31" t="b">
        <v>0</v>
      </c>
    </row>
    <row r="780">
      <c r="B780" s="2"/>
      <c r="C780" s="29"/>
      <c r="H780" s="31" t="b">
        <v>0</v>
      </c>
      <c r="I780" s="31" t="b">
        <v>0</v>
      </c>
    </row>
    <row r="781">
      <c r="B781" s="2"/>
      <c r="C781" s="29"/>
      <c r="H781" s="31" t="b">
        <v>0</v>
      </c>
      <c r="I781" s="31" t="b">
        <v>0</v>
      </c>
    </row>
    <row r="782">
      <c r="B782" s="2"/>
      <c r="C782" s="29"/>
      <c r="H782" s="31" t="b">
        <v>0</v>
      </c>
      <c r="I782" s="31" t="b">
        <v>0</v>
      </c>
    </row>
    <row r="783">
      <c r="B783" s="2"/>
      <c r="C783" s="29"/>
      <c r="H783" s="31" t="b">
        <v>0</v>
      </c>
      <c r="I783" s="31" t="b">
        <v>0</v>
      </c>
    </row>
    <row r="784">
      <c r="B784" s="2"/>
      <c r="C784" s="29"/>
      <c r="H784" s="31" t="b">
        <v>0</v>
      </c>
      <c r="I784" s="31" t="b">
        <v>0</v>
      </c>
    </row>
    <row r="785">
      <c r="B785" s="2"/>
      <c r="C785" s="29"/>
      <c r="H785" s="31" t="b">
        <v>0</v>
      </c>
      <c r="I785" s="31" t="b">
        <v>0</v>
      </c>
    </row>
    <row r="786">
      <c r="B786" s="2"/>
      <c r="C786" s="29"/>
      <c r="H786" s="31" t="b">
        <v>0</v>
      </c>
      <c r="I786" s="31" t="b">
        <v>0</v>
      </c>
    </row>
    <row r="787">
      <c r="B787" s="2"/>
      <c r="C787" s="29"/>
      <c r="H787" s="31" t="b">
        <v>0</v>
      </c>
      <c r="I787" s="31" t="b">
        <v>0</v>
      </c>
    </row>
    <row r="788">
      <c r="B788" s="2"/>
      <c r="C788" s="29"/>
      <c r="H788" s="31" t="b">
        <v>0</v>
      </c>
      <c r="I788" s="31" t="b">
        <v>0</v>
      </c>
    </row>
    <row r="789">
      <c r="B789" s="2"/>
      <c r="C789" s="29"/>
      <c r="H789" s="31" t="b">
        <v>0</v>
      </c>
      <c r="I789" s="31" t="b">
        <v>0</v>
      </c>
    </row>
    <row r="790">
      <c r="B790" s="2"/>
      <c r="C790" s="29"/>
      <c r="H790" s="31" t="b">
        <v>0</v>
      </c>
      <c r="I790" s="31" t="b">
        <v>0</v>
      </c>
    </row>
    <row r="791">
      <c r="B791" s="2"/>
      <c r="C791" s="29"/>
      <c r="H791" s="31" t="b">
        <v>0</v>
      </c>
      <c r="I791" s="31" t="b">
        <v>0</v>
      </c>
    </row>
    <row r="792">
      <c r="B792" s="2"/>
      <c r="C792" s="29"/>
      <c r="H792" s="31" t="b">
        <v>0</v>
      </c>
      <c r="I792" s="31" t="b">
        <v>0</v>
      </c>
    </row>
    <row r="793">
      <c r="B793" s="2"/>
      <c r="C793" s="29"/>
      <c r="H793" s="31" t="b">
        <v>0</v>
      </c>
      <c r="I793" s="31" t="b">
        <v>0</v>
      </c>
    </row>
    <row r="794">
      <c r="B794" s="2"/>
      <c r="C794" s="29"/>
      <c r="H794" s="31" t="b">
        <v>0</v>
      </c>
      <c r="I794" s="31" t="b">
        <v>0</v>
      </c>
    </row>
    <row r="795">
      <c r="B795" s="2"/>
      <c r="C795" s="29"/>
      <c r="H795" s="31" t="b">
        <v>0</v>
      </c>
      <c r="I795" s="31" t="b">
        <v>0</v>
      </c>
    </row>
    <row r="796">
      <c r="B796" s="2"/>
      <c r="C796" s="29"/>
      <c r="H796" s="31" t="b">
        <v>0</v>
      </c>
      <c r="I796" s="31" t="b">
        <v>0</v>
      </c>
    </row>
    <row r="797">
      <c r="B797" s="2"/>
      <c r="C797" s="29"/>
      <c r="H797" s="31" t="b">
        <v>0</v>
      </c>
      <c r="I797" s="31" t="b">
        <v>0</v>
      </c>
    </row>
    <row r="798">
      <c r="B798" s="2"/>
      <c r="C798" s="29"/>
      <c r="H798" s="31" t="b">
        <v>0</v>
      </c>
      <c r="I798" s="31" t="b">
        <v>0</v>
      </c>
    </row>
    <row r="799">
      <c r="B799" s="2"/>
      <c r="C799" s="29"/>
      <c r="H799" s="31" t="b">
        <v>0</v>
      </c>
      <c r="I799" s="31" t="b">
        <v>0</v>
      </c>
    </row>
    <row r="800">
      <c r="B800" s="2"/>
      <c r="C800" s="29"/>
      <c r="H800" s="31" t="b">
        <v>0</v>
      </c>
      <c r="I800" s="31" t="b">
        <v>0</v>
      </c>
    </row>
    <row r="801">
      <c r="B801" s="2"/>
      <c r="C801" s="29"/>
      <c r="H801" s="31" t="b">
        <v>0</v>
      </c>
      <c r="I801" s="31" t="b">
        <v>0</v>
      </c>
    </row>
    <row r="802">
      <c r="B802" s="2"/>
      <c r="C802" s="29"/>
      <c r="H802" s="31" t="b">
        <v>0</v>
      </c>
      <c r="I802" s="31" t="b">
        <v>0</v>
      </c>
    </row>
    <row r="803">
      <c r="B803" s="2"/>
      <c r="C803" s="29"/>
      <c r="H803" s="31" t="b">
        <v>0</v>
      </c>
      <c r="I803" s="31" t="b">
        <v>0</v>
      </c>
    </row>
    <row r="804">
      <c r="B804" s="2"/>
      <c r="C804" s="29"/>
      <c r="H804" s="31" t="b">
        <v>0</v>
      </c>
      <c r="I804" s="31" t="b">
        <v>0</v>
      </c>
    </row>
    <row r="805">
      <c r="B805" s="2"/>
      <c r="C805" s="29"/>
      <c r="H805" s="31" t="b">
        <v>0</v>
      </c>
      <c r="I805" s="31" t="b">
        <v>0</v>
      </c>
    </row>
    <row r="806">
      <c r="B806" s="2"/>
      <c r="C806" s="29"/>
      <c r="H806" s="31" t="b">
        <v>0</v>
      </c>
      <c r="I806" s="31" t="b">
        <v>0</v>
      </c>
    </row>
    <row r="807">
      <c r="B807" s="2"/>
      <c r="C807" s="29"/>
      <c r="H807" s="31" t="b">
        <v>0</v>
      </c>
      <c r="I807" s="31" t="b">
        <v>0</v>
      </c>
    </row>
    <row r="808">
      <c r="B808" s="2"/>
      <c r="C808" s="29"/>
      <c r="H808" s="31" t="b">
        <v>0</v>
      </c>
      <c r="I808" s="31" t="b">
        <v>0</v>
      </c>
    </row>
    <row r="809">
      <c r="B809" s="2"/>
      <c r="C809" s="29"/>
      <c r="H809" s="31" t="b">
        <v>0</v>
      </c>
      <c r="I809" s="31" t="b">
        <v>0</v>
      </c>
    </row>
    <row r="810">
      <c r="B810" s="2"/>
      <c r="C810" s="29"/>
      <c r="H810" s="31" t="b">
        <v>0</v>
      </c>
      <c r="I810" s="31" t="b">
        <v>0</v>
      </c>
    </row>
    <row r="811">
      <c r="B811" s="2"/>
      <c r="C811" s="29"/>
      <c r="H811" s="31" t="b">
        <v>0</v>
      </c>
      <c r="I811" s="31" t="b">
        <v>0</v>
      </c>
    </row>
    <row r="812">
      <c r="B812" s="2"/>
      <c r="C812" s="29"/>
      <c r="H812" s="31" t="b">
        <v>0</v>
      </c>
      <c r="I812" s="31" t="b">
        <v>0</v>
      </c>
    </row>
    <row r="813">
      <c r="B813" s="2"/>
      <c r="C813" s="29"/>
      <c r="H813" s="31" t="b">
        <v>0</v>
      </c>
      <c r="I813" s="31" t="b">
        <v>0</v>
      </c>
    </row>
    <row r="814">
      <c r="B814" s="2"/>
      <c r="C814" s="29"/>
      <c r="H814" s="31" t="b">
        <v>0</v>
      </c>
      <c r="I814" s="31" t="b">
        <v>0</v>
      </c>
    </row>
    <row r="815">
      <c r="B815" s="2"/>
      <c r="C815" s="29"/>
      <c r="H815" s="31" t="b">
        <v>0</v>
      </c>
      <c r="I815" s="31" t="b">
        <v>0</v>
      </c>
    </row>
    <row r="816">
      <c r="B816" s="2"/>
      <c r="C816" s="29"/>
      <c r="H816" s="31" t="b">
        <v>0</v>
      </c>
      <c r="I816" s="31" t="b">
        <v>0</v>
      </c>
    </row>
    <row r="817">
      <c r="B817" s="2"/>
      <c r="C817" s="29"/>
      <c r="H817" s="31" t="b">
        <v>0</v>
      </c>
      <c r="I817" s="31" t="b">
        <v>0</v>
      </c>
    </row>
    <row r="818">
      <c r="B818" s="2"/>
      <c r="C818" s="29"/>
      <c r="H818" s="31" t="b">
        <v>0</v>
      </c>
      <c r="I818" s="31" t="b">
        <v>0</v>
      </c>
    </row>
    <row r="819">
      <c r="B819" s="2"/>
      <c r="C819" s="29"/>
      <c r="H819" s="31" t="b">
        <v>0</v>
      </c>
      <c r="I819" s="31" t="b">
        <v>0</v>
      </c>
    </row>
    <row r="820">
      <c r="B820" s="2"/>
      <c r="C820" s="29"/>
      <c r="H820" s="31" t="b">
        <v>0</v>
      </c>
      <c r="I820" s="31" t="b">
        <v>0</v>
      </c>
    </row>
    <row r="821">
      <c r="B821" s="2"/>
      <c r="C821" s="29"/>
      <c r="H821" s="31" t="b">
        <v>0</v>
      </c>
      <c r="I821" s="31" t="b">
        <v>0</v>
      </c>
    </row>
    <row r="822">
      <c r="B822" s="2"/>
      <c r="C822" s="29"/>
      <c r="H822" s="31" t="b">
        <v>0</v>
      </c>
      <c r="I822" s="31" t="b">
        <v>0</v>
      </c>
    </row>
    <row r="823">
      <c r="B823" s="2"/>
      <c r="C823" s="29"/>
      <c r="H823" s="31" t="b">
        <v>0</v>
      </c>
      <c r="I823" s="31" t="b">
        <v>0</v>
      </c>
    </row>
    <row r="824">
      <c r="B824" s="2"/>
      <c r="C824" s="29"/>
      <c r="H824" s="31" t="b">
        <v>0</v>
      </c>
      <c r="I824" s="31" t="b">
        <v>0</v>
      </c>
    </row>
    <row r="825">
      <c r="B825" s="2"/>
      <c r="C825" s="29"/>
      <c r="H825" s="31" t="b">
        <v>0</v>
      </c>
      <c r="I825" s="31" t="b">
        <v>0</v>
      </c>
    </row>
    <row r="826">
      <c r="B826" s="2"/>
      <c r="C826" s="29"/>
      <c r="H826" s="31" t="b">
        <v>0</v>
      </c>
      <c r="I826" s="31" t="b">
        <v>0</v>
      </c>
    </row>
    <row r="827">
      <c r="B827" s="2"/>
      <c r="C827" s="29"/>
      <c r="H827" s="31" t="b">
        <v>0</v>
      </c>
      <c r="I827" s="31" t="b">
        <v>0</v>
      </c>
    </row>
    <row r="828">
      <c r="B828" s="2"/>
      <c r="C828" s="29"/>
      <c r="H828" s="31" t="b">
        <v>0</v>
      </c>
      <c r="I828" s="31" t="b">
        <v>0</v>
      </c>
    </row>
    <row r="829">
      <c r="B829" s="2"/>
      <c r="C829" s="29"/>
      <c r="H829" s="31" t="b">
        <v>0</v>
      </c>
      <c r="I829" s="31" t="b">
        <v>0</v>
      </c>
    </row>
    <row r="830">
      <c r="B830" s="2"/>
      <c r="C830" s="29"/>
      <c r="H830" s="31" t="b">
        <v>0</v>
      </c>
      <c r="I830" s="31" t="b">
        <v>0</v>
      </c>
    </row>
    <row r="831">
      <c r="B831" s="2"/>
      <c r="C831" s="29"/>
      <c r="H831" s="31" t="b">
        <v>0</v>
      </c>
      <c r="I831" s="31" t="b">
        <v>0</v>
      </c>
    </row>
    <row r="832">
      <c r="B832" s="2"/>
      <c r="C832" s="29"/>
      <c r="H832" s="31" t="b">
        <v>0</v>
      </c>
      <c r="I832" s="31" t="b">
        <v>0</v>
      </c>
    </row>
    <row r="833">
      <c r="B833" s="2"/>
      <c r="C833" s="29"/>
      <c r="H833" s="31" t="b">
        <v>0</v>
      </c>
      <c r="I833" s="31" t="b">
        <v>0</v>
      </c>
    </row>
    <row r="834">
      <c r="B834" s="2"/>
      <c r="C834" s="29"/>
      <c r="H834" s="31" t="b">
        <v>0</v>
      </c>
      <c r="I834" s="31" t="b">
        <v>0</v>
      </c>
    </row>
    <row r="835">
      <c r="B835" s="2"/>
      <c r="C835" s="29"/>
      <c r="H835" s="31" t="b">
        <v>0</v>
      </c>
      <c r="I835" s="31" t="b">
        <v>0</v>
      </c>
    </row>
    <row r="836">
      <c r="B836" s="2"/>
      <c r="C836" s="29"/>
      <c r="H836" s="31" t="b">
        <v>0</v>
      </c>
      <c r="I836" s="31" t="b">
        <v>0</v>
      </c>
    </row>
    <row r="837">
      <c r="B837" s="2"/>
      <c r="C837" s="29"/>
      <c r="H837" s="31" t="b">
        <v>0</v>
      </c>
      <c r="I837" s="31" t="b">
        <v>0</v>
      </c>
    </row>
    <row r="838">
      <c r="B838" s="2"/>
      <c r="C838" s="29"/>
      <c r="H838" s="31" t="b">
        <v>0</v>
      </c>
      <c r="I838" s="31" t="b">
        <v>0</v>
      </c>
    </row>
    <row r="839">
      <c r="B839" s="2"/>
      <c r="C839" s="29"/>
      <c r="H839" s="31" t="b">
        <v>0</v>
      </c>
      <c r="I839" s="31" t="b">
        <v>0</v>
      </c>
    </row>
    <row r="840">
      <c r="B840" s="2"/>
      <c r="C840" s="29"/>
      <c r="H840" s="31" t="b">
        <v>0</v>
      </c>
      <c r="I840" s="31" t="b">
        <v>0</v>
      </c>
    </row>
    <row r="841">
      <c r="B841" s="2"/>
      <c r="C841" s="29"/>
      <c r="H841" s="31" t="b">
        <v>0</v>
      </c>
      <c r="I841" s="31" t="b">
        <v>0</v>
      </c>
    </row>
    <row r="842">
      <c r="B842" s="2"/>
      <c r="C842" s="29"/>
      <c r="H842" s="31" t="b">
        <v>0</v>
      </c>
      <c r="I842" s="31" t="b">
        <v>0</v>
      </c>
    </row>
    <row r="843">
      <c r="B843" s="2"/>
      <c r="C843" s="29"/>
      <c r="H843" s="31" t="b">
        <v>0</v>
      </c>
      <c r="I843" s="31" t="b">
        <v>0</v>
      </c>
    </row>
    <row r="844">
      <c r="B844" s="2"/>
      <c r="C844" s="29"/>
      <c r="H844" s="31" t="b">
        <v>0</v>
      </c>
      <c r="I844" s="31" t="b">
        <v>0</v>
      </c>
    </row>
    <row r="845">
      <c r="B845" s="2"/>
      <c r="C845" s="29"/>
      <c r="H845" s="31" t="b">
        <v>0</v>
      </c>
      <c r="I845" s="31" t="b">
        <v>0</v>
      </c>
    </row>
    <row r="846">
      <c r="B846" s="2"/>
      <c r="C846" s="29"/>
      <c r="H846" s="31" t="b">
        <v>0</v>
      </c>
      <c r="I846" s="31" t="b">
        <v>0</v>
      </c>
    </row>
    <row r="847">
      <c r="B847" s="2"/>
      <c r="C847" s="29"/>
      <c r="H847" s="31" t="b">
        <v>0</v>
      </c>
      <c r="I847" s="31" t="b">
        <v>0</v>
      </c>
    </row>
    <row r="848">
      <c r="B848" s="2"/>
      <c r="C848" s="29"/>
      <c r="H848" s="31" t="b">
        <v>0</v>
      </c>
      <c r="I848" s="31" t="b">
        <v>0</v>
      </c>
    </row>
    <row r="849">
      <c r="B849" s="2"/>
      <c r="C849" s="29"/>
      <c r="H849" s="31" t="b">
        <v>0</v>
      </c>
      <c r="I849" s="31" t="b">
        <v>0</v>
      </c>
    </row>
    <row r="850">
      <c r="B850" s="2"/>
      <c r="C850" s="29"/>
      <c r="H850" s="31" t="b">
        <v>0</v>
      </c>
      <c r="I850" s="31" t="b">
        <v>0</v>
      </c>
    </row>
    <row r="851">
      <c r="B851" s="2"/>
      <c r="C851" s="29"/>
      <c r="H851" s="31" t="b">
        <v>0</v>
      </c>
      <c r="I851" s="31" t="b">
        <v>0</v>
      </c>
    </row>
    <row r="852">
      <c r="B852" s="2"/>
      <c r="C852" s="29"/>
      <c r="H852" s="31" t="b">
        <v>0</v>
      </c>
      <c r="I852" s="31" t="b">
        <v>0</v>
      </c>
    </row>
    <row r="853">
      <c r="B853" s="2"/>
      <c r="C853" s="29"/>
      <c r="H853" s="31" t="b">
        <v>0</v>
      </c>
      <c r="I853" s="31" t="b">
        <v>0</v>
      </c>
    </row>
    <row r="854">
      <c r="B854" s="2"/>
      <c r="C854" s="29"/>
      <c r="H854" s="31" t="b">
        <v>0</v>
      </c>
      <c r="I854" s="31" t="b">
        <v>0</v>
      </c>
    </row>
    <row r="855">
      <c r="B855" s="2"/>
      <c r="C855" s="29"/>
      <c r="H855" s="31" t="b">
        <v>0</v>
      </c>
      <c r="I855" s="31" t="b">
        <v>0</v>
      </c>
    </row>
    <row r="856">
      <c r="B856" s="2"/>
      <c r="C856" s="29"/>
      <c r="H856" s="31" t="b">
        <v>0</v>
      </c>
      <c r="I856" s="31" t="b">
        <v>0</v>
      </c>
    </row>
    <row r="857">
      <c r="B857" s="2"/>
      <c r="C857" s="29"/>
      <c r="H857" s="31" t="b">
        <v>0</v>
      </c>
      <c r="I857" s="31" t="b">
        <v>0</v>
      </c>
    </row>
    <row r="858">
      <c r="B858" s="2"/>
      <c r="C858" s="29"/>
      <c r="H858" s="31" t="b">
        <v>0</v>
      </c>
      <c r="I858" s="31" t="b">
        <v>0</v>
      </c>
    </row>
    <row r="859">
      <c r="B859" s="2"/>
      <c r="C859" s="29"/>
      <c r="H859" s="31" t="b">
        <v>0</v>
      </c>
      <c r="I859" s="31" t="b">
        <v>0</v>
      </c>
    </row>
    <row r="860">
      <c r="B860" s="2"/>
      <c r="C860" s="29"/>
      <c r="H860" s="31" t="b">
        <v>0</v>
      </c>
      <c r="I860" s="31" t="b">
        <v>0</v>
      </c>
    </row>
    <row r="861">
      <c r="B861" s="2"/>
      <c r="C861" s="29"/>
      <c r="H861" s="31" t="b">
        <v>0</v>
      </c>
      <c r="I861" s="31" t="b">
        <v>0</v>
      </c>
    </row>
    <row r="862">
      <c r="B862" s="2"/>
      <c r="C862" s="29"/>
      <c r="H862" s="31" t="b">
        <v>0</v>
      </c>
      <c r="I862" s="31" t="b">
        <v>0</v>
      </c>
    </row>
    <row r="863">
      <c r="B863" s="2"/>
      <c r="C863" s="29"/>
      <c r="H863" s="31" t="b">
        <v>0</v>
      </c>
      <c r="I863" s="31" t="b">
        <v>0</v>
      </c>
    </row>
    <row r="864">
      <c r="B864" s="2"/>
      <c r="C864" s="29"/>
      <c r="H864" s="31" t="b">
        <v>0</v>
      </c>
      <c r="I864" s="31" t="b">
        <v>0</v>
      </c>
    </row>
    <row r="865">
      <c r="B865" s="2"/>
      <c r="C865" s="29"/>
      <c r="H865" s="31" t="b">
        <v>0</v>
      </c>
      <c r="I865" s="31" t="b">
        <v>0</v>
      </c>
    </row>
    <row r="866">
      <c r="B866" s="2"/>
      <c r="C866" s="29"/>
      <c r="H866" s="31" t="b">
        <v>0</v>
      </c>
      <c r="I866" s="31" t="b">
        <v>0</v>
      </c>
    </row>
    <row r="867">
      <c r="B867" s="2"/>
      <c r="C867" s="29"/>
      <c r="H867" s="31" t="b">
        <v>0</v>
      </c>
      <c r="I867" s="31" t="b">
        <v>0</v>
      </c>
    </row>
    <row r="868">
      <c r="B868" s="2"/>
      <c r="C868" s="29"/>
      <c r="H868" s="31" t="b">
        <v>0</v>
      </c>
      <c r="I868" s="31" t="b">
        <v>0</v>
      </c>
    </row>
    <row r="869">
      <c r="B869" s="2"/>
      <c r="C869" s="29"/>
      <c r="H869" s="31" t="b">
        <v>0</v>
      </c>
      <c r="I869" s="31" t="b">
        <v>0</v>
      </c>
    </row>
    <row r="870">
      <c r="B870" s="2"/>
      <c r="C870" s="29"/>
      <c r="H870" s="31" t="b">
        <v>0</v>
      </c>
      <c r="I870" s="31" t="b">
        <v>0</v>
      </c>
    </row>
    <row r="871">
      <c r="B871" s="2"/>
      <c r="C871" s="29"/>
      <c r="H871" s="31" t="b">
        <v>0</v>
      </c>
      <c r="I871" s="31" t="b">
        <v>0</v>
      </c>
    </row>
    <row r="872">
      <c r="B872" s="2"/>
      <c r="C872" s="29"/>
      <c r="H872" s="31" t="b">
        <v>0</v>
      </c>
      <c r="I872" s="31" t="b">
        <v>0</v>
      </c>
    </row>
    <row r="873">
      <c r="B873" s="2"/>
      <c r="C873" s="29"/>
      <c r="H873" s="31" t="b">
        <v>0</v>
      </c>
      <c r="I873" s="31" t="b">
        <v>0</v>
      </c>
    </row>
    <row r="874">
      <c r="B874" s="2"/>
      <c r="C874" s="29"/>
      <c r="H874" s="31" t="b">
        <v>0</v>
      </c>
      <c r="I874" s="31" t="b">
        <v>0</v>
      </c>
    </row>
    <row r="875">
      <c r="B875" s="2"/>
      <c r="C875" s="29"/>
      <c r="H875" s="31" t="b">
        <v>0</v>
      </c>
      <c r="I875" s="31" t="b">
        <v>0</v>
      </c>
    </row>
    <row r="876">
      <c r="B876" s="2"/>
      <c r="C876" s="29"/>
      <c r="H876" s="31" t="b">
        <v>0</v>
      </c>
      <c r="I876" s="31" t="b">
        <v>0</v>
      </c>
    </row>
    <row r="877">
      <c r="B877" s="2"/>
      <c r="C877" s="29"/>
      <c r="H877" s="31" t="b">
        <v>0</v>
      </c>
      <c r="I877" s="31" t="b">
        <v>0</v>
      </c>
    </row>
    <row r="878">
      <c r="B878" s="2"/>
      <c r="C878" s="29"/>
      <c r="H878" s="31" t="b">
        <v>0</v>
      </c>
      <c r="I878" s="31" t="b">
        <v>0</v>
      </c>
    </row>
    <row r="879">
      <c r="B879" s="2"/>
      <c r="C879" s="29"/>
      <c r="H879" s="31" t="b">
        <v>0</v>
      </c>
      <c r="I879" s="31" t="b">
        <v>0</v>
      </c>
    </row>
    <row r="880">
      <c r="B880" s="2"/>
      <c r="C880" s="29"/>
      <c r="H880" s="31" t="b">
        <v>0</v>
      </c>
      <c r="I880" s="31" t="b">
        <v>0</v>
      </c>
    </row>
    <row r="881">
      <c r="B881" s="2"/>
      <c r="C881" s="29"/>
      <c r="H881" s="31" t="b">
        <v>0</v>
      </c>
      <c r="I881" s="31" t="b">
        <v>0</v>
      </c>
    </row>
    <row r="882">
      <c r="B882" s="2"/>
      <c r="C882" s="29"/>
      <c r="H882" s="31" t="b">
        <v>0</v>
      </c>
      <c r="I882" s="31" t="b">
        <v>0</v>
      </c>
    </row>
    <row r="883">
      <c r="B883" s="2"/>
      <c r="C883" s="29"/>
      <c r="H883" s="31" t="b">
        <v>0</v>
      </c>
      <c r="I883" s="31" t="b">
        <v>0</v>
      </c>
    </row>
    <row r="884">
      <c r="B884" s="2"/>
      <c r="C884" s="29"/>
      <c r="H884" s="31" t="b">
        <v>0</v>
      </c>
      <c r="I884" s="31" t="b">
        <v>0</v>
      </c>
    </row>
    <row r="885">
      <c r="B885" s="2"/>
      <c r="C885" s="29"/>
      <c r="H885" s="31" t="b">
        <v>0</v>
      </c>
      <c r="I885" s="31" t="b">
        <v>0</v>
      </c>
    </row>
    <row r="886">
      <c r="B886" s="2"/>
      <c r="C886" s="29"/>
      <c r="H886" s="31" t="b">
        <v>0</v>
      </c>
      <c r="I886" s="31" t="b">
        <v>0</v>
      </c>
    </row>
    <row r="887">
      <c r="B887" s="2"/>
      <c r="C887" s="29"/>
      <c r="H887" s="31" t="b">
        <v>0</v>
      </c>
      <c r="I887" s="31" t="b">
        <v>0</v>
      </c>
    </row>
    <row r="888">
      <c r="B888" s="2"/>
      <c r="C888" s="29"/>
      <c r="H888" s="31" t="b">
        <v>0</v>
      </c>
      <c r="I888" s="31" t="b">
        <v>0</v>
      </c>
    </row>
    <row r="889">
      <c r="B889" s="2"/>
      <c r="C889" s="29"/>
      <c r="H889" s="31" t="b">
        <v>0</v>
      </c>
      <c r="I889" s="31" t="b">
        <v>0</v>
      </c>
    </row>
    <row r="890">
      <c r="B890" s="2"/>
      <c r="C890" s="29"/>
      <c r="H890" s="31" t="b">
        <v>0</v>
      </c>
      <c r="I890" s="31" t="b">
        <v>0</v>
      </c>
    </row>
    <row r="891">
      <c r="B891" s="2"/>
      <c r="C891" s="29"/>
      <c r="H891" s="31" t="b">
        <v>0</v>
      </c>
      <c r="I891" s="31" t="b">
        <v>0</v>
      </c>
    </row>
    <row r="892">
      <c r="B892" s="2"/>
      <c r="C892" s="29"/>
      <c r="H892" s="31" t="b">
        <v>0</v>
      </c>
      <c r="I892" s="31" t="b">
        <v>0</v>
      </c>
    </row>
    <row r="893">
      <c r="B893" s="2"/>
      <c r="C893" s="29"/>
      <c r="H893" s="31" t="b">
        <v>0</v>
      </c>
      <c r="I893" s="31" t="b">
        <v>0</v>
      </c>
    </row>
    <row r="894">
      <c r="B894" s="2"/>
      <c r="C894" s="29"/>
      <c r="H894" s="31" t="b">
        <v>0</v>
      </c>
      <c r="I894" s="31" t="b">
        <v>0</v>
      </c>
    </row>
    <row r="895">
      <c r="B895" s="2"/>
      <c r="C895" s="29"/>
      <c r="H895" s="31" t="b">
        <v>0</v>
      </c>
      <c r="I895" s="31" t="b">
        <v>0</v>
      </c>
    </row>
    <row r="896">
      <c r="B896" s="2"/>
      <c r="C896" s="29"/>
      <c r="H896" s="31" t="b">
        <v>0</v>
      </c>
      <c r="I896" s="31" t="b">
        <v>0</v>
      </c>
    </row>
    <row r="897">
      <c r="B897" s="2"/>
      <c r="C897" s="29"/>
      <c r="H897" s="31" t="b">
        <v>0</v>
      </c>
      <c r="I897" s="31" t="b">
        <v>0</v>
      </c>
    </row>
    <row r="898">
      <c r="B898" s="2"/>
      <c r="C898" s="29"/>
      <c r="H898" s="31" t="b">
        <v>0</v>
      </c>
      <c r="I898" s="31" t="b">
        <v>0</v>
      </c>
    </row>
    <row r="899">
      <c r="B899" s="2"/>
      <c r="C899" s="29"/>
      <c r="H899" s="31" t="b">
        <v>0</v>
      </c>
      <c r="I899" s="31" t="b">
        <v>0</v>
      </c>
    </row>
    <row r="900">
      <c r="B900" s="2"/>
      <c r="C900" s="29"/>
      <c r="H900" s="31" t="b">
        <v>0</v>
      </c>
      <c r="I900" s="31" t="b">
        <v>0</v>
      </c>
    </row>
    <row r="901">
      <c r="B901" s="2"/>
      <c r="C901" s="29"/>
      <c r="H901" s="31" t="b">
        <v>0</v>
      </c>
      <c r="I901" s="31" t="b">
        <v>0</v>
      </c>
    </row>
    <row r="902">
      <c r="B902" s="2"/>
      <c r="C902" s="29"/>
      <c r="H902" s="31" t="b">
        <v>0</v>
      </c>
      <c r="I902" s="31" t="b">
        <v>0</v>
      </c>
    </row>
    <row r="903">
      <c r="B903" s="2"/>
      <c r="C903" s="29"/>
      <c r="H903" s="31" t="b">
        <v>0</v>
      </c>
      <c r="I903" s="31" t="b">
        <v>0</v>
      </c>
    </row>
    <row r="904">
      <c r="B904" s="2"/>
      <c r="C904" s="29"/>
      <c r="H904" s="31" t="b">
        <v>0</v>
      </c>
      <c r="I904" s="31" t="b">
        <v>0</v>
      </c>
    </row>
    <row r="905">
      <c r="B905" s="2"/>
      <c r="C905" s="29"/>
      <c r="H905" s="31" t="b">
        <v>0</v>
      </c>
      <c r="I905" s="31" t="b">
        <v>0</v>
      </c>
    </row>
    <row r="906">
      <c r="B906" s="2"/>
      <c r="C906" s="29"/>
      <c r="H906" s="31" t="b">
        <v>0</v>
      </c>
      <c r="I906" s="31" t="b">
        <v>0</v>
      </c>
    </row>
    <row r="907">
      <c r="B907" s="2"/>
      <c r="C907" s="29"/>
      <c r="H907" s="31" t="b">
        <v>0</v>
      </c>
      <c r="I907" s="31" t="b">
        <v>0</v>
      </c>
    </row>
    <row r="908">
      <c r="B908" s="2"/>
      <c r="C908" s="29"/>
      <c r="H908" s="31" t="b">
        <v>0</v>
      </c>
      <c r="I908" s="31" t="b">
        <v>0</v>
      </c>
    </row>
    <row r="909">
      <c r="B909" s="2"/>
      <c r="C909" s="29"/>
      <c r="H909" s="31" t="b">
        <v>0</v>
      </c>
      <c r="I909" s="31" t="b">
        <v>0</v>
      </c>
    </row>
    <row r="910">
      <c r="B910" s="2"/>
      <c r="C910" s="29"/>
      <c r="H910" s="31" t="b">
        <v>0</v>
      </c>
      <c r="I910" s="31" t="b">
        <v>0</v>
      </c>
    </row>
    <row r="911">
      <c r="B911" s="2"/>
      <c r="C911" s="29"/>
      <c r="H911" s="31" t="b">
        <v>0</v>
      </c>
      <c r="I911" s="31" t="b">
        <v>0</v>
      </c>
    </row>
    <row r="912">
      <c r="B912" s="2"/>
      <c r="C912" s="29"/>
      <c r="H912" s="31" t="b">
        <v>0</v>
      </c>
      <c r="I912" s="31" t="b">
        <v>0</v>
      </c>
    </row>
    <row r="913">
      <c r="B913" s="2"/>
      <c r="C913" s="29"/>
      <c r="H913" s="31" t="b">
        <v>0</v>
      </c>
      <c r="I913" s="31" t="b">
        <v>0</v>
      </c>
    </row>
    <row r="914">
      <c r="B914" s="2"/>
      <c r="C914" s="29"/>
      <c r="H914" s="31" t="b">
        <v>0</v>
      </c>
      <c r="I914" s="31" t="b">
        <v>0</v>
      </c>
    </row>
    <row r="915">
      <c r="B915" s="2"/>
      <c r="C915" s="29"/>
      <c r="H915" s="31" t="b">
        <v>0</v>
      </c>
      <c r="I915" s="31" t="b">
        <v>0</v>
      </c>
    </row>
    <row r="916">
      <c r="B916" s="2"/>
      <c r="C916" s="29"/>
      <c r="H916" s="31" t="b">
        <v>0</v>
      </c>
      <c r="I916" s="31" t="b">
        <v>0</v>
      </c>
    </row>
    <row r="917">
      <c r="B917" s="2"/>
      <c r="C917" s="29"/>
      <c r="H917" s="31" t="b">
        <v>0</v>
      </c>
      <c r="I917" s="31" t="b">
        <v>0</v>
      </c>
    </row>
    <row r="918">
      <c r="B918" s="2"/>
      <c r="C918" s="29"/>
      <c r="H918" s="31" t="b">
        <v>0</v>
      </c>
      <c r="I918" s="31" t="b">
        <v>0</v>
      </c>
    </row>
    <row r="919">
      <c r="B919" s="2"/>
      <c r="C919" s="29"/>
      <c r="H919" s="31" t="b">
        <v>0</v>
      </c>
      <c r="I919" s="31" t="b">
        <v>0</v>
      </c>
    </row>
    <row r="920">
      <c r="B920" s="2"/>
      <c r="C920" s="29"/>
      <c r="H920" s="31" t="b">
        <v>0</v>
      </c>
      <c r="I920" s="31" t="b">
        <v>0</v>
      </c>
    </row>
    <row r="921">
      <c r="B921" s="2"/>
      <c r="C921" s="29"/>
      <c r="H921" s="31" t="b">
        <v>0</v>
      </c>
      <c r="I921" s="31" t="b">
        <v>0</v>
      </c>
    </row>
    <row r="922">
      <c r="B922" s="2"/>
      <c r="C922" s="29"/>
      <c r="H922" s="31" t="b">
        <v>0</v>
      </c>
      <c r="I922" s="31" t="b">
        <v>0</v>
      </c>
    </row>
    <row r="923">
      <c r="B923" s="2"/>
      <c r="C923" s="29"/>
      <c r="H923" s="31" t="b">
        <v>0</v>
      </c>
      <c r="I923" s="31" t="b">
        <v>0</v>
      </c>
    </row>
    <row r="924">
      <c r="B924" s="2"/>
      <c r="C924" s="29"/>
      <c r="H924" s="31" t="b">
        <v>0</v>
      </c>
      <c r="I924" s="31" t="b">
        <v>0</v>
      </c>
    </row>
    <row r="925">
      <c r="B925" s="2"/>
      <c r="C925" s="29"/>
      <c r="H925" s="31" t="b">
        <v>0</v>
      </c>
      <c r="I925" s="31" t="b">
        <v>0</v>
      </c>
    </row>
    <row r="926">
      <c r="B926" s="2"/>
      <c r="C926" s="29"/>
      <c r="H926" s="31" t="b">
        <v>0</v>
      </c>
      <c r="I926" s="31" t="b">
        <v>0</v>
      </c>
    </row>
    <row r="927">
      <c r="B927" s="2"/>
      <c r="C927" s="29"/>
      <c r="H927" s="31" t="b">
        <v>0</v>
      </c>
      <c r="I927" s="31" t="b">
        <v>0</v>
      </c>
    </row>
    <row r="928">
      <c r="B928" s="2"/>
      <c r="C928" s="29"/>
      <c r="H928" s="31" t="b">
        <v>0</v>
      </c>
      <c r="I928" s="31" t="b">
        <v>0</v>
      </c>
    </row>
    <row r="929">
      <c r="B929" s="2"/>
      <c r="C929" s="29"/>
      <c r="H929" s="31" t="b">
        <v>0</v>
      </c>
      <c r="I929" s="31" t="b">
        <v>0</v>
      </c>
    </row>
    <row r="930">
      <c r="B930" s="2"/>
      <c r="C930" s="29"/>
      <c r="H930" s="31" t="b">
        <v>0</v>
      </c>
      <c r="I930" s="31" t="b">
        <v>0</v>
      </c>
    </row>
    <row r="931">
      <c r="B931" s="2"/>
      <c r="C931" s="29"/>
      <c r="H931" s="31" t="b">
        <v>0</v>
      </c>
      <c r="I931" s="31" t="b">
        <v>0</v>
      </c>
    </row>
    <row r="932">
      <c r="B932" s="2"/>
      <c r="C932" s="29"/>
      <c r="H932" s="31" t="b">
        <v>0</v>
      </c>
      <c r="I932" s="31" t="b">
        <v>0</v>
      </c>
    </row>
    <row r="933">
      <c r="B933" s="2"/>
      <c r="C933" s="29"/>
      <c r="H933" s="31" t="b">
        <v>0</v>
      </c>
      <c r="I933" s="31" t="b">
        <v>0</v>
      </c>
    </row>
    <row r="934">
      <c r="B934" s="2"/>
      <c r="C934" s="29"/>
      <c r="H934" s="31" t="b">
        <v>0</v>
      </c>
      <c r="I934" s="31" t="b">
        <v>0</v>
      </c>
    </row>
    <row r="935">
      <c r="B935" s="2"/>
      <c r="C935" s="29"/>
      <c r="H935" s="31" t="b">
        <v>0</v>
      </c>
      <c r="I935" s="31" t="b">
        <v>0</v>
      </c>
    </row>
    <row r="936">
      <c r="B936" s="2"/>
      <c r="C936" s="29"/>
      <c r="H936" s="31" t="b">
        <v>0</v>
      </c>
      <c r="I936" s="31" t="b">
        <v>0</v>
      </c>
    </row>
    <row r="937">
      <c r="B937" s="2"/>
      <c r="C937" s="29"/>
      <c r="H937" s="31" t="b">
        <v>0</v>
      </c>
      <c r="I937" s="31" t="b">
        <v>0</v>
      </c>
    </row>
    <row r="938">
      <c r="B938" s="2"/>
      <c r="C938" s="29"/>
      <c r="H938" s="31" t="b">
        <v>0</v>
      </c>
      <c r="I938" s="31" t="b">
        <v>0</v>
      </c>
    </row>
    <row r="939">
      <c r="B939" s="2"/>
      <c r="C939" s="29"/>
      <c r="H939" s="31" t="b">
        <v>0</v>
      </c>
      <c r="I939" s="31" t="b">
        <v>0</v>
      </c>
    </row>
    <row r="940">
      <c r="B940" s="2"/>
      <c r="C940" s="29"/>
      <c r="H940" s="31" t="b">
        <v>0</v>
      </c>
      <c r="I940" s="31" t="b">
        <v>0</v>
      </c>
    </row>
    <row r="941">
      <c r="B941" s="2"/>
      <c r="C941" s="29"/>
      <c r="H941" s="31" t="b">
        <v>0</v>
      </c>
      <c r="I941" s="31" t="b">
        <v>0</v>
      </c>
    </row>
    <row r="942">
      <c r="B942" s="2"/>
      <c r="C942" s="29"/>
      <c r="H942" s="31" t="b">
        <v>0</v>
      </c>
      <c r="I942" s="31" t="b">
        <v>0</v>
      </c>
    </row>
    <row r="943">
      <c r="B943" s="2"/>
      <c r="C943" s="29"/>
      <c r="H943" s="31" t="b">
        <v>0</v>
      </c>
      <c r="I943" s="31" t="b">
        <v>0</v>
      </c>
    </row>
    <row r="944">
      <c r="B944" s="2"/>
      <c r="C944" s="29"/>
      <c r="H944" s="31" t="b">
        <v>0</v>
      </c>
      <c r="I944" s="31" t="b">
        <v>0</v>
      </c>
    </row>
    <row r="945">
      <c r="B945" s="2"/>
      <c r="C945" s="29"/>
      <c r="H945" s="31" t="b">
        <v>0</v>
      </c>
      <c r="I945" s="31" t="b">
        <v>0</v>
      </c>
    </row>
    <row r="946">
      <c r="B946" s="2"/>
      <c r="C946" s="29"/>
      <c r="H946" s="31" t="b">
        <v>0</v>
      </c>
      <c r="I946" s="31" t="b">
        <v>0</v>
      </c>
    </row>
    <row r="947">
      <c r="B947" s="2"/>
      <c r="C947" s="29"/>
      <c r="H947" s="31" t="b">
        <v>0</v>
      </c>
      <c r="I947" s="31" t="b">
        <v>0</v>
      </c>
    </row>
    <row r="948">
      <c r="B948" s="2"/>
      <c r="C948" s="29"/>
      <c r="H948" s="31" t="b">
        <v>0</v>
      </c>
      <c r="I948" s="31" t="b">
        <v>0</v>
      </c>
    </row>
    <row r="949">
      <c r="B949" s="2"/>
      <c r="C949" s="29"/>
      <c r="H949" s="31" t="b">
        <v>0</v>
      </c>
      <c r="I949" s="31" t="b">
        <v>0</v>
      </c>
    </row>
    <row r="950">
      <c r="B950" s="2"/>
      <c r="C950" s="29"/>
      <c r="H950" s="31" t="b">
        <v>0</v>
      </c>
      <c r="I950" s="31" t="b">
        <v>0</v>
      </c>
    </row>
    <row r="951">
      <c r="B951" s="2"/>
      <c r="C951" s="29"/>
      <c r="H951" s="31" t="b">
        <v>0</v>
      </c>
      <c r="I951" s="31" t="b">
        <v>0</v>
      </c>
    </row>
    <row r="952">
      <c r="B952" s="2"/>
      <c r="C952" s="29"/>
      <c r="H952" s="31" t="b">
        <v>0</v>
      </c>
      <c r="I952" s="31" t="b">
        <v>0</v>
      </c>
    </row>
    <row r="953">
      <c r="B953" s="2"/>
      <c r="C953" s="29"/>
      <c r="H953" s="31" t="b">
        <v>0</v>
      </c>
      <c r="I953" s="31" t="b">
        <v>0</v>
      </c>
    </row>
    <row r="954">
      <c r="B954" s="2"/>
      <c r="C954" s="29"/>
      <c r="H954" s="31" t="b">
        <v>0</v>
      </c>
      <c r="I954" s="31" t="b">
        <v>0</v>
      </c>
    </row>
    <row r="955">
      <c r="B955" s="2"/>
      <c r="C955" s="29"/>
      <c r="H955" s="31" t="b">
        <v>0</v>
      </c>
      <c r="I955" s="31" t="b">
        <v>0</v>
      </c>
    </row>
    <row r="956">
      <c r="B956" s="2"/>
      <c r="C956" s="29"/>
      <c r="H956" s="31" t="b">
        <v>0</v>
      </c>
      <c r="I956" s="31" t="b">
        <v>0</v>
      </c>
    </row>
    <row r="957">
      <c r="B957" s="2"/>
      <c r="C957" s="29"/>
      <c r="H957" s="31" t="b">
        <v>0</v>
      </c>
      <c r="I957" s="31" t="b">
        <v>0</v>
      </c>
    </row>
    <row r="958">
      <c r="B958" s="2"/>
      <c r="C958" s="29"/>
      <c r="H958" s="31" t="b">
        <v>0</v>
      </c>
      <c r="I958" s="31" t="b">
        <v>0</v>
      </c>
    </row>
    <row r="959">
      <c r="B959" s="2"/>
      <c r="C959" s="29"/>
      <c r="H959" s="31" t="b">
        <v>0</v>
      </c>
      <c r="I959" s="31" t="b">
        <v>0</v>
      </c>
    </row>
    <row r="960">
      <c r="B960" s="2"/>
      <c r="C960" s="29"/>
      <c r="H960" s="31" t="b">
        <v>0</v>
      </c>
      <c r="I960" s="31" t="b">
        <v>0</v>
      </c>
    </row>
    <row r="961">
      <c r="B961" s="2"/>
      <c r="C961" s="29"/>
      <c r="H961" s="31" t="b">
        <v>0</v>
      </c>
      <c r="I961" s="31" t="b">
        <v>0</v>
      </c>
    </row>
    <row r="962">
      <c r="B962" s="2"/>
      <c r="C962" s="29"/>
      <c r="H962" s="31" t="b">
        <v>0</v>
      </c>
      <c r="I962" s="31" t="b">
        <v>0</v>
      </c>
    </row>
    <row r="963">
      <c r="B963" s="2"/>
      <c r="C963" s="29"/>
      <c r="H963" s="31" t="b">
        <v>0</v>
      </c>
      <c r="I963" s="31" t="b">
        <v>0</v>
      </c>
    </row>
    <row r="964">
      <c r="B964" s="2"/>
      <c r="C964" s="29"/>
      <c r="H964" s="31" t="b">
        <v>0</v>
      </c>
      <c r="I964" s="31" t="b">
        <v>0</v>
      </c>
    </row>
    <row r="965">
      <c r="B965" s="2"/>
      <c r="C965" s="29"/>
      <c r="H965" s="31" t="b">
        <v>0</v>
      </c>
      <c r="I965" s="31" t="b">
        <v>0</v>
      </c>
    </row>
    <row r="966">
      <c r="B966" s="2"/>
      <c r="C966" s="29"/>
      <c r="H966" s="31" t="b">
        <v>0</v>
      </c>
      <c r="I966" s="31" t="b">
        <v>0</v>
      </c>
    </row>
    <row r="967">
      <c r="B967" s="2"/>
      <c r="C967" s="29"/>
      <c r="H967" s="31" t="b">
        <v>0</v>
      </c>
      <c r="I967" s="31" t="b">
        <v>0</v>
      </c>
    </row>
    <row r="968">
      <c r="B968" s="2"/>
      <c r="C968" s="29"/>
      <c r="H968" s="31" t="b">
        <v>0</v>
      </c>
      <c r="I968" s="31" t="b">
        <v>0</v>
      </c>
    </row>
    <row r="969">
      <c r="B969" s="2"/>
      <c r="C969" s="29"/>
      <c r="H969" s="31" t="b">
        <v>0</v>
      </c>
      <c r="I969" s="31" t="b">
        <v>0</v>
      </c>
    </row>
    <row r="970">
      <c r="B970" s="2"/>
      <c r="C970" s="29"/>
      <c r="H970" s="31" t="b">
        <v>0</v>
      </c>
      <c r="I970" s="31" t="b">
        <v>0</v>
      </c>
    </row>
    <row r="971">
      <c r="B971" s="2"/>
      <c r="C971" s="29"/>
      <c r="H971" s="31" t="b">
        <v>0</v>
      </c>
      <c r="I971" s="31" t="b">
        <v>0</v>
      </c>
    </row>
    <row r="972">
      <c r="B972" s="2"/>
      <c r="C972" s="29"/>
      <c r="H972" s="31" t="b">
        <v>0</v>
      </c>
      <c r="I972" s="31" t="b">
        <v>0</v>
      </c>
    </row>
    <row r="973">
      <c r="B973" s="2"/>
      <c r="C973" s="29"/>
      <c r="H973" s="31" t="b">
        <v>0</v>
      </c>
      <c r="I973" s="31" t="b">
        <v>0</v>
      </c>
    </row>
    <row r="974">
      <c r="B974" s="2"/>
      <c r="C974" s="29"/>
      <c r="H974" s="31" t="b">
        <v>0</v>
      </c>
      <c r="I974" s="31" t="b">
        <v>0</v>
      </c>
    </row>
    <row r="975">
      <c r="B975" s="2"/>
      <c r="C975" s="29"/>
      <c r="H975" s="31" t="b">
        <v>0</v>
      </c>
      <c r="I975" s="31" t="b">
        <v>0</v>
      </c>
    </row>
    <row r="976">
      <c r="B976" s="2"/>
      <c r="C976" s="29"/>
      <c r="H976" s="31" t="b">
        <v>0</v>
      </c>
      <c r="I976" s="31" t="b">
        <v>0</v>
      </c>
    </row>
    <row r="977">
      <c r="B977" s="2"/>
      <c r="C977" s="29"/>
      <c r="H977" s="31" t="b">
        <v>0</v>
      </c>
      <c r="I977" s="31" t="b">
        <v>0</v>
      </c>
    </row>
    <row r="978">
      <c r="B978" s="2"/>
      <c r="C978" s="29"/>
      <c r="H978" s="31" t="b">
        <v>0</v>
      </c>
      <c r="I978" s="31" t="b">
        <v>0</v>
      </c>
    </row>
    <row r="979">
      <c r="B979" s="2"/>
      <c r="C979" s="29"/>
      <c r="H979" s="31" t="b">
        <v>0</v>
      </c>
      <c r="I979" s="31" t="b">
        <v>0</v>
      </c>
    </row>
    <row r="980">
      <c r="B980" s="2"/>
      <c r="C980" s="29"/>
      <c r="H980" s="31" t="b">
        <v>0</v>
      </c>
      <c r="I980" s="31" t="b">
        <v>0</v>
      </c>
    </row>
    <row r="981">
      <c r="B981" s="2"/>
      <c r="C981" s="29"/>
      <c r="H981" s="31" t="b">
        <v>0</v>
      </c>
      <c r="I981" s="31" t="b">
        <v>0</v>
      </c>
    </row>
    <row r="982">
      <c r="B982" s="2"/>
      <c r="C982" s="29"/>
      <c r="H982" s="31" t="b">
        <v>0</v>
      </c>
      <c r="I982" s="31" t="b">
        <v>0</v>
      </c>
    </row>
    <row r="983">
      <c r="B983" s="2"/>
      <c r="C983" s="29"/>
      <c r="H983" s="31" t="b">
        <v>0</v>
      </c>
      <c r="I983" s="31" t="b">
        <v>0</v>
      </c>
    </row>
    <row r="984">
      <c r="B984" s="2"/>
      <c r="C984" s="29"/>
      <c r="H984" s="31" t="b">
        <v>0</v>
      </c>
      <c r="I984" s="31" t="b">
        <v>0</v>
      </c>
    </row>
    <row r="985">
      <c r="B985" s="2"/>
      <c r="C985" s="29"/>
      <c r="H985" s="31" t="b">
        <v>0</v>
      </c>
      <c r="I985" s="31" t="b">
        <v>0</v>
      </c>
    </row>
    <row r="986">
      <c r="B986" s="2"/>
      <c r="C986" s="29"/>
      <c r="H986" s="31" t="b">
        <v>0</v>
      </c>
      <c r="I986" s="31" t="b">
        <v>0</v>
      </c>
    </row>
    <row r="987">
      <c r="B987" s="2"/>
      <c r="C987" s="29"/>
      <c r="H987" s="31" t="b">
        <v>0</v>
      </c>
      <c r="I987" s="31" t="b">
        <v>0</v>
      </c>
    </row>
    <row r="988">
      <c r="B988" s="2"/>
      <c r="C988" s="29"/>
      <c r="H988" s="31" t="b">
        <v>0</v>
      </c>
      <c r="I988" s="31" t="b">
        <v>0</v>
      </c>
    </row>
    <row r="989">
      <c r="B989" s="2"/>
      <c r="C989" s="29"/>
      <c r="H989" s="31" t="b">
        <v>0</v>
      </c>
      <c r="I989" s="31" t="b">
        <v>0</v>
      </c>
    </row>
    <row r="990">
      <c r="B990" s="2"/>
      <c r="C990" s="29"/>
      <c r="H990" s="31" t="b">
        <v>0</v>
      </c>
      <c r="I990" s="31" t="b">
        <v>0</v>
      </c>
    </row>
    <row r="991">
      <c r="B991" s="2"/>
      <c r="C991" s="29"/>
      <c r="H991" s="31" t="b">
        <v>0</v>
      </c>
      <c r="I991" s="31" t="b">
        <v>0</v>
      </c>
    </row>
    <row r="992">
      <c r="B992" s="2"/>
      <c r="C992" s="29"/>
      <c r="H992" s="31" t="b">
        <v>0</v>
      </c>
      <c r="I992" s="31" t="b">
        <v>0</v>
      </c>
    </row>
    <row r="993">
      <c r="B993" s="2"/>
      <c r="C993" s="29"/>
      <c r="H993" s="31" t="b">
        <v>0</v>
      </c>
      <c r="I993" s="31" t="b">
        <v>0</v>
      </c>
    </row>
    <row r="994">
      <c r="B994" s="2"/>
      <c r="C994" s="29"/>
      <c r="H994" s="31" t="b">
        <v>0</v>
      </c>
      <c r="I994" s="31" t="b">
        <v>0</v>
      </c>
    </row>
    <row r="995">
      <c r="B995" s="2"/>
      <c r="C995" s="29"/>
      <c r="H995" s="31" t="b">
        <v>0</v>
      </c>
      <c r="I995" s="31" t="b">
        <v>0</v>
      </c>
    </row>
    <row r="996">
      <c r="B996" s="2"/>
      <c r="C996" s="29"/>
      <c r="H996" s="31" t="b">
        <v>0</v>
      </c>
      <c r="I996" s="31" t="b">
        <v>0</v>
      </c>
    </row>
    <row r="997">
      <c r="B997" s="2"/>
      <c r="C997" s="29"/>
      <c r="H997" s="31" t="b">
        <v>0</v>
      </c>
      <c r="I997" s="31" t="b">
        <v>0</v>
      </c>
    </row>
    <row r="998">
      <c r="B998" s="2"/>
      <c r="C998" s="29"/>
      <c r="H998" s="31" t="b">
        <v>0</v>
      </c>
      <c r="I998" s="31" t="b">
        <v>0</v>
      </c>
    </row>
    <row r="999">
      <c r="B999" s="2"/>
      <c r="C999" s="29"/>
      <c r="H999" s="31" t="b">
        <v>0</v>
      </c>
      <c r="I999" s="31" t="b">
        <v>0</v>
      </c>
    </row>
    <row r="1000">
      <c r="B1000" s="2"/>
      <c r="C1000" s="29"/>
      <c r="H1000" s="31" t="b">
        <v>0</v>
      </c>
      <c r="I1000" s="31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102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103</v>
      </c>
      <c r="B4" s="37" t="s">
        <v>13</v>
      </c>
      <c r="C4" s="11">
        <v>100000.0</v>
      </c>
      <c r="D4" s="12" t="s">
        <v>104</v>
      </c>
      <c r="E4" s="13">
        <v>10.8653193</v>
      </c>
      <c r="F4" s="13">
        <v>106.6472235</v>
      </c>
      <c r="G4" s="14" t="s">
        <v>105</v>
      </c>
      <c r="H4" s="38" t="b">
        <v>1</v>
      </c>
      <c r="I4" s="38" t="b">
        <v>0</v>
      </c>
      <c r="J4" s="14" t="s">
        <v>16</v>
      </c>
      <c r="K4" s="12" t="s">
        <v>106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23" t="s">
        <v>107</v>
      </c>
      <c r="B5" s="37" t="s">
        <v>108</v>
      </c>
      <c r="C5" s="11">
        <v>100000.0</v>
      </c>
      <c r="D5" s="12" t="s">
        <v>109</v>
      </c>
      <c r="E5" s="14">
        <v>10.8674205</v>
      </c>
      <c r="F5" s="14">
        <v>106.6452595</v>
      </c>
      <c r="G5" s="17"/>
      <c r="H5" s="38" t="b">
        <v>0</v>
      </c>
      <c r="I5" s="38" t="b">
        <v>0</v>
      </c>
      <c r="J5" s="14"/>
      <c r="K5" s="12" t="s">
        <v>106</v>
      </c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 t="s">
        <v>110</v>
      </c>
      <c r="B6" s="37" t="s">
        <v>111</v>
      </c>
      <c r="C6" s="11" t="s">
        <v>112</v>
      </c>
      <c r="D6" s="12" t="s">
        <v>113</v>
      </c>
      <c r="E6" s="14">
        <v>10.8684204</v>
      </c>
      <c r="F6" s="14">
        <v>106.6437123</v>
      </c>
      <c r="G6" s="14" t="s">
        <v>114</v>
      </c>
      <c r="H6" s="38" t="b">
        <v>1</v>
      </c>
      <c r="I6" s="38" t="b">
        <v>0</v>
      </c>
      <c r="J6" s="14" t="s">
        <v>16</v>
      </c>
      <c r="K6" s="12" t="s">
        <v>115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K4"/>
    <hyperlink r:id="rId3" ref="D5"/>
    <hyperlink r:id="rId4" ref="K5"/>
    <hyperlink r:id="rId5" ref="D6"/>
    <hyperlink r:id="rId6" ref="K6"/>
  </hyperlinks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116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117</v>
      </c>
      <c r="B4" s="37" t="s">
        <v>118</v>
      </c>
      <c r="C4" s="11">
        <v>100000.0</v>
      </c>
      <c r="D4" s="12" t="s">
        <v>119</v>
      </c>
      <c r="E4" s="13">
        <v>10.8312916</v>
      </c>
      <c r="F4" s="13">
        <v>106.6763266</v>
      </c>
      <c r="G4" s="14" t="s">
        <v>120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23" t="s">
        <v>121</v>
      </c>
      <c r="B5" s="37" t="s">
        <v>39</v>
      </c>
      <c r="C5" s="11">
        <v>500000.0</v>
      </c>
      <c r="D5" s="12" t="s">
        <v>122</v>
      </c>
      <c r="E5" s="14">
        <v>10.8362687</v>
      </c>
      <c r="F5" s="14">
        <v>106.6773601</v>
      </c>
      <c r="G5" s="17" t="s">
        <v>123</v>
      </c>
      <c r="H5" s="43" t="b">
        <v>1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D5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124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125</v>
      </c>
      <c r="B4" s="37" t="s">
        <v>23</v>
      </c>
      <c r="C4" s="11" t="s">
        <v>126</v>
      </c>
      <c r="D4" s="12" t="s">
        <v>127</v>
      </c>
      <c r="E4" s="13">
        <v>10.8239115</v>
      </c>
      <c r="F4" s="13">
        <v>106.689153</v>
      </c>
      <c r="G4" s="14" t="s">
        <v>123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128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129</v>
      </c>
      <c r="B4" s="37" t="s">
        <v>130</v>
      </c>
      <c r="C4" s="11" t="s">
        <v>131</v>
      </c>
      <c r="D4" s="12" t="s">
        <v>132</v>
      </c>
      <c r="E4" s="13">
        <v>10.8061831909226</v>
      </c>
      <c r="F4" s="13">
        <v>106.668048837575</v>
      </c>
      <c r="G4" s="14" t="s">
        <v>133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134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135</v>
      </c>
      <c r="B4" s="37" t="s">
        <v>130</v>
      </c>
      <c r="C4" s="11" t="s">
        <v>131</v>
      </c>
      <c r="D4" s="12" t="s">
        <v>136</v>
      </c>
      <c r="E4" s="13">
        <v>10.7654476501428</v>
      </c>
      <c r="F4" s="13">
        <v>106.687840952773</v>
      </c>
      <c r="G4" s="14" t="s">
        <v>137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138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139</v>
      </c>
      <c r="B4" s="37" t="s">
        <v>130</v>
      </c>
      <c r="C4" s="11">
        <v>100000.0</v>
      </c>
      <c r="D4" s="12" t="s">
        <v>140</v>
      </c>
      <c r="E4" s="13">
        <v>10.7728629856277</v>
      </c>
      <c r="F4" s="13">
        <v>106.686939781683</v>
      </c>
      <c r="G4" s="14" t="s">
        <v>141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142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/>
      <c r="B4" s="37"/>
      <c r="C4" s="11"/>
      <c r="D4" s="13"/>
      <c r="E4" s="13"/>
      <c r="F4" s="13"/>
      <c r="G4" s="14"/>
      <c r="H4" s="43" t="b">
        <v>0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 t="s">
        <v>143</v>
      </c>
      <c r="B5" s="37" t="s">
        <v>144</v>
      </c>
      <c r="C5" s="11" t="s">
        <v>52</v>
      </c>
      <c r="D5" s="12" t="s">
        <v>145</v>
      </c>
      <c r="E5" s="14">
        <v>10.8473531</v>
      </c>
      <c r="F5" s="14">
        <v>106.6721074</v>
      </c>
      <c r="G5" s="17" t="s">
        <v>146</v>
      </c>
      <c r="H5" s="43" t="b">
        <v>1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5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147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148</v>
      </c>
      <c r="B4" s="37" t="s">
        <v>39</v>
      </c>
      <c r="C4" s="11">
        <v>300000.0</v>
      </c>
      <c r="D4" s="12" t="s">
        <v>149</v>
      </c>
      <c r="E4" s="13">
        <v>11.9291755</v>
      </c>
      <c r="F4" s="13">
        <v>108.4360501</v>
      </c>
      <c r="G4" s="14" t="s">
        <v>150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23" t="s">
        <v>151</v>
      </c>
      <c r="B5" s="37" t="s">
        <v>108</v>
      </c>
      <c r="C5" s="11" t="s">
        <v>152</v>
      </c>
      <c r="D5" s="12" t="s">
        <v>153</v>
      </c>
      <c r="E5" s="14">
        <v>10.7860619731988</v>
      </c>
      <c r="F5" s="14">
        <v>106.687200457837</v>
      </c>
      <c r="G5" s="17" t="s">
        <v>154</v>
      </c>
      <c r="H5" s="43" t="b">
        <v>1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 t="s">
        <v>155</v>
      </c>
      <c r="B6" s="37" t="s">
        <v>108</v>
      </c>
      <c r="C6" s="11" t="s">
        <v>156</v>
      </c>
      <c r="D6" s="12" t="s">
        <v>157</v>
      </c>
      <c r="E6" s="14">
        <v>10.7883785145916</v>
      </c>
      <c r="F6" s="14">
        <v>106.689718233182</v>
      </c>
      <c r="G6" s="14" t="s">
        <v>158</v>
      </c>
      <c r="H6" s="43" t="b">
        <v>1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D5"/>
    <hyperlink r:id="rId3" ref="D6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159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160</v>
      </c>
      <c r="B4" s="37" t="s">
        <v>39</v>
      </c>
      <c r="C4" s="11" t="s">
        <v>161</v>
      </c>
      <c r="D4" s="12" t="s">
        <v>162</v>
      </c>
      <c r="E4" s="13">
        <v>10.7673657885181</v>
      </c>
      <c r="F4" s="13">
        <v>106.674343566341</v>
      </c>
      <c r="G4" s="14" t="s">
        <v>163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164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165</v>
      </c>
      <c r="B4" s="37" t="s">
        <v>39</v>
      </c>
      <c r="C4" s="11" t="s">
        <v>166</v>
      </c>
      <c r="D4" s="12" t="s">
        <v>167</v>
      </c>
      <c r="E4" s="13">
        <v>10.8038625693003</v>
      </c>
      <c r="F4" s="13">
        <v>106.732804224012</v>
      </c>
      <c r="G4" s="14" t="s">
        <v>133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168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169</v>
      </c>
      <c r="B4" s="37" t="s">
        <v>170</v>
      </c>
      <c r="C4" s="11">
        <v>100000.0</v>
      </c>
      <c r="D4" s="12" t="s">
        <v>171</v>
      </c>
      <c r="E4" s="13">
        <v>10.8433124278213</v>
      </c>
      <c r="F4" s="13">
        <v>106.659769689004</v>
      </c>
      <c r="G4" s="14" t="s">
        <v>172</v>
      </c>
      <c r="H4" s="43" t="b">
        <v>1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32"/>
      <c r="B5" s="37"/>
      <c r="C5" s="11"/>
      <c r="D5" s="13"/>
      <c r="E5" s="14"/>
      <c r="F5" s="14"/>
      <c r="G5" s="17"/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25"/>
    <col customWidth="1" min="2" max="2" width="19.88"/>
    <col customWidth="1" min="3" max="3" width="20.25"/>
    <col customWidth="1" min="4" max="6" width="14.5"/>
    <col customWidth="1" min="7" max="7" width="20.0"/>
    <col customWidth="1" min="8" max="8" width="10.25"/>
    <col customWidth="1" min="9" max="9" width="12.75"/>
    <col customWidth="1" min="10" max="10" width="20.13"/>
    <col customWidth="1" min="11" max="11" width="22.63"/>
  </cols>
  <sheetData>
    <row r="1" ht="30.0" customHeight="1">
      <c r="A1" s="1" t="s">
        <v>173</v>
      </c>
    </row>
    <row r="3">
      <c r="A3" s="4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7" t="s">
        <v>8</v>
      </c>
      <c r="I3" s="7" t="s">
        <v>9</v>
      </c>
      <c r="J3" s="6" t="s">
        <v>10</v>
      </c>
      <c r="K3" s="4" t="s">
        <v>11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23" t="s">
        <v>174</v>
      </c>
      <c r="B4" s="37" t="s">
        <v>13</v>
      </c>
      <c r="C4" s="11">
        <v>100000.0</v>
      </c>
      <c r="D4" s="12" t="s">
        <v>175</v>
      </c>
      <c r="E4" s="13">
        <v>10.8302497</v>
      </c>
      <c r="F4" s="13">
        <v>106.6785897</v>
      </c>
      <c r="G4" s="14" t="s">
        <v>176</v>
      </c>
      <c r="H4" s="43" t="b">
        <v>0</v>
      </c>
      <c r="I4" s="39" t="b">
        <v>0</v>
      </c>
      <c r="J4" s="14"/>
      <c r="K4" s="13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23" t="s">
        <v>177</v>
      </c>
      <c r="B5" s="37" t="s">
        <v>13</v>
      </c>
      <c r="C5" s="11">
        <v>100000.0</v>
      </c>
      <c r="D5" s="12" t="s">
        <v>178</v>
      </c>
      <c r="E5" s="14">
        <v>10.8238892485579</v>
      </c>
      <c r="F5" s="14">
        <v>106.676360583532</v>
      </c>
      <c r="G5" s="17" t="s">
        <v>21</v>
      </c>
      <c r="H5" s="43" t="b">
        <v>0</v>
      </c>
      <c r="I5" s="39" t="b">
        <v>0</v>
      </c>
      <c r="J5" s="14"/>
      <c r="K5" s="13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23"/>
      <c r="B6" s="37"/>
      <c r="C6" s="11"/>
      <c r="D6" s="13"/>
      <c r="E6" s="14"/>
      <c r="F6" s="14"/>
      <c r="G6" s="14"/>
      <c r="H6" s="39" t="b">
        <v>0</v>
      </c>
      <c r="I6" s="39" t="b">
        <v>0</v>
      </c>
      <c r="J6" s="14"/>
      <c r="K6" s="13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8"/>
      <c r="B7" s="8"/>
      <c r="C7" s="28"/>
      <c r="D7" s="8"/>
      <c r="E7" s="8"/>
      <c r="F7" s="8"/>
      <c r="G7" s="8"/>
      <c r="H7" s="39" t="b">
        <v>0</v>
      </c>
      <c r="I7" s="39" t="b">
        <v>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8"/>
      <c r="B8" s="8"/>
      <c r="C8" s="40"/>
      <c r="D8" s="8"/>
      <c r="E8" s="8"/>
      <c r="F8" s="8"/>
      <c r="G8" s="8"/>
      <c r="H8" s="39" t="b">
        <v>0</v>
      </c>
      <c r="I8" s="39" t="b"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8"/>
      <c r="B9" s="8"/>
      <c r="C9" s="28"/>
      <c r="D9" s="8"/>
      <c r="E9" s="8"/>
      <c r="F9" s="8"/>
      <c r="G9" s="8"/>
      <c r="H9" s="39" t="b">
        <v>0</v>
      </c>
      <c r="I9" s="39" t="b">
        <v>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8"/>
      <c r="B10" s="8"/>
      <c r="C10" s="28"/>
      <c r="D10" s="8"/>
      <c r="E10" s="8"/>
      <c r="F10" s="8"/>
      <c r="G10" s="8"/>
      <c r="H10" s="39" t="b">
        <v>0</v>
      </c>
      <c r="I10" s="39" t="b">
        <v>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8"/>
      <c r="B11" s="8"/>
      <c r="C11" s="28"/>
      <c r="D11" s="8"/>
      <c r="E11" s="8"/>
      <c r="F11" s="8"/>
      <c r="G11" s="8"/>
      <c r="H11" s="39" t="b">
        <v>0</v>
      </c>
      <c r="I11" s="39" t="b">
        <v>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8"/>
      <c r="B12" s="8"/>
      <c r="C12" s="28"/>
      <c r="D12" s="8"/>
      <c r="E12" s="8"/>
      <c r="F12" s="8"/>
      <c r="G12" s="8"/>
      <c r="H12" s="39" t="b">
        <v>0</v>
      </c>
      <c r="I12" s="39" t="b">
        <v>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8"/>
      <c r="B13" s="8"/>
      <c r="C13" s="28"/>
      <c r="D13" s="8"/>
      <c r="E13" s="8"/>
      <c r="F13" s="8"/>
      <c r="G13" s="8"/>
      <c r="H13" s="39" t="b">
        <v>0</v>
      </c>
      <c r="I13" s="39" t="b"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8"/>
      <c r="B14" s="8"/>
      <c r="C14" s="28"/>
      <c r="D14" s="8"/>
      <c r="E14" s="8"/>
      <c r="F14" s="8"/>
      <c r="G14" s="8"/>
      <c r="H14" s="39" t="b">
        <v>0</v>
      </c>
      <c r="I14" s="39" t="b"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8"/>
      <c r="B15" s="8"/>
      <c r="C15" s="28"/>
      <c r="D15" s="8"/>
      <c r="E15" s="8"/>
      <c r="F15" s="8"/>
      <c r="G15" s="8"/>
      <c r="H15" s="39" t="b">
        <v>0</v>
      </c>
      <c r="I15" s="39" t="b">
        <v>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8"/>
      <c r="B16" s="8"/>
      <c r="C16" s="28"/>
      <c r="D16" s="8"/>
      <c r="E16" s="8"/>
      <c r="F16" s="8"/>
      <c r="G16" s="8"/>
      <c r="H16" s="39" t="b">
        <v>0</v>
      </c>
      <c r="I16" s="39" t="b">
        <v>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8"/>
      <c r="B17" s="8"/>
      <c r="C17" s="28"/>
      <c r="D17" s="8"/>
      <c r="E17" s="8"/>
      <c r="F17" s="8"/>
      <c r="G17" s="8"/>
      <c r="H17" s="39" t="b">
        <v>0</v>
      </c>
      <c r="I17" s="39" t="b">
        <v>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8"/>
      <c r="C18" s="28"/>
      <c r="D18" s="8"/>
      <c r="E18" s="8"/>
      <c r="F18" s="8"/>
      <c r="G18" s="8"/>
      <c r="H18" s="39" t="b">
        <v>0</v>
      </c>
      <c r="I18" s="39" t="b">
        <v>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8"/>
      <c r="C19" s="28"/>
      <c r="D19" s="8"/>
      <c r="E19" s="8"/>
      <c r="F19" s="8"/>
      <c r="G19" s="8"/>
      <c r="H19" s="39" t="b">
        <v>0</v>
      </c>
      <c r="I19" s="39" t="b"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8"/>
      <c r="C20" s="28"/>
      <c r="D20" s="8"/>
      <c r="E20" s="8"/>
      <c r="F20" s="8"/>
      <c r="G20" s="8"/>
      <c r="H20" s="39" t="b">
        <v>0</v>
      </c>
      <c r="I20" s="39" t="b">
        <v>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8"/>
      <c r="B21" s="8"/>
      <c r="C21" s="28"/>
      <c r="D21" s="8"/>
      <c r="E21" s="8"/>
      <c r="F21" s="8"/>
      <c r="G21" s="8"/>
      <c r="H21" s="39" t="b">
        <v>0</v>
      </c>
      <c r="I21" s="39" t="b">
        <v>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8"/>
      <c r="B22" s="8"/>
      <c r="C22" s="28"/>
      <c r="D22" s="8"/>
      <c r="E22" s="8"/>
      <c r="F22" s="8"/>
      <c r="G22" s="8"/>
      <c r="H22" s="39" t="b">
        <v>0</v>
      </c>
      <c r="I22" s="39" t="b">
        <v>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8"/>
      <c r="B23" s="8"/>
      <c r="C23" s="28"/>
      <c r="D23" s="8"/>
      <c r="E23" s="8"/>
      <c r="F23" s="8"/>
      <c r="G23" s="8"/>
      <c r="H23" s="39" t="b">
        <v>0</v>
      </c>
      <c r="I23" s="39" t="b">
        <v>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28"/>
      <c r="D24" s="8"/>
      <c r="E24" s="8"/>
      <c r="F24" s="8"/>
      <c r="G24" s="8"/>
      <c r="H24" s="39" t="b">
        <v>0</v>
      </c>
      <c r="I24" s="39" t="b">
        <v>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28"/>
      <c r="D25" s="8"/>
      <c r="E25" s="8"/>
      <c r="F25" s="8"/>
      <c r="G25" s="8"/>
      <c r="H25" s="39" t="b">
        <v>0</v>
      </c>
      <c r="I25" s="39" t="b">
        <v>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28"/>
      <c r="D26" s="8"/>
      <c r="E26" s="8"/>
      <c r="F26" s="8"/>
      <c r="G26" s="8"/>
      <c r="H26" s="39" t="b">
        <v>0</v>
      </c>
      <c r="I26" s="39" t="b">
        <v>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28"/>
      <c r="D27" s="8"/>
      <c r="E27" s="8"/>
      <c r="F27" s="8"/>
      <c r="G27" s="8"/>
      <c r="H27" s="39" t="b">
        <v>0</v>
      </c>
      <c r="I27" s="39" t="b">
        <v>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28"/>
      <c r="D28" s="8"/>
      <c r="E28" s="8"/>
      <c r="F28" s="8"/>
      <c r="G28" s="8"/>
      <c r="H28" s="39" t="b">
        <v>0</v>
      </c>
      <c r="I28" s="39" t="b">
        <v>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28"/>
      <c r="D29" s="8"/>
      <c r="E29" s="8"/>
      <c r="F29" s="8"/>
      <c r="G29" s="8"/>
      <c r="H29" s="39" t="b">
        <v>0</v>
      </c>
      <c r="I29" s="39" t="b">
        <v>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28"/>
      <c r="D30" s="8"/>
      <c r="E30" s="8"/>
      <c r="F30" s="8"/>
      <c r="G30" s="8"/>
      <c r="H30" s="39" t="b">
        <v>0</v>
      </c>
      <c r="I30" s="39" t="b">
        <v>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28"/>
      <c r="D31" s="8"/>
      <c r="E31" s="8"/>
      <c r="F31" s="8"/>
      <c r="G31" s="8"/>
      <c r="H31" s="39" t="b">
        <v>0</v>
      </c>
      <c r="I31" s="39" t="b">
        <v>0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28"/>
      <c r="D32" s="8"/>
      <c r="E32" s="8"/>
      <c r="F32" s="8"/>
      <c r="G32" s="8"/>
      <c r="H32" s="39" t="b">
        <v>0</v>
      </c>
      <c r="I32" s="39" t="b">
        <v>0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28"/>
      <c r="D33" s="8"/>
      <c r="E33" s="8"/>
      <c r="F33" s="8"/>
      <c r="G33" s="8"/>
      <c r="H33" s="39" t="b">
        <v>0</v>
      </c>
      <c r="I33" s="39" t="b">
        <v>0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28"/>
      <c r="D34" s="8"/>
      <c r="E34" s="8"/>
      <c r="F34" s="8"/>
      <c r="G34" s="8"/>
      <c r="H34" s="39" t="b">
        <v>0</v>
      </c>
      <c r="I34" s="39" t="b">
        <v>0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28"/>
      <c r="D35" s="8"/>
      <c r="E35" s="8"/>
      <c r="F35" s="8"/>
      <c r="G35" s="8"/>
      <c r="H35" s="39" t="b">
        <v>0</v>
      </c>
      <c r="I35" s="39" t="b">
        <v>0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28"/>
      <c r="D36" s="8"/>
      <c r="E36" s="8"/>
      <c r="F36" s="8"/>
      <c r="G36" s="8"/>
      <c r="H36" s="39" t="b">
        <v>0</v>
      </c>
      <c r="I36" s="39" t="b">
        <v>0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28"/>
      <c r="D37" s="8"/>
      <c r="E37" s="8"/>
      <c r="F37" s="8"/>
      <c r="G37" s="8"/>
      <c r="H37" s="39" t="b">
        <v>0</v>
      </c>
      <c r="I37" s="39" t="b">
        <v>0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28"/>
      <c r="D38" s="8"/>
      <c r="E38" s="8"/>
      <c r="F38" s="8"/>
      <c r="G38" s="8"/>
      <c r="H38" s="39" t="b">
        <v>0</v>
      </c>
      <c r="I38" s="39" t="b">
        <v>0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28"/>
      <c r="D39" s="8"/>
      <c r="E39" s="8"/>
      <c r="F39" s="8"/>
      <c r="G39" s="8"/>
      <c r="H39" s="39" t="b">
        <v>0</v>
      </c>
      <c r="I39" s="39" t="b">
        <v>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28"/>
      <c r="D40" s="8"/>
      <c r="E40" s="8"/>
      <c r="F40" s="8"/>
      <c r="G40" s="8"/>
      <c r="H40" s="39" t="b">
        <v>0</v>
      </c>
      <c r="I40" s="39" t="b">
        <v>0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28"/>
      <c r="D41" s="8"/>
      <c r="E41" s="8"/>
      <c r="F41" s="8"/>
      <c r="G41" s="8"/>
      <c r="H41" s="39" t="b">
        <v>0</v>
      </c>
      <c r="I41" s="39" t="b">
        <v>0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28"/>
      <c r="D42" s="8"/>
      <c r="E42" s="8"/>
      <c r="F42" s="8"/>
      <c r="G42" s="8"/>
      <c r="H42" s="39" t="b">
        <v>0</v>
      </c>
      <c r="I42" s="39" t="b">
        <v>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28"/>
      <c r="D43" s="8"/>
      <c r="E43" s="8"/>
      <c r="F43" s="8"/>
      <c r="G43" s="8"/>
      <c r="H43" s="39" t="b">
        <v>0</v>
      </c>
      <c r="I43" s="39" t="b">
        <v>0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28"/>
      <c r="D44" s="8"/>
      <c r="E44" s="8"/>
      <c r="F44" s="8"/>
      <c r="G44" s="8"/>
      <c r="H44" s="39" t="b">
        <v>0</v>
      </c>
      <c r="I44" s="39" t="b">
        <v>0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28"/>
      <c r="D45" s="8"/>
      <c r="E45" s="8"/>
      <c r="F45" s="8"/>
      <c r="G45" s="8"/>
      <c r="H45" s="39" t="b">
        <v>0</v>
      </c>
      <c r="I45" s="39" t="b">
        <v>0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28"/>
      <c r="D46" s="8"/>
      <c r="E46" s="8"/>
      <c r="F46" s="8"/>
      <c r="G46" s="8"/>
      <c r="H46" s="39" t="b">
        <v>0</v>
      </c>
      <c r="I46" s="39" t="b">
        <v>0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28"/>
      <c r="D47" s="8"/>
      <c r="E47" s="8"/>
      <c r="F47" s="8"/>
      <c r="G47" s="8"/>
      <c r="H47" s="39" t="b">
        <v>0</v>
      </c>
      <c r="I47" s="39" t="b">
        <v>0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28"/>
      <c r="D48" s="8"/>
      <c r="E48" s="8"/>
      <c r="F48" s="8"/>
      <c r="G48" s="8"/>
      <c r="H48" s="39" t="b">
        <v>0</v>
      </c>
      <c r="I48" s="39" t="b">
        <v>0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28"/>
      <c r="D49" s="8"/>
      <c r="E49" s="8"/>
      <c r="F49" s="8"/>
      <c r="G49" s="8"/>
      <c r="H49" s="39" t="b">
        <v>0</v>
      </c>
      <c r="I49" s="39" t="b">
        <v>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28"/>
      <c r="D50" s="8"/>
      <c r="E50" s="8"/>
      <c r="F50" s="8"/>
      <c r="G50" s="8"/>
      <c r="H50" s="39" t="b">
        <v>0</v>
      </c>
      <c r="I50" s="39" t="b">
        <v>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28"/>
      <c r="D51" s="8"/>
      <c r="E51" s="8"/>
      <c r="F51" s="8"/>
      <c r="G51" s="8"/>
      <c r="H51" s="39" t="b">
        <v>0</v>
      </c>
      <c r="I51" s="39" t="b">
        <v>0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28"/>
      <c r="D52" s="8"/>
      <c r="E52" s="8"/>
      <c r="F52" s="8"/>
      <c r="G52" s="8"/>
      <c r="H52" s="39" t="b">
        <v>0</v>
      </c>
      <c r="I52" s="39" t="b">
        <v>0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28"/>
      <c r="D53" s="8"/>
      <c r="E53" s="8"/>
      <c r="F53" s="8"/>
      <c r="G53" s="8"/>
      <c r="H53" s="39" t="b">
        <v>0</v>
      </c>
      <c r="I53" s="39" t="b">
        <v>0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28"/>
      <c r="D54" s="8"/>
      <c r="E54" s="8"/>
      <c r="F54" s="8"/>
      <c r="G54" s="8"/>
      <c r="H54" s="39" t="b">
        <v>0</v>
      </c>
      <c r="I54" s="39" t="b">
        <v>0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28"/>
      <c r="D55" s="8"/>
      <c r="E55" s="8"/>
      <c r="F55" s="8"/>
      <c r="G55" s="8"/>
      <c r="H55" s="39" t="b">
        <v>0</v>
      </c>
      <c r="I55" s="39" t="b">
        <v>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28"/>
      <c r="D56" s="8"/>
      <c r="E56" s="8"/>
      <c r="F56" s="8"/>
      <c r="G56" s="8"/>
      <c r="H56" s="39" t="b">
        <v>0</v>
      </c>
      <c r="I56" s="39" t="b">
        <v>0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28"/>
      <c r="D57" s="8"/>
      <c r="E57" s="8"/>
      <c r="F57" s="8"/>
      <c r="G57" s="8"/>
      <c r="H57" s="39" t="b">
        <v>0</v>
      </c>
      <c r="I57" s="39" t="b">
        <v>0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28"/>
      <c r="D58" s="8"/>
      <c r="E58" s="8"/>
      <c r="F58" s="8"/>
      <c r="G58" s="8"/>
      <c r="H58" s="39" t="b">
        <v>0</v>
      </c>
      <c r="I58" s="39" t="b">
        <v>0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28"/>
      <c r="D59" s="8"/>
      <c r="E59" s="8"/>
      <c r="F59" s="8"/>
      <c r="G59" s="8"/>
      <c r="H59" s="39" t="b">
        <v>0</v>
      </c>
      <c r="I59" s="39" t="b">
        <v>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28"/>
      <c r="D60" s="8"/>
      <c r="E60" s="8"/>
      <c r="F60" s="8"/>
      <c r="G60" s="8"/>
      <c r="H60" s="39" t="b">
        <v>0</v>
      </c>
      <c r="I60" s="39" t="b">
        <v>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28"/>
      <c r="D61" s="8"/>
      <c r="E61" s="8"/>
      <c r="F61" s="8"/>
      <c r="G61" s="8"/>
      <c r="H61" s="39" t="b">
        <v>0</v>
      </c>
      <c r="I61" s="39" t="b">
        <v>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28"/>
      <c r="D62" s="8"/>
      <c r="E62" s="8"/>
      <c r="F62" s="8"/>
      <c r="G62" s="8"/>
      <c r="H62" s="39" t="b">
        <v>0</v>
      </c>
      <c r="I62" s="39" t="b">
        <v>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28"/>
      <c r="D63" s="8"/>
      <c r="E63" s="8"/>
      <c r="F63" s="8"/>
      <c r="G63" s="8"/>
      <c r="H63" s="39" t="b">
        <v>0</v>
      </c>
      <c r="I63" s="39" t="b">
        <v>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28"/>
      <c r="D64" s="8"/>
      <c r="E64" s="8"/>
      <c r="F64" s="8"/>
      <c r="G64" s="8"/>
      <c r="H64" s="39" t="b">
        <v>0</v>
      </c>
      <c r="I64" s="39" t="b">
        <v>0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28"/>
      <c r="D65" s="8"/>
      <c r="E65" s="8"/>
      <c r="F65" s="8"/>
      <c r="G65" s="8"/>
      <c r="H65" s="39" t="b">
        <v>0</v>
      </c>
      <c r="I65" s="39" t="b">
        <v>0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28"/>
      <c r="D66" s="8"/>
      <c r="E66" s="8"/>
      <c r="F66" s="8"/>
      <c r="G66" s="8"/>
      <c r="H66" s="39" t="b">
        <v>0</v>
      </c>
      <c r="I66" s="39" t="b">
        <v>0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28"/>
      <c r="D67" s="8"/>
      <c r="E67" s="8"/>
      <c r="F67" s="8"/>
      <c r="G67" s="8"/>
      <c r="H67" s="39" t="b">
        <v>0</v>
      </c>
      <c r="I67" s="39" t="b">
        <v>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28"/>
      <c r="D68" s="8"/>
      <c r="E68" s="8"/>
      <c r="F68" s="8"/>
      <c r="G68" s="8"/>
      <c r="H68" s="39" t="b">
        <v>0</v>
      </c>
      <c r="I68" s="39" t="b">
        <v>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28"/>
      <c r="D69" s="8"/>
      <c r="E69" s="8"/>
      <c r="F69" s="8"/>
      <c r="G69" s="8"/>
      <c r="H69" s="39" t="b">
        <v>0</v>
      </c>
      <c r="I69" s="39" t="b">
        <v>0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28"/>
      <c r="D70" s="8"/>
      <c r="E70" s="8"/>
      <c r="F70" s="8"/>
      <c r="G70" s="8"/>
      <c r="H70" s="39" t="b">
        <v>0</v>
      </c>
      <c r="I70" s="39" t="b">
        <v>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28"/>
      <c r="D71" s="8"/>
      <c r="E71" s="8"/>
      <c r="F71" s="8"/>
      <c r="G71" s="8"/>
      <c r="H71" s="39" t="b">
        <v>0</v>
      </c>
      <c r="I71" s="39" t="b">
        <v>0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28"/>
      <c r="D72" s="8"/>
      <c r="E72" s="8"/>
      <c r="F72" s="8"/>
      <c r="G72" s="8"/>
      <c r="H72" s="39" t="b">
        <v>0</v>
      </c>
      <c r="I72" s="39" t="b">
        <v>0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28"/>
      <c r="D73" s="8"/>
      <c r="E73" s="8"/>
      <c r="F73" s="8"/>
      <c r="G73" s="8"/>
      <c r="H73" s="39" t="b">
        <v>0</v>
      </c>
      <c r="I73" s="39" t="b">
        <v>0</v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28"/>
      <c r="D74" s="8"/>
      <c r="E74" s="8"/>
      <c r="F74" s="8"/>
      <c r="G74" s="8"/>
      <c r="H74" s="39" t="b">
        <v>0</v>
      </c>
      <c r="I74" s="39" t="b">
        <v>0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28"/>
      <c r="D75" s="8"/>
      <c r="E75" s="8"/>
      <c r="F75" s="8"/>
      <c r="G75" s="8"/>
      <c r="H75" s="39" t="b">
        <v>0</v>
      </c>
      <c r="I75" s="39" t="b">
        <v>0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28"/>
      <c r="D76" s="8"/>
      <c r="E76" s="8"/>
      <c r="F76" s="8"/>
      <c r="G76" s="8"/>
      <c r="H76" s="39" t="b">
        <v>0</v>
      </c>
      <c r="I76" s="39" t="b">
        <v>0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28"/>
      <c r="D77" s="8"/>
      <c r="E77" s="8"/>
      <c r="F77" s="8"/>
      <c r="G77" s="8"/>
      <c r="H77" s="39" t="b">
        <v>0</v>
      </c>
      <c r="I77" s="39" t="b">
        <v>0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28"/>
      <c r="D78" s="8"/>
      <c r="E78" s="8"/>
      <c r="F78" s="8"/>
      <c r="G78" s="8"/>
      <c r="H78" s="39" t="b">
        <v>0</v>
      </c>
      <c r="I78" s="39" t="b">
        <v>0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28"/>
      <c r="D79" s="8"/>
      <c r="E79" s="8"/>
      <c r="F79" s="8"/>
      <c r="G79" s="8"/>
      <c r="H79" s="39" t="b">
        <v>0</v>
      </c>
      <c r="I79" s="39" t="b">
        <v>0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28"/>
      <c r="D80" s="8"/>
      <c r="E80" s="8"/>
      <c r="F80" s="8"/>
      <c r="G80" s="8"/>
      <c r="H80" s="39" t="b">
        <v>0</v>
      </c>
      <c r="I80" s="39" t="b">
        <v>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28"/>
      <c r="D81" s="8"/>
      <c r="E81" s="8"/>
      <c r="F81" s="8"/>
      <c r="G81" s="8"/>
      <c r="H81" s="39" t="b">
        <v>0</v>
      </c>
      <c r="I81" s="39" t="b">
        <v>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28"/>
      <c r="D82" s="8"/>
      <c r="E82" s="8"/>
      <c r="F82" s="8"/>
      <c r="G82" s="8"/>
      <c r="H82" s="39" t="b">
        <v>0</v>
      </c>
      <c r="I82" s="39" t="b">
        <v>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28"/>
      <c r="D83" s="8"/>
      <c r="E83" s="8"/>
      <c r="F83" s="8"/>
      <c r="G83" s="8"/>
      <c r="H83" s="39" t="b">
        <v>0</v>
      </c>
      <c r="I83" s="39" t="b">
        <v>0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28"/>
      <c r="D84" s="8"/>
      <c r="E84" s="8"/>
      <c r="F84" s="8"/>
      <c r="G84" s="8"/>
      <c r="H84" s="39" t="b">
        <v>0</v>
      </c>
      <c r="I84" s="39" t="b">
        <v>0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28"/>
      <c r="D85" s="8"/>
      <c r="E85" s="8"/>
      <c r="F85" s="8"/>
      <c r="G85" s="8"/>
      <c r="H85" s="39" t="b">
        <v>0</v>
      </c>
      <c r="I85" s="39" t="b">
        <v>0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28"/>
      <c r="D86" s="8"/>
      <c r="E86" s="8"/>
      <c r="F86" s="8"/>
      <c r="G86" s="8"/>
      <c r="H86" s="39" t="b">
        <v>0</v>
      </c>
      <c r="I86" s="39" t="b">
        <v>0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28"/>
      <c r="D87" s="8"/>
      <c r="E87" s="8"/>
      <c r="F87" s="8"/>
      <c r="G87" s="8"/>
      <c r="H87" s="39" t="b">
        <v>0</v>
      </c>
      <c r="I87" s="39" t="b">
        <v>0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28"/>
      <c r="D88" s="8"/>
      <c r="E88" s="8"/>
      <c r="F88" s="8"/>
      <c r="G88" s="8"/>
      <c r="H88" s="39" t="b">
        <v>0</v>
      </c>
      <c r="I88" s="39" t="b">
        <v>0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28"/>
      <c r="D89" s="8"/>
      <c r="E89" s="8"/>
      <c r="F89" s="8"/>
      <c r="G89" s="8"/>
      <c r="H89" s="39" t="b">
        <v>0</v>
      </c>
      <c r="I89" s="39" t="b">
        <v>0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28"/>
      <c r="D90" s="8"/>
      <c r="E90" s="8"/>
      <c r="F90" s="8"/>
      <c r="G90" s="8"/>
      <c r="H90" s="39" t="b">
        <v>0</v>
      </c>
      <c r="I90" s="39" t="b">
        <v>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28"/>
      <c r="D91" s="8"/>
      <c r="E91" s="8"/>
      <c r="F91" s="8"/>
      <c r="G91" s="8"/>
      <c r="H91" s="39" t="b">
        <v>0</v>
      </c>
      <c r="I91" s="39" t="b">
        <v>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28"/>
      <c r="D92" s="8"/>
      <c r="E92" s="8"/>
      <c r="F92" s="8"/>
      <c r="G92" s="8"/>
      <c r="H92" s="39" t="b">
        <v>0</v>
      </c>
      <c r="I92" s="39" t="b">
        <v>0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B93" s="41"/>
      <c r="C93" s="29"/>
      <c r="H93" s="42" t="b">
        <v>0</v>
      </c>
      <c r="I93" s="42" t="b">
        <v>0</v>
      </c>
    </row>
    <row r="94">
      <c r="B94" s="41"/>
      <c r="C94" s="29"/>
      <c r="H94" s="42" t="b">
        <v>0</v>
      </c>
      <c r="I94" s="42" t="b">
        <v>0</v>
      </c>
    </row>
    <row r="95">
      <c r="B95" s="41"/>
      <c r="C95" s="29"/>
      <c r="H95" s="42" t="b">
        <v>0</v>
      </c>
      <c r="I95" s="42" t="b">
        <v>0</v>
      </c>
    </row>
    <row r="96">
      <c r="B96" s="41"/>
      <c r="C96" s="29"/>
      <c r="H96" s="42" t="b">
        <v>0</v>
      </c>
      <c r="I96" s="42" t="b">
        <v>0</v>
      </c>
    </row>
    <row r="97">
      <c r="B97" s="41"/>
      <c r="C97" s="29"/>
      <c r="H97" s="42" t="b">
        <v>0</v>
      </c>
      <c r="I97" s="42" t="b">
        <v>0</v>
      </c>
    </row>
    <row r="98">
      <c r="B98" s="41"/>
      <c r="C98" s="29"/>
      <c r="H98" s="42" t="b">
        <v>0</v>
      </c>
      <c r="I98" s="42" t="b">
        <v>0</v>
      </c>
    </row>
    <row r="99">
      <c r="B99" s="41"/>
      <c r="C99" s="29"/>
      <c r="H99" s="42" t="b">
        <v>0</v>
      </c>
      <c r="I99" s="42" t="b">
        <v>0</v>
      </c>
    </row>
    <row r="100">
      <c r="B100" s="41"/>
      <c r="C100" s="29"/>
      <c r="H100" s="42" t="b">
        <v>0</v>
      </c>
      <c r="I100" s="42" t="b">
        <v>0</v>
      </c>
    </row>
    <row r="101">
      <c r="B101" s="41"/>
      <c r="C101" s="29"/>
      <c r="H101" s="42" t="b">
        <v>0</v>
      </c>
      <c r="I101" s="42" t="b">
        <v>0</v>
      </c>
    </row>
    <row r="102">
      <c r="B102" s="41"/>
      <c r="C102" s="29"/>
      <c r="H102" s="42" t="b">
        <v>0</v>
      </c>
      <c r="I102" s="42" t="b">
        <v>0</v>
      </c>
    </row>
    <row r="103">
      <c r="B103" s="41"/>
      <c r="C103" s="29"/>
      <c r="H103" s="42" t="b">
        <v>0</v>
      </c>
      <c r="I103" s="42" t="b">
        <v>0</v>
      </c>
    </row>
    <row r="104">
      <c r="B104" s="41"/>
      <c r="C104" s="29"/>
      <c r="H104" s="42" t="b">
        <v>0</v>
      </c>
      <c r="I104" s="42" t="b">
        <v>0</v>
      </c>
    </row>
    <row r="105">
      <c r="B105" s="41"/>
      <c r="C105" s="29"/>
      <c r="H105" s="42" t="b">
        <v>0</v>
      </c>
      <c r="I105" s="42" t="b">
        <v>0</v>
      </c>
    </row>
    <row r="106">
      <c r="B106" s="41"/>
      <c r="C106" s="29"/>
      <c r="H106" s="42" t="b">
        <v>0</v>
      </c>
      <c r="I106" s="42" t="b">
        <v>0</v>
      </c>
    </row>
    <row r="107">
      <c r="B107" s="41"/>
      <c r="C107" s="29"/>
      <c r="H107" s="42" t="b">
        <v>0</v>
      </c>
      <c r="I107" s="42" t="b">
        <v>0</v>
      </c>
    </row>
    <row r="108">
      <c r="B108" s="41"/>
      <c r="C108" s="29"/>
      <c r="H108" s="42" t="b">
        <v>0</v>
      </c>
      <c r="I108" s="42" t="b">
        <v>0</v>
      </c>
    </row>
    <row r="109">
      <c r="B109" s="41"/>
      <c r="C109" s="29"/>
      <c r="H109" s="42" t="b">
        <v>0</v>
      </c>
      <c r="I109" s="42" t="b">
        <v>0</v>
      </c>
    </row>
    <row r="110">
      <c r="B110" s="41"/>
      <c r="C110" s="29"/>
      <c r="H110" s="42" t="b">
        <v>0</v>
      </c>
      <c r="I110" s="42" t="b">
        <v>0</v>
      </c>
    </row>
    <row r="111">
      <c r="B111" s="41"/>
      <c r="C111" s="29"/>
      <c r="H111" s="42" t="b">
        <v>0</v>
      </c>
      <c r="I111" s="42" t="b">
        <v>0</v>
      </c>
    </row>
    <row r="112">
      <c r="B112" s="41"/>
      <c r="C112" s="29"/>
      <c r="H112" s="42" t="b">
        <v>0</v>
      </c>
      <c r="I112" s="42" t="b">
        <v>0</v>
      </c>
    </row>
    <row r="113">
      <c r="B113" s="41"/>
      <c r="C113" s="29"/>
      <c r="H113" s="42" t="b">
        <v>0</v>
      </c>
      <c r="I113" s="42" t="b">
        <v>0</v>
      </c>
    </row>
    <row r="114">
      <c r="B114" s="41"/>
      <c r="C114" s="29"/>
      <c r="H114" s="42" t="b">
        <v>0</v>
      </c>
      <c r="I114" s="42" t="b">
        <v>0</v>
      </c>
    </row>
    <row r="115">
      <c r="B115" s="41"/>
      <c r="C115" s="29"/>
      <c r="H115" s="42" t="b">
        <v>0</v>
      </c>
      <c r="I115" s="42" t="b">
        <v>0</v>
      </c>
    </row>
    <row r="116">
      <c r="B116" s="41"/>
      <c r="C116" s="29"/>
      <c r="H116" s="42" t="b">
        <v>0</v>
      </c>
      <c r="I116" s="42" t="b">
        <v>0</v>
      </c>
    </row>
    <row r="117">
      <c r="B117" s="41"/>
      <c r="C117" s="29"/>
      <c r="H117" s="42" t="b">
        <v>0</v>
      </c>
      <c r="I117" s="42" t="b">
        <v>0</v>
      </c>
    </row>
    <row r="118">
      <c r="B118" s="41"/>
      <c r="C118" s="29"/>
      <c r="H118" s="42" t="b">
        <v>0</v>
      </c>
      <c r="I118" s="42" t="b">
        <v>0</v>
      </c>
    </row>
    <row r="119">
      <c r="B119" s="41"/>
      <c r="C119" s="29"/>
      <c r="H119" s="42" t="b">
        <v>0</v>
      </c>
      <c r="I119" s="42" t="b">
        <v>0</v>
      </c>
    </row>
    <row r="120">
      <c r="B120" s="41"/>
      <c r="C120" s="29"/>
      <c r="H120" s="42" t="b">
        <v>0</v>
      </c>
      <c r="I120" s="42" t="b">
        <v>0</v>
      </c>
    </row>
    <row r="121">
      <c r="B121" s="41"/>
      <c r="C121" s="29"/>
      <c r="H121" s="42" t="b">
        <v>0</v>
      </c>
      <c r="I121" s="42" t="b">
        <v>0</v>
      </c>
    </row>
    <row r="122">
      <c r="B122" s="41"/>
      <c r="C122" s="29"/>
      <c r="H122" s="42" t="b">
        <v>0</v>
      </c>
      <c r="I122" s="42" t="b">
        <v>0</v>
      </c>
    </row>
    <row r="123">
      <c r="B123" s="41"/>
      <c r="C123" s="29"/>
      <c r="H123" s="42" t="b">
        <v>0</v>
      </c>
      <c r="I123" s="42" t="b">
        <v>0</v>
      </c>
    </row>
    <row r="124">
      <c r="B124" s="41"/>
      <c r="C124" s="29"/>
      <c r="H124" s="42" t="b">
        <v>0</v>
      </c>
      <c r="I124" s="42" t="b">
        <v>0</v>
      </c>
    </row>
    <row r="125">
      <c r="B125" s="41"/>
      <c r="C125" s="29"/>
      <c r="H125" s="42" t="b">
        <v>0</v>
      </c>
      <c r="I125" s="42" t="b">
        <v>0</v>
      </c>
    </row>
    <row r="126">
      <c r="B126" s="41"/>
      <c r="C126" s="29"/>
      <c r="H126" s="42" t="b">
        <v>0</v>
      </c>
      <c r="I126" s="42" t="b">
        <v>0</v>
      </c>
    </row>
    <row r="127">
      <c r="B127" s="41"/>
      <c r="C127" s="29"/>
      <c r="H127" s="42" t="b">
        <v>0</v>
      </c>
      <c r="I127" s="42" t="b">
        <v>0</v>
      </c>
    </row>
    <row r="128">
      <c r="B128" s="41"/>
      <c r="C128" s="29"/>
      <c r="H128" s="42" t="b">
        <v>0</v>
      </c>
      <c r="I128" s="42" t="b">
        <v>0</v>
      </c>
    </row>
    <row r="129">
      <c r="B129" s="41"/>
      <c r="C129" s="29"/>
      <c r="H129" s="42" t="b">
        <v>0</v>
      </c>
      <c r="I129" s="42" t="b">
        <v>0</v>
      </c>
    </row>
    <row r="130">
      <c r="B130" s="41"/>
      <c r="C130" s="29"/>
      <c r="H130" s="42" t="b">
        <v>0</v>
      </c>
      <c r="I130" s="42" t="b">
        <v>0</v>
      </c>
    </row>
    <row r="131">
      <c r="B131" s="41"/>
      <c r="C131" s="29"/>
      <c r="H131" s="42" t="b">
        <v>0</v>
      </c>
      <c r="I131" s="42" t="b">
        <v>0</v>
      </c>
    </row>
    <row r="132">
      <c r="B132" s="41"/>
      <c r="C132" s="29"/>
      <c r="H132" s="42" t="b">
        <v>0</v>
      </c>
      <c r="I132" s="42" t="b">
        <v>0</v>
      </c>
    </row>
    <row r="133">
      <c r="B133" s="41"/>
      <c r="C133" s="29"/>
      <c r="H133" s="42" t="b">
        <v>0</v>
      </c>
      <c r="I133" s="42" t="b">
        <v>0</v>
      </c>
    </row>
    <row r="134">
      <c r="B134" s="41"/>
      <c r="C134" s="29"/>
      <c r="H134" s="42" t="b">
        <v>0</v>
      </c>
      <c r="I134" s="42" t="b">
        <v>0</v>
      </c>
    </row>
    <row r="135">
      <c r="B135" s="41"/>
      <c r="C135" s="29"/>
      <c r="H135" s="42" t="b">
        <v>0</v>
      </c>
      <c r="I135" s="42" t="b">
        <v>0</v>
      </c>
    </row>
    <row r="136">
      <c r="B136" s="41"/>
      <c r="C136" s="29"/>
      <c r="H136" s="42" t="b">
        <v>0</v>
      </c>
      <c r="I136" s="42" t="b">
        <v>0</v>
      </c>
    </row>
    <row r="137">
      <c r="B137" s="41"/>
      <c r="C137" s="29"/>
      <c r="H137" s="42" t="b">
        <v>0</v>
      </c>
      <c r="I137" s="42" t="b">
        <v>0</v>
      </c>
    </row>
    <row r="138">
      <c r="B138" s="41"/>
      <c r="C138" s="29"/>
      <c r="H138" s="42" t="b">
        <v>0</v>
      </c>
      <c r="I138" s="42" t="b">
        <v>0</v>
      </c>
    </row>
    <row r="139">
      <c r="B139" s="41"/>
      <c r="C139" s="29"/>
      <c r="H139" s="42" t="b">
        <v>0</v>
      </c>
      <c r="I139" s="42" t="b">
        <v>0</v>
      </c>
    </row>
    <row r="140">
      <c r="B140" s="41"/>
      <c r="C140" s="29"/>
      <c r="H140" s="42" t="b">
        <v>0</v>
      </c>
      <c r="I140" s="42" t="b">
        <v>0</v>
      </c>
    </row>
    <row r="141">
      <c r="B141" s="41"/>
      <c r="C141" s="29"/>
      <c r="H141" s="42" t="b">
        <v>0</v>
      </c>
      <c r="I141" s="42" t="b">
        <v>0</v>
      </c>
    </row>
    <row r="142">
      <c r="B142" s="41"/>
      <c r="C142" s="29"/>
      <c r="H142" s="42" t="b">
        <v>0</v>
      </c>
      <c r="I142" s="42" t="b">
        <v>0</v>
      </c>
    </row>
    <row r="143">
      <c r="B143" s="41"/>
      <c r="C143" s="29"/>
      <c r="H143" s="42" t="b">
        <v>0</v>
      </c>
      <c r="I143" s="42" t="b">
        <v>0</v>
      </c>
    </row>
    <row r="144">
      <c r="B144" s="41"/>
      <c r="C144" s="29"/>
      <c r="H144" s="42" t="b">
        <v>0</v>
      </c>
      <c r="I144" s="42" t="b">
        <v>0</v>
      </c>
    </row>
    <row r="145">
      <c r="B145" s="41"/>
      <c r="C145" s="29"/>
      <c r="H145" s="42" t="b">
        <v>0</v>
      </c>
      <c r="I145" s="42" t="b">
        <v>0</v>
      </c>
    </row>
    <row r="146">
      <c r="B146" s="41"/>
      <c r="C146" s="29"/>
      <c r="H146" s="42" t="b">
        <v>0</v>
      </c>
      <c r="I146" s="42" t="b">
        <v>0</v>
      </c>
    </row>
    <row r="147">
      <c r="B147" s="41"/>
      <c r="C147" s="29"/>
      <c r="H147" s="42" t="b">
        <v>0</v>
      </c>
      <c r="I147" s="42" t="b">
        <v>0</v>
      </c>
    </row>
    <row r="148">
      <c r="B148" s="41"/>
      <c r="C148" s="29"/>
      <c r="H148" s="42" t="b">
        <v>0</v>
      </c>
      <c r="I148" s="42" t="b">
        <v>0</v>
      </c>
    </row>
    <row r="149">
      <c r="B149" s="41"/>
      <c r="C149" s="29"/>
      <c r="H149" s="42" t="b">
        <v>0</v>
      </c>
      <c r="I149" s="42" t="b">
        <v>0</v>
      </c>
    </row>
    <row r="150">
      <c r="B150" s="41"/>
      <c r="C150" s="29"/>
      <c r="H150" s="42" t="b">
        <v>0</v>
      </c>
      <c r="I150" s="42" t="b">
        <v>0</v>
      </c>
    </row>
    <row r="151">
      <c r="B151" s="41"/>
      <c r="C151" s="29"/>
      <c r="H151" s="42" t="b">
        <v>0</v>
      </c>
      <c r="I151" s="42" t="b">
        <v>0</v>
      </c>
    </row>
    <row r="152">
      <c r="B152" s="41"/>
      <c r="C152" s="29"/>
      <c r="H152" s="42" t="b">
        <v>0</v>
      </c>
      <c r="I152" s="42" t="b">
        <v>0</v>
      </c>
    </row>
    <row r="153">
      <c r="B153" s="41"/>
      <c r="C153" s="29"/>
      <c r="H153" s="42" t="b">
        <v>0</v>
      </c>
      <c r="I153" s="42" t="b">
        <v>0</v>
      </c>
    </row>
    <row r="154">
      <c r="B154" s="41"/>
      <c r="C154" s="29"/>
      <c r="H154" s="42" t="b">
        <v>0</v>
      </c>
      <c r="I154" s="42" t="b">
        <v>0</v>
      </c>
    </row>
    <row r="155">
      <c r="B155" s="41"/>
      <c r="C155" s="29"/>
      <c r="H155" s="42" t="b">
        <v>0</v>
      </c>
      <c r="I155" s="42" t="b">
        <v>0</v>
      </c>
    </row>
    <row r="156">
      <c r="B156" s="41"/>
      <c r="C156" s="29"/>
      <c r="H156" s="42" t="b">
        <v>0</v>
      </c>
      <c r="I156" s="42" t="b">
        <v>0</v>
      </c>
    </row>
    <row r="157">
      <c r="B157" s="41"/>
      <c r="C157" s="29"/>
      <c r="H157" s="42" t="b">
        <v>0</v>
      </c>
      <c r="I157" s="42" t="b">
        <v>0</v>
      </c>
    </row>
    <row r="158">
      <c r="B158" s="41"/>
      <c r="C158" s="29"/>
      <c r="H158" s="42" t="b">
        <v>0</v>
      </c>
      <c r="I158" s="42" t="b">
        <v>0</v>
      </c>
    </row>
    <row r="159">
      <c r="B159" s="41"/>
      <c r="C159" s="29"/>
      <c r="H159" s="42" t="b">
        <v>0</v>
      </c>
      <c r="I159" s="42" t="b">
        <v>0</v>
      </c>
    </row>
    <row r="160">
      <c r="B160" s="41"/>
      <c r="C160" s="29"/>
      <c r="H160" s="42" t="b">
        <v>0</v>
      </c>
      <c r="I160" s="42" t="b">
        <v>0</v>
      </c>
    </row>
    <row r="161">
      <c r="B161" s="41"/>
      <c r="C161" s="29"/>
      <c r="H161" s="42" t="b">
        <v>0</v>
      </c>
      <c r="I161" s="42" t="b">
        <v>0</v>
      </c>
    </row>
    <row r="162">
      <c r="B162" s="41"/>
      <c r="C162" s="29"/>
      <c r="H162" s="42" t="b">
        <v>0</v>
      </c>
      <c r="I162" s="42" t="b">
        <v>0</v>
      </c>
    </row>
    <row r="163">
      <c r="B163" s="41"/>
      <c r="C163" s="29"/>
      <c r="H163" s="42" t="b">
        <v>0</v>
      </c>
      <c r="I163" s="42" t="b">
        <v>0</v>
      </c>
    </row>
    <row r="164">
      <c r="B164" s="41"/>
      <c r="C164" s="29"/>
      <c r="H164" s="42" t="b">
        <v>0</v>
      </c>
      <c r="I164" s="42" t="b">
        <v>0</v>
      </c>
    </row>
    <row r="165">
      <c r="B165" s="41"/>
      <c r="C165" s="29"/>
      <c r="H165" s="42" t="b">
        <v>0</v>
      </c>
      <c r="I165" s="42" t="b">
        <v>0</v>
      </c>
    </row>
    <row r="166">
      <c r="B166" s="41"/>
      <c r="C166" s="29"/>
      <c r="H166" s="42" t="b">
        <v>0</v>
      </c>
      <c r="I166" s="42" t="b">
        <v>0</v>
      </c>
    </row>
    <row r="167">
      <c r="B167" s="41"/>
      <c r="C167" s="29"/>
      <c r="H167" s="42" t="b">
        <v>0</v>
      </c>
      <c r="I167" s="42" t="b">
        <v>0</v>
      </c>
    </row>
    <row r="168">
      <c r="B168" s="41"/>
      <c r="C168" s="29"/>
      <c r="H168" s="42" t="b">
        <v>0</v>
      </c>
      <c r="I168" s="42" t="b">
        <v>0</v>
      </c>
    </row>
    <row r="169">
      <c r="B169" s="41"/>
      <c r="C169" s="29"/>
      <c r="H169" s="42" t="b">
        <v>0</v>
      </c>
      <c r="I169" s="42" t="b">
        <v>0</v>
      </c>
    </row>
    <row r="170">
      <c r="B170" s="41"/>
      <c r="C170" s="29"/>
      <c r="H170" s="42" t="b">
        <v>0</v>
      </c>
      <c r="I170" s="42" t="b">
        <v>0</v>
      </c>
    </row>
    <row r="171">
      <c r="B171" s="41"/>
      <c r="C171" s="29"/>
      <c r="H171" s="42" t="b">
        <v>0</v>
      </c>
      <c r="I171" s="42" t="b">
        <v>0</v>
      </c>
    </row>
    <row r="172">
      <c r="B172" s="41"/>
      <c r="C172" s="29"/>
      <c r="H172" s="42" t="b">
        <v>0</v>
      </c>
      <c r="I172" s="42" t="b">
        <v>0</v>
      </c>
    </row>
    <row r="173">
      <c r="B173" s="41"/>
      <c r="C173" s="29"/>
      <c r="H173" s="42" t="b">
        <v>0</v>
      </c>
      <c r="I173" s="42" t="b">
        <v>0</v>
      </c>
    </row>
    <row r="174">
      <c r="B174" s="41"/>
      <c r="C174" s="29"/>
      <c r="H174" s="42" t="b">
        <v>0</v>
      </c>
      <c r="I174" s="42" t="b">
        <v>0</v>
      </c>
    </row>
    <row r="175">
      <c r="B175" s="41"/>
      <c r="C175" s="29"/>
      <c r="H175" s="42" t="b">
        <v>0</v>
      </c>
      <c r="I175" s="42" t="b">
        <v>0</v>
      </c>
    </row>
    <row r="176">
      <c r="B176" s="41"/>
      <c r="C176" s="29"/>
      <c r="H176" s="42" t="b">
        <v>0</v>
      </c>
      <c r="I176" s="42" t="b">
        <v>0</v>
      </c>
    </row>
    <row r="177">
      <c r="B177" s="41"/>
      <c r="C177" s="29"/>
      <c r="H177" s="42" t="b">
        <v>0</v>
      </c>
      <c r="I177" s="42" t="b">
        <v>0</v>
      </c>
    </row>
    <row r="178">
      <c r="B178" s="41"/>
      <c r="C178" s="29"/>
      <c r="H178" s="42" t="b">
        <v>0</v>
      </c>
      <c r="I178" s="42" t="b">
        <v>0</v>
      </c>
    </row>
    <row r="179">
      <c r="B179" s="41"/>
      <c r="C179" s="29"/>
      <c r="H179" s="42" t="b">
        <v>0</v>
      </c>
      <c r="I179" s="42" t="b">
        <v>0</v>
      </c>
    </row>
    <row r="180">
      <c r="B180" s="41"/>
      <c r="C180" s="29"/>
      <c r="H180" s="42" t="b">
        <v>0</v>
      </c>
      <c r="I180" s="42" t="b">
        <v>0</v>
      </c>
    </row>
    <row r="181">
      <c r="B181" s="41"/>
      <c r="C181" s="29"/>
      <c r="H181" s="42" t="b">
        <v>0</v>
      </c>
      <c r="I181" s="42" t="b">
        <v>0</v>
      </c>
    </row>
    <row r="182">
      <c r="B182" s="41"/>
      <c r="C182" s="29"/>
      <c r="H182" s="42" t="b">
        <v>0</v>
      </c>
      <c r="I182" s="42" t="b">
        <v>0</v>
      </c>
    </row>
    <row r="183">
      <c r="B183" s="41"/>
      <c r="C183" s="29"/>
      <c r="H183" s="42" t="b">
        <v>0</v>
      </c>
      <c r="I183" s="42" t="b">
        <v>0</v>
      </c>
    </row>
    <row r="184">
      <c r="B184" s="41"/>
      <c r="C184" s="29"/>
      <c r="H184" s="42" t="b">
        <v>0</v>
      </c>
      <c r="I184" s="42" t="b">
        <v>0</v>
      </c>
    </row>
    <row r="185">
      <c r="B185" s="41"/>
      <c r="C185" s="29"/>
      <c r="H185" s="42" t="b">
        <v>0</v>
      </c>
      <c r="I185" s="42" t="b">
        <v>0</v>
      </c>
    </row>
    <row r="186">
      <c r="B186" s="41"/>
      <c r="C186" s="29"/>
      <c r="H186" s="42" t="b">
        <v>0</v>
      </c>
      <c r="I186" s="42" t="b">
        <v>0</v>
      </c>
    </row>
    <row r="187">
      <c r="B187" s="41"/>
      <c r="C187" s="29"/>
      <c r="H187" s="42" t="b">
        <v>0</v>
      </c>
      <c r="I187" s="42" t="b">
        <v>0</v>
      </c>
    </row>
    <row r="188">
      <c r="B188" s="41"/>
      <c r="C188" s="29"/>
      <c r="H188" s="42" t="b">
        <v>0</v>
      </c>
      <c r="I188" s="42" t="b">
        <v>0</v>
      </c>
    </row>
    <row r="189">
      <c r="B189" s="41"/>
      <c r="C189" s="29"/>
      <c r="H189" s="42" t="b">
        <v>0</v>
      </c>
      <c r="I189" s="42" t="b">
        <v>0</v>
      </c>
    </row>
    <row r="190">
      <c r="B190" s="41"/>
      <c r="C190" s="29"/>
      <c r="H190" s="42" t="b">
        <v>0</v>
      </c>
      <c r="I190" s="42" t="b">
        <v>0</v>
      </c>
    </row>
    <row r="191">
      <c r="B191" s="41"/>
      <c r="C191" s="29"/>
      <c r="H191" s="42" t="b">
        <v>0</v>
      </c>
      <c r="I191" s="42" t="b">
        <v>0</v>
      </c>
    </row>
    <row r="192">
      <c r="B192" s="41"/>
      <c r="C192" s="29"/>
      <c r="H192" s="42" t="b">
        <v>0</v>
      </c>
      <c r="I192" s="42" t="b">
        <v>0</v>
      </c>
    </row>
    <row r="193">
      <c r="B193" s="41"/>
      <c r="C193" s="29"/>
      <c r="H193" s="42" t="b">
        <v>0</v>
      </c>
      <c r="I193" s="42" t="b">
        <v>0</v>
      </c>
    </row>
    <row r="194">
      <c r="B194" s="41"/>
      <c r="C194" s="29"/>
      <c r="H194" s="42" t="b">
        <v>0</v>
      </c>
      <c r="I194" s="42" t="b">
        <v>0</v>
      </c>
    </row>
    <row r="195">
      <c r="B195" s="41"/>
      <c r="C195" s="29"/>
      <c r="H195" s="42" t="b">
        <v>0</v>
      </c>
      <c r="I195" s="42" t="b">
        <v>0</v>
      </c>
    </row>
    <row r="196">
      <c r="B196" s="41"/>
      <c r="C196" s="29"/>
      <c r="H196" s="42" t="b">
        <v>0</v>
      </c>
      <c r="I196" s="42" t="b">
        <v>0</v>
      </c>
    </row>
    <row r="197">
      <c r="B197" s="41"/>
      <c r="C197" s="29"/>
      <c r="H197" s="42" t="b">
        <v>0</v>
      </c>
      <c r="I197" s="42" t="b">
        <v>0</v>
      </c>
    </row>
    <row r="198">
      <c r="B198" s="41"/>
      <c r="C198" s="29"/>
      <c r="H198" s="42" t="b">
        <v>0</v>
      </c>
      <c r="I198" s="42" t="b">
        <v>0</v>
      </c>
    </row>
    <row r="199">
      <c r="B199" s="41"/>
      <c r="C199" s="29"/>
      <c r="H199" s="42" t="b">
        <v>0</v>
      </c>
      <c r="I199" s="42" t="b">
        <v>0</v>
      </c>
    </row>
    <row r="200">
      <c r="B200" s="41"/>
      <c r="C200" s="29"/>
      <c r="H200" s="42" t="b">
        <v>0</v>
      </c>
      <c r="I200" s="42" t="b">
        <v>0</v>
      </c>
    </row>
    <row r="201">
      <c r="B201" s="41"/>
      <c r="C201" s="29"/>
      <c r="H201" s="42" t="b">
        <v>0</v>
      </c>
      <c r="I201" s="42" t="b">
        <v>0</v>
      </c>
    </row>
    <row r="202">
      <c r="B202" s="41"/>
      <c r="C202" s="29"/>
      <c r="H202" s="42" t="b">
        <v>0</v>
      </c>
      <c r="I202" s="42" t="b">
        <v>0</v>
      </c>
    </row>
    <row r="203">
      <c r="B203" s="41"/>
      <c r="C203" s="29"/>
      <c r="H203" s="42" t="b">
        <v>0</v>
      </c>
      <c r="I203" s="42" t="b">
        <v>0</v>
      </c>
    </row>
    <row r="204">
      <c r="B204" s="41"/>
      <c r="C204" s="29"/>
      <c r="H204" s="42" t="b">
        <v>0</v>
      </c>
      <c r="I204" s="42" t="b">
        <v>0</v>
      </c>
    </row>
    <row r="205">
      <c r="B205" s="41"/>
      <c r="C205" s="29"/>
      <c r="H205" s="42" t="b">
        <v>0</v>
      </c>
      <c r="I205" s="42" t="b">
        <v>0</v>
      </c>
    </row>
    <row r="206">
      <c r="B206" s="41"/>
      <c r="C206" s="29"/>
      <c r="H206" s="42" t="b">
        <v>0</v>
      </c>
      <c r="I206" s="42" t="b">
        <v>0</v>
      </c>
    </row>
    <row r="207">
      <c r="B207" s="41"/>
      <c r="C207" s="29"/>
      <c r="H207" s="42" t="b">
        <v>0</v>
      </c>
      <c r="I207" s="42" t="b">
        <v>0</v>
      </c>
    </row>
    <row r="208">
      <c r="B208" s="41"/>
      <c r="C208" s="29"/>
      <c r="H208" s="42" t="b">
        <v>0</v>
      </c>
      <c r="I208" s="42" t="b">
        <v>0</v>
      </c>
    </row>
    <row r="209">
      <c r="B209" s="41"/>
      <c r="C209" s="29"/>
      <c r="H209" s="42" t="b">
        <v>0</v>
      </c>
      <c r="I209" s="42" t="b">
        <v>0</v>
      </c>
    </row>
    <row r="210">
      <c r="B210" s="41"/>
      <c r="C210" s="29"/>
      <c r="H210" s="42" t="b">
        <v>0</v>
      </c>
      <c r="I210" s="42" t="b">
        <v>0</v>
      </c>
    </row>
    <row r="211">
      <c r="B211" s="41"/>
      <c r="C211" s="29"/>
      <c r="H211" s="42" t="b">
        <v>0</v>
      </c>
      <c r="I211" s="42" t="b">
        <v>0</v>
      </c>
    </row>
    <row r="212">
      <c r="B212" s="41"/>
      <c r="C212" s="29"/>
      <c r="H212" s="42" t="b">
        <v>0</v>
      </c>
      <c r="I212" s="42" t="b">
        <v>0</v>
      </c>
    </row>
    <row r="213">
      <c r="B213" s="41"/>
      <c r="C213" s="29"/>
      <c r="H213" s="42" t="b">
        <v>0</v>
      </c>
      <c r="I213" s="42" t="b">
        <v>0</v>
      </c>
    </row>
    <row r="214">
      <c r="B214" s="41"/>
      <c r="C214" s="29"/>
      <c r="H214" s="42" t="b">
        <v>0</v>
      </c>
      <c r="I214" s="42" t="b">
        <v>0</v>
      </c>
    </row>
    <row r="215">
      <c r="B215" s="41"/>
      <c r="C215" s="29"/>
      <c r="H215" s="42" t="b">
        <v>0</v>
      </c>
      <c r="I215" s="42" t="b">
        <v>0</v>
      </c>
    </row>
    <row r="216">
      <c r="B216" s="41"/>
      <c r="C216" s="29"/>
      <c r="H216" s="42" t="b">
        <v>0</v>
      </c>
      <c r="I216" s="42" t="b">
        <v>0</v>
      </c>
    </row>
    <row r="217">
      <c r="B217" s="41"/>
      <c r="C217" s="29"/>
      <c r="H217" s="42" t="b">
        <v>0</v>
      </c>
      <c r="I217" s="42" t="b">
        <v>0</v>
      </c>
    </row>
    <row r="218">
      <c r="B218" s="41"/>
      <c r="C218" s="29"/>
      <c r="H218" s="42" t="b">
        <v>0</v>
      </c>
      <c r="I218" s="42" t="b">
        <v>0</v>
      </c>
    </row>
    <row r="219">
      <c r="B219" s="41"/>
      <c r="C219" s="29"/>
      <c r="H219" s="42" t="b">
        <v>0</v>
      </c>
      <c r="I219" s="42" t="b">
        <v>0</v>
      </c>
    </row>
    <row r="220">
      <c r="B220" s="41"/>
      <c r="C220" s="29"/>
      <c r="H220" s="42" t="b">
        <v>0</v>
      </c>
      <c r="I220" s="42" t="b">
        <v>0</v>
      </c>
    </row>
    <row r="221">
      <c r="B221" s="41"/>
      <c r="C221" s="29"/>
      <c r="H221" s="42" t="b">
        <v>0</v>
      </c>
      <c r="I221" s="42" t="b">
        <v>0</v>
      </c>
    </row>
    <row r="222">
      <c r="B222" s="41"/>
      <c r="C222" s="29"/>
      <c r="H222" s="42" t="b">
        <v>0</v>
      </c>
      <c r="I222" s="42" t="b">
        <v>0</v>
      </c>
    </row>
    <row r="223">
      <c r="B223" s="41"/>
      <c r="C223" s="29"/>
      <c r="H223" s="42" t="b">
        <v>0</v>
      </c>
      <c r="I223" s="42" t="b">
        <v>0</v>
      </c>
    </row>
    <row r="224">
      <c r="B224" s="41"/>
      <c r="C224" s="29"/>
      <c r="H224" s="42" t="b">
        <v>0</v>
      </c>
      <c r="I224" s="42" t="b">
        <v>0</v>
      </c>
    </row>
    <row r="225">
      <c r="B225" s="41"/>
      <c r="C225" s="29"/>
      <c r="H225" s="42" t="b">
        <v>0</v>
      </c>
      <c r="I225" s="42" t="b">
        <v>0</v>
      </c>
    </row>
    <row r="226">
      <c r="B226" s="41"/>
      <c r="C226" s="29"/>
      <c r="H226" s="42" t="b">
        <v>0</v>
      </c>
      <c r="I226" s="42" t="b">
        <v>0</v>
      </c>
    </row>
    <row r="227">
      <c r="B227" s="41"/>
      <c r="C227" s="29"/>
      <c r="H227" s="42" t="b">
        <v>0</v>
      </c>
      <c r="I227" s="42" t="b">
        <v>0</v>
      </c>
    </row>
    <row r="228">
      <c r="B228" s="41"/>
      <c r="C228" s="29"/>
      <c r="H228" s="42" t="b">
        <v>0</v>
      </c>
      <c r="I228" s="42" t="b">
        <v>0</v>
      </c>
    </row>
    <row r="229">
      <c r="B229" s="41"/>
      <c r="C229" s="29"/>
      <c r="H229" s="42" t="b">
        <v>0</v>
      </c>
      <c r="I229" s="42" t="b">
        <v>0</v>
      </c>
    </row>
    <row r="230">
      <c r="B230" s="41"/>
      <c r="C230" s="29"/>
      <c r="H230" s="42" t="b">
        <v>0</v>
      </c>
      <c r="I230" s="42" t="b">
        <v>0</v>
      </c>
    </row>
    <row r="231">
      <c r="B231" s="41"/>
      <c r="C231" s="29"/>
      <c r="H231" s="42" t="b">
        <v>0</v>
      </c>
      <c r="I231" s="42" t="b">
        <v>0</v>
      </c>
    </row>
    <row r="232">
      <c r="B232" s="41"/>
      <c r="C232" s="29"/>
      <c r="H232" s="42" t="b">
        <v>0</v>
      </c>
      <c r="I232" s="42" t="b">
        <v>0</v>
      </c>
    </row>
    <row r="233">
      <c r="B233" s="41"/>
      <c r="C233" s="29"/>
      <c r="H233" s="42" t="b">
        <v>0</v>
      </c>
      <c r="I233" s="42" t="b">
        <v>0</v>
      </c>
    </row>
    <row r="234">
      <c r="B234" s="41"/>
      <c r="C234" s="29"/>
      <c r="H234" s="42" t="b">
        <v>0</v>
      </c>
      <c r="I234" s="42" t="b">
        <v>0</v>
      </c>
    </row>
    <row r="235">
      <c r="B235" s="41"/>
      <c r="C235" s="29"/>
      <c r="H235" s="42" t="b">
        <v>0</v>
      </c>
      <c r="I235" s="42" t="b">
        <v>0</v>
      </c>
    </row>
    <row r="236">
      <c r="B236" s="41"/>
      <c r="C236" s="29"/>
      <c r="H236" s="42" t="b">
        <v>0</v>
      </c>
      <c r="I236" s="42" t="b">
        <v>0</v>
      </c>
    </row>
    <row r="237">
      <c r="B237" s="41"/>
      <c r="C237" s="29"/>
      <c r="H237" s="42" t="b">
        <v>0</v>
      </c>
      <c r="I237" s="42" t="b">
        <v>0</v>
      </c>
    </row>
    <row r="238">
      <c r="B238" s="41"/>
      <c r="C238" s="29"/>
      <c r="H238" s="42" t="b">
        <v>0</v>
      </c>
      <c r="I238" s="42" t="b">
        <v>0</v>
      </c>
    </row>
    <row r="239">
      <c r="B239" s="41"/>
      <c r="C239" s="29"/>
      <c r="H239" s="42" t="b">
        <v>0</v>
      </c>
      <c r="I239" s="42" t="b">
        <v>0</v>
      </c>
    </row>
    <row r="240">
      <c r="B240" s="41"/>
      <c r="C240" s="29"/>
      <c r="H240" s="42" t="b">
        <v>0</v>
      </c>
      <c r="I240" s="42" t="b">
        <v>0</v>
      </c>
    </row>
    <row r="241">
      <c r="B241" s="41"/>
      <c r="C241" s="29"/>
      <c r="H241" s="42" t="b">
        <v>0</v>
      </c>
      <c r="I241" s="42" t="b">
        <v>0</v>
      </c>
    </row>
    <row r="242">
      <c r="B242" s="41"/>
      <c r="C242" s="29"/>
      <c r="H242" s="42" t="b">
        <v>0</v>
      </c>
      <c r="I242" s="42" t="b">
        <v>0</v>
      </c>
    </row>
    <row r="243">
      <c r="B243" s="41"/>
      <c r="C243" s="29"/>
      <c r="H243" s="42" t="b">
        <v>0</v>
      </c>
      <c r="I243" s="42" t="b">
        <v>0</v>
      </c>
    </row>
    <row r="244">
      <c r="B244" s="41"/>
      <c r="C244" s="29"/>
      <c r="H244" s="42" t="b">
        <v>0</v>
      </c>
      <c r="I244" s="42" t="b">
        <v>0</v>
      </c>
    </row>
    <row r="245">
      <c r="B245" s="41"/>
      <c r="C245" s="29"/>
      <c r="H245" s="42" t="b">
        <v>0</v>
      </c>
      <c r="I245" s="42" t="b">
        <v>0</v>
      </c>
    </row>
    <row r="246">
      <c r="B246" s="41"/>
      <c r="C246" s="29"/>
      <c r="H246" s="42" t="b">
        <v>0</v>
      </c>
      <c r="I246" s="42" t="b">
        <v>0</v>
      </c>
    </row>
    <row r="247">
      <c r="B247" s="41"/>
      <c r="C247" s="29"/>
      <c r="H247" s="42" t="b">
        <v>0</v>
      </c>
      <c r="I247" s="42" t="b">
        <v>0</v>
      </c>
    </row>
    <row r="248">
      <c r="B248" s="41"/>
      <c r="C248" s="29"/>
      <c r="H248" s="42" t="b">
        <v>0</v>
      </c>
      <c r="I248" s="42" t="b">
        <v>0</v>
      </c>
    </row>
    <row r="249">
      <c r="B249" s="41"/>
      <c r="C249" s="29"/>
      <c r="H249" s="42" t="b">
        <v>0</v>
      </c>
      <c r="I249" s="42" t="b">
        <v>0</v>
      </c>
    </row>
    <row r="250">
      <c r="B250" s="41"/>
      <c r="C250" s="29"/>
      <c r="H250" s="42" t="b">
        <v>0</v>
      </c>
      <c r="I250" s="42" t="b">
        <v>0</v>
      </c>
    </row>
    <row r="251">
      <c r="B251" s="41"/>
      <c r="C251" s="29"/>
      <c r="H251" s="42" t="b">
        <v>0</v>
      </c>
      <c r="I251" s="42" t="b">
        <v>0</v>
      </c>
    </row>
    <row r="252">
      <c r="B252" s="41"/>
      <c r="C252" s="29"/>
      <c r="H252" s="42" t="b">
        <v>0</v>
      </c>
      <c r="I252" s="42" t="b">
        <v>0</v>
      </c>
    </row>
    <row r="253">
      <c r="B253" s="41"/>
      <c r="C253" s="29"/>
      <c r="H253" s="42" t="b">
        <v>0</v>
      </c>
      <c r="I253" s="42" t="b">
        <v>0</v>
      </c>
    </row>
    <row r="254">
      <c r="B254" s="41"/>
      <c r="C254" s="29"/>
      <c r="H254" s="42" t="b">
        <v>0</v>
      </c>
      <c r="I254" s="42" t="b">
        <v>0</v>
      </c>
    </row>
    <row r="255">
      <c r="B255" s="41"/>
      <c r="C255" s="29"/>
      <c r="H255" s="42" t="b">
        <v>0</v>
      </c>
      <c r="I255" s="42" t="b">
        <v>0</v>
      </c>
    </row>
    <row r="256">
      <c r="B256" s="41"/>
      <c r="C256" s="29"/>
      <c r="H256" s="42" t="b">
        <v>0</v>
      </c>
      <c r="I256" s="42" t="b">
        <v>0</v>
      </c>
    </row>
    <row r="257">
      <c r="B257" s="41"/>
      <c r="C257" s="29"/>
      <c r="H257" s="42" t="b">
        <v>0</v>
      </c>
      <c r="I257" s="42" t="b">
        <v>0</v>
      </c>
    </row>
    <row r="258">
      <c r="B258" s="41"/>
      <c r="C258" s="29"/>
      <c r="H258" s="42" t="b">
        <v>0</v>
      </c>
      <c r="I258" s="42" t="b">
        <v>0</v>
      </c>
    </row>
    <row r="259">
      <c r="B259" s="41"/>
      <c r="C259" s="29"/>
      <c r="H259" s="42" t="b">
        <v>0</v>
      </c>
      <c r="I259" s="42" t="b">
        <v>0</v>
      </c>
    </row>
    <row r="260">
      <c r="B260" s="41"/>
      <c r="C260" s="29"/>
      <c r="H260" s="42" t="b">
        <v>0</v>
      </c>
      <c r="I260" s="42" t="b">
        <v>0</v>
      </c>
    </row>
    <row r="261">
      <c r="B261" s="41"/>
      <c r="C261" s="29"/>
      <c r="H261" s="42" t="b">
        <v>0</v>
      </c>
      <c r="I261" s="42" t="b">
        <v>0</v>
      </c>
    </row>
    <row r="262">
      <c r="B262" s="41"/>
      <c r="C262" s="29"/>
      <c r="H262" s="42" t="b">
        <v>0</v>
      </c>
      <c r="I262" s="42" t="b">
        <v>0</v>
      </c>
    </row>
    <row r="263">
      <c r="B263" s="41"/>
      <c r="C263" s="29"/>
      <c r="H263" s="42" t="b">
        <v>0</v>
      </c>
      <c r="I263" s="42" t="b">
        <v>0</v>
      </c>
    </row>
    <row r="264">
      <c r="B264" s="41"/>
      <c r="C264" s="29"/>
      <c r="H264" s="42" t="b">
        <v>0</v>
      </c>
      <c r="I264" s="42" t="b">
        <v>0</v>
      </c>
    </row>
    <row r="265">
      <c r="B265" s="41"/>
      <c r="C265" s="29"/>
      <c r="H265" s="42" t="b">
        <v>0</v>
      </c>
      <c r="I265" s="42" t="b">
        <v>0</v>
      </c>
    </row>
    <row r="266">
      <c r="B266" s="41"/>
      <c r="C266" s="29"/>
      <c r="H266" s="42" t="b">
        <v>0</v>
      </c>
      <c r="I266" s="42" t="b">
        <v>0</v>
      </c>
    </row>
    <row r="267">
      <c r="B267" s="41"/>
      <c r="C267" s="29"/>
      <c r="H267" s="42" t="b">
        <v>0</v>
      </c>
      <c r="I267" s="42" t="b">
        <v>0</v>
      </c>
    </row>
    <row r="268">
      <c r="B268" s="41"/>
      <c r="C268" s="29"/>
      <c r="H268" s="42" t="b">
        <v>0</v>
      </c>
      <c r="I268" s="42" t="b">
        <v>0</v>
      </c>
    </row>
    <row r="269">
      <c r="B269" s="41"/>
      <c r="C269" s="29"/>
      <c r="H269" s="42" t="b">
        <v>0</v>
      </c>
      <c r="I269" s="42" t="b">
        <v>0</v>
      </c>
    </row>
    <row r="270">
      <c r="B270" s="41"/>
      <c r="C270" s="29"/>
      <c r="H270" s="42" t="b">
        <v>0</v>
      </c>
      <c r="I270" s="42" t="b">
        <v>0</v>
      </c>
    </row>
    <row r="271">
      <c r="B271" s="41"/>
      <c r="C271" s="29"/>
      <c r="H271" s="42" t="b">
        <v>0</v>
      </c>
      <c r="I271" s="42" t="b">
        <v>0</v>
      </c>
    </row>
    <row r="272">
      <c r="B272" s="41"/>
      <c r="C272" s="29"/>
      <c r="H272" s="42" t="b">
        <v>0</v>
      </c>
      <c r="I272" s="42" t="b">
        <v>0</v>
      </c>
    </row>
    <row r="273">
      <c r="B273" s="41"/>
      <c r="C273" s="29"/>
      <c r="H273" s="42" t="b">
        <v>0</v>
      </c>
      <c r="I273" s="42" t="b">
        <v>0</v>
      </c>
    </row>
    <row r="274">
      <c r="B274" s="41"/>
      <c r="C274" s="29"/>
      <c r="H274" s="42" t="b">
        <v>0</v>
      </c>
      <c r="I274" s="42" t="b">
        <v>0</v>
      </c>
    </row>
    <row r="275">
      <c r="B275" s="41"/>
      <c r="C275" s="29"/>
      <c r="H275" s="42" t="b">
        <v>0</v>
      </c>
      <c r="I275" s="42" t="b">
        <v>0</v>
      </c>
    </row>
    <row r="276">
      <c r="B276" s="41"/>
      <c r="C276" s="29"/>
      <c r="H276" s="42" t="b">
        <v>0</v>
      </c>
      <c r="I276" s="42" t="b">
        <v>0</v>
      </c>
    </row>
    <row r="277">
      <c r="B277" s="41"/>
      <c r="C277" s="29"/>
      <c r="H277" s="42" t="b">
        <v>0</v>
      </c>
      <c r="I277" s="42" t="b">
        <v>0</v>
      </c>
    </row>
    <row r="278">
      <c r="B278" s="41"/>
      <c r="C278" s="29"/>
      <c r="H278" s="42" t="b">
        <v>0</v>
      </c>
      <c r="I278" s="42" t="b">
        <v>0</v>
      </c>
    </row>
    <row r="279">
      <c r="B279" s="41"/>
      <c r="C279" s="29"/>
      <c r="H279" s="42" t="b">
        <v>0</v>
      </c>
      <c r="I279" s="42" t="b">
        <v>0</v>
      </c>
    </row>
    <row r="280">
      <c r="B280" s="41"/>
      <c r="C280" s="29"/>
      <c r="H280" s="42" t="b">
        <v>0</v>
      </c>
      <c r="I280" s="42" t="b">
        <v>0</v>
      </c>
    </row>
    <row r="281">
      <c r="B281" s="41"/>
      <c r="C281" s="29"/>
      <c r="H281" s="42" t="b">
        <v>0</v>
      </c>
      <c r="I281" s="42" t="b">
        <v>0</v>
      </c>
    </row>
    <row r="282">
      <c r="B282" s="41"/>
      <c r="C282" s="29"/>
      <c r="H282" s="42" t="b">
        <v>0</v>
      </c>
      <c r="I282" s="42" t="b">
        <v>0</v>
      </c>
    </row>
    <row r="283">
      <c r="B283" s="41"/>
      <c r="C283" s="29"/>
      <c r="H283" s="42" t="b">
        <v>0</v>
      </c>
      <c r="I283" s="42" t="b">
        <v>0</v>
      </c>
    </row>
    <row r="284">
      <c r="B284" s="41"/>
      <c r="C284" s="29"/>
      <c r="H284" s="42" t="b">
        <v>0</v>
      </c>
      <c r="I284" s="42" t="b">
        <v>0</v>
      </c>
    </row>
    <row r="285">
      <c r="B285" s="41"/>
      <c r="C285" s="29"/>
      <c r="H285" s="42" t="b">
        <v>0</v>
      </c>
      <c r="I285" s="42" t="b">
        <v>0</v>
      </c>
    </row>
    <row r="286">
      <c r="B286" s="41"/>
      <c r="C286" s="29"/>
      <c r="H286" s="42" t="b">
        <v>0</v>
      </c>
      <c r="I286" s="42" t="b">
        <v>0</v>
      </c>
    </row>
    <row r="287">
      <c r="B287" s="41"/>
      <c r="C287" s="29"/>
      <c r="H287" s="42" t="b">
        <v>0</v>
      </c>
      <c r="I287" s="42" t="b">
        <v>0</v>
      </c>
    </row>
    <row r="288">
      <c r="B288" s="41"/>
      <c r="C288" s="29"/>
      <c r="H288" s="42" t="b">
        <v>0</v>
      </c>
      <c r="I288" s="42" t="b">
        <v>0</v>
      </c>
    </row>
    <row r="289">
      <c r="B289" s="41"/>
      <c r="C289" s="29"/>
      <c r="H289" s="42" t="b">
        <v>0</v>
      </c>
      <c r="I289" s="42" t="b">
        <v>0</v>
      </c>
    </row>
    <row r="290">
      <c r="B290" s="41"/>
      <c r="C290" s="29"/>
      <c r="H290" s="42" t="b">
        <v>0</v>
      </c>
      <c r="I290" s="42" t="b">
        <v>0</v>
      </c>
    </row>
    <row r="291">
      <c r="B291" s="41"/>
      <c r="C291" s="29"/>
      <c r="H291" s="42" t="b">
        <v>0</v>
      </c>
      <c r="I291" s="42" t="b">
        <v>0</v>
      </c>
    </row>
    <row r="292">
      <c r="B292" s="41"/>
      <c r="C292" s="29"/>
      <c r="H292" s="42" t="b">
        <v>0</v>
      </c>
      <c r="I292" s="42" t="b">
        <v>0</v>
      </c>
    </row>
    <row r="293">
      <c r="B293" s="41"/>
      <c r="C293" s="29"/>
      <c r="H293" s="42" t="b">
        <v>0</v>
      </c>
      <c r="I293" s="42" t="b">
        <v>0</v>
      </c>
    </row>
    <row r="294">
      <c r="B294" s="41"/>
      <c r="C294" s="29"/>
      <c r="H294" s="42" t="b">
        <v>0</v>
      </c>
      <c r="I294" s="42" t="b">
        <v>0</v>
      </c>
    </row>
    <row r="295">
      <c r="B295" s="41"/>
      <c r="C295" s="29"/>
      <c r="H295" s="42" t="b">
        <v>0</v>
      </c>
      <c r="I295" s="42" t="b">
        <v>0</v>
      </c>
    </row>
    <row r="296">
      <c r="B296" s="41"/>
      <c r="C296" s="29"/>
      <c r="H296" s="42" t="b">
        <v>0</v>
      </c>
      <c r="I296" s="42" t="b">
        <v>0</v>
      </c>
    </row>
    <row r="297">
      <c r="B297" s="41"/>
      <c r="C297" s="29"/>
      <c r="H297" s="42" t="b">
        <v>0</v>
      </c>
      <c r="I297" s="42" t="b">
        <v>0</v>
      </c>
    </row>
    <row r="298">
      <c r="B298" s="41"/>
      <c r="C298" s="29"/>
      <c r="H298" s="42" t="b">
        <v>0</v>
      </c>
      <c r="I298" s="42" t="b">
        <v>0</v>
      </c>
    </row>
    <row r="299">
      <c r="B299" s="41"/>
      <c r="C299" s="29"/>
      <c r="H299" s="42" t="b">
        <v>0</v>
      </c>
      <c r="I299" s="42" t="b">
        <v>0</v>
      </c>
    </row>
    <row r="300">
      <c r="B300" s="41"/>
      <c r="C300" s="29"/>
      <c r="H300" s="42" t="b">
        <v>0</v>
      </c>
      <c r="I300" s="42" t="b">
        <v>0</v>
      </c>
    </row>
    <row r="301">
      <c r="B301" s="41"/>
      <c r="C301" s="29"/>
      <c r="H301" s="42" t="b">
        <v>0</v>
      </c>
      <c r="I301" s="42" t="b">
        <v>0</v>
      </c>
    </row>
    <row r="302">
      <c r="B302" s="41"/>
      <c r="C302" s="29"/>
      <c r="H302" s="42" t="b">
        <v>0</v>
      </c>
      <c r="I302" s="42" t="b">
        <v>0</v>
      </c>
    </row>
    <row r="303">
      <c r="B303" s="41"/>
      <c r="C303" s="29"/>
      <c r="H303" s="42" t="b">
        <v>0</v>
      </c>
      <c r="I303" s="42" t="b">
        <v>0</v>
      </c>
    </row>
    <row r="304">
      <c r="B304" s="41"/>
      <c r="C304" s="29"/>
      <c r="H304" s="42" t="b">
        <v>0</v>
      </c>
      <c r="I304" s="42" t="b">
        <v>0</v>
      </c>
    </row>
    <row r="305">
      <c r="B305" s="41"/>
      <c r="C305" s="29"/>
      <c r="H305" s="42" t="b">
        <v>0</v>
      </c>
      <c r="I305" s="42" t="b">
        <v>0</v>
      </c>
    </row>
    <row r="306">
      <c r="B306" s="41"/>
      <c r="C306" s="29"/>
      <c r="H306" s="42" t="b">
        <v>0</v>
      </c>
      <c r="I306" s="42" t="b">
        <v>0</v>
      </c>
    </row>
    <row r="307">
      <c r="B307" s="41"/>
      <c r="C307" s="29"/>
      <c r="H307" s="42" t="b">
        <v>0</v>
      </c>
      <c r="I307" s="42" t="b">
        <v>0</v>
      </c>
    </row>
    <row r="308">
      <c r="B308" s="41"/>
      <c r="C308" s="29"/>
      <c r="H308" s="42" t="b">
        <v>0</v>
      </c>
      <c r="I308" s="42" t="b">
        <v>0</v>
      </c>
    </row>
    <row r="309">
      <c r="B309" s="41"/>
      <c r="C309" s="29"/>
      <c r="H309" s="42" t="b">
        <v>0</v>
      </c>
      <c r="I309" s="42" t="b">
        <v>0</v>
      </c>
    </row>
    <row r="310">
      <c r="B310" s="41"/>
      <c r="C310" s="29"/>
      <c r="H310" s="42" t="b">
        <v>0</v>
      </c>
      <c r="I310" s="42" t="b">
        <v>0</v>
      </c>
    </row>
    <row r="311">
      <c r="B311" s="41"/>
      <c r="C311" s="29"/>
      <c r="H311" s="42" t="b">
        <v>0</v>
      </c>
      <c r="I311" s="42" t="b">
        <v>0</v>
      </c>
    </row>
    <row r="312">
      <c r="B312" s="41"/>
      <c r="C312" s="29"/>
      <c r="H312" s="42" t="b">
        <v>0</v>
      </c>
      <c r="I312" s="42" t="b">
        <v>0</v>
      </c>
    </row>
    <row r="313">
      <c r="B313" s="41"/>
      <c r="C313" s="29"/>
      <c r="H313" s="42" t="b">
        <v>0</v>
      </c>
      <c r="I313" s="42" t="b">
        <v>0</v>
      </c>
    </row>
    <row r="314">
      <c r="B314" s="41"/>
      <c r="C314" s="29"/>
      <c r="H314" s="42" t="b">
        <v>0</v>
      </c>
      <c r="I314" s="42" t="b">
        <v>0</v>
      </c>
    </row>
    <row r="315">
      <c r="B315" s="41"/>
      <c r="C315" s="29"/>
      <c r="H315" s="42" t="b">
        <v>0</v>
      </c>
      <c r="I315" s="42" t="b">
        <v>0</v>
      </c>
    </row>
    <row r="316">
      <c r="B316" s="41"/>
      <c r="C316" s="29"/>
      <c r="H316" s="42" t="b">
        <v>0</v>
      </c>
      <c r="I316" s="42" t="b">
        <v>0</v>
      </c>
    </row>
    <row r="317">
      <c r="B317" s="41"/>
      <c r="C317" s="29"/>
      <c r="H317" s="42" t="b">
        <v>0</v>
      </c>
      <c r="I317" s="42" t="b">
        <v>0</v>
      </c>
    </row>
    <row r="318">
      <c r="B318" s="41"/>
      <c r="C318" s="29"/>
      <c r="H318" s="42" t="b">
        <v>0</v>
      </c>
      <c r="I318" s="42" t="b">
        <v>0</v>
      </c>
    </row>
    <row r="319">
      <c r="B319" s="41"/>
      <c r="C319" s="29"/>
      <c r="H319" s="42" t="b">
        <v>0</v>
      </c>
      <c r="I319" s="42" t="b">
        <v>0</v>
      </c>
    </row>
    <row r="320">
      <c r="B320" s="41"/>
      <c r="C320" s="29"/>
      <c r="H320" s="42" t="b">
        <v>0</v>
      </c>
      <c r="I320" s="42" t="b">
        <v>0</v>
      </c>
    </row>
    <row r="321">
      <c r="B321" s="41"/>
      <c r="C321" s="29"/>
      <c r="H321" s="42" t="b">
        <v>0</v>
      </c>
      <c r="I321" s="42" t="b">
        <v>0</v>
      </c>
    </row>
    <row r="322">
      <c r="B322" s="41"/>
      <c r="C322" s="29"/>
      <c r="H322" s="42" t="b">
        <v>0</v>
      </c>
      <c r="I322" s="42" t="b">
        <v>0</v>
      </c>
    </row>
    <row r="323">
      <c r="B323" s="41"/>
      <c r="C323" s="29"/>
      <c r="H323" s="42" t="b">
        <v>0</v>
      </c>
      <c r="I323" s="42" t="b">
        <v>0</v>
      </c>
    </row>
    <row r="324">
      <c r="B324" s="41"/>
      <c r="C324" s="29"/>
      <c r="H324" s="42" t="b">
        <v>0</v>
      </c>
      <c r="I324" s="42" t="b">
        <v>0</v>
      </c>
    </row>
    <row r="325">
      <c r="B325" s="41"/>
      <c r="C325" s="29"/>
      <c r="H325" s="42" t="b">
        <v>0</v>
      </c>
      <c r="I325" s="42" t="b">
        <v>0</v>
      </c>
    </row>
    <row r="326">
      <c r="B326" s="41"/>
      <c r="C326" s="29"/>
      <c r="H326" s="42" t="b">
        <v>0</v>
      </c>
      <c r="I326" s="42" t="b">
        <v>0</v>
      </c>
    </row>
    <row r="327">
      <c r="B327" s="41"/>
      <c r="C327" s="29"/>
      <c r="H327" s="42" t="b">
        <v>0</v>
      </c>
      <c r="I327" s="42" t="b">
        <v>0</v>
      </c>
    </row>
    <row r="328">
      <c r="B328" s="41"/>
      <c r="C328" s="29"/>
      <c r="H328" s="42" t="b">
        <v>0</v>
      </c>
      <c r="I328" s="42" t="b">
        <v>0</v>
      </c>
    </row>
    <row r="329">
      <c r="B329" s="41"/>
      <c r="C329" s="29"/>
      <c r="H329" s="42" t="b">
        <v>0</v>
      </c>
      <c r="I329" s="42" t="b">
        <v>0</v>
      </c>
    </row>
    <row r="330">
      <c r="B330" s="41"/>
      <c r="C330" s="29"/>
      <c r="H330" s="42" t="b">
        <v>0</v>
      </c>
      <c r="I330" s="42" t="b">
        <v>0</v>
      </c>
    </row>
    <row r="331">
      <c r="B331" s="41"/>
      <c r="C331" s="29"/>
      <c r="H331" s="42" t="b">
        <v>0</v>
      </c>
      <c r="I331" s="42" t="b">
        <v>0</v>
      </c>
    </row>
    <row r="332">
      <c r="B332" s="41"/>
      <c r="C332" s="29"/>
      <c r="H332" s="42" t="b">
        <v>0</v>
      </c>
      <c r="I332" s="42" t="b">
        <v>0</v>
      </c>
    </row>
    <row r="333">
      <c r="B333" s="41"/>
      <c r="C333" s="29"/>
      <c r="H333" s="42" t="b">
        <v>0</v>
      </c>
      <c r="I333" s="42" t="b">
        <v>0</v>
      </c>
    </row>
    <row r="334">
      <c r="B334" s="41"/>
      <c r="C334" s="29"/>
      <c r="H334" s="42" t="b">
        <v>0</v>
      </c>
      <c r="I334" s="42" t="b">
        <v>0</v>
      </c>
    </row>
    <row r="335">
      <c r="B335" s="41"/>
      <c r="C335" s="29"/>
      <c r="H335" s="42" t="b">
        <v>0</v>
      </c>
      <c r="I335" s="42" t="b">
        <v>0</v>
      </c>
    </row>
    <row r="336">
      <c r="B336" s="41"/>
      <c r="C336" s="29"/>
      <c r="H336" s="42" t="b">
        <v>0</v>
      </c>
      <c r="I336" s="42" t="b">
        <v>0</v>
      </c>
    </row>
    <row r="337">
      <c r="B337" s="41"/>
      <c r="C337" s="29"/>
      <c r="H337" s="42" t="b">
        <v>0</v>
      </c>
      <c r="I337" s="42" t="b">
        <v>0</v>
      </c>
    </row>
    <row r="338">
      <c r="B338" s="41"/>
      <c r="C338" s="29"/>
      <c r="H338" s="42" t="b">
        <v>0</v>
      </c>
      <c r="I338" s="42" t="b">
        <v>0</v>
      </c>
    </row>
    <row r="339">
      <c r="B339" s="41"/>
      <c r="C339" s="29"/>
      <c r="H339" s="42" t="b">
        <v>0</v>
      </c>
      <c r="I339" s="42" t="b">
        <v>0</v>
      </c>
    </row>
    <row r="340">
      <c r="B340" s="41"/>
      <c r="C340" s="29"/>
      <c r="H340" s="42" t="b">
        <v>0</v>
      </c>
      <c r="I340" s="42" t="b">
        <v>0</v>
      </c>
    </row>
    <row r="341">
      <c r="B341" s="41"/>
      <c r="C341" s="29"/>
      <c r="H341" s="42" t="b">
        <v>0</v>
      </c>
      <c r="I341" s="42" t="b">
        <v>0</v>
      </c>
    </row>
    <row r="342">
      <c r="B342" s="41"/>
      <c r="C342" s="29"/>
      <c r="H342" s="42" t="b">
        <v>0</v>
      </c>
      <c r="I342" s="42" t="b">
        <v>0</v>
      </c>
    </row>
    <row r="343">
      <c r="B343" s="41"/>
      <c r="C343" s="29"/>
      <c r="H343" s="42" t="b">
        <v>0</v>
      </c>
      <c r="I343" s="42" t="b">
        <v>0</v>
      </c>
    </row>
    <row r="344">
      <c r="B344" s="41"/>
      <c r="C344" s="29"/>
      <c r="H344" s="42" t="b">
        <v>0</v>
      </c>
      <c r="I344" s="42" t="b">
        <v>0</v>
      </c>
    </row>
    <row r="345">
      <c r="B345" s="41"/>
      <c r="C345" s="29"/>
      <c r="H345" s="42" t="b">
        <v>0</v>
      </c>
      <c r="I345" s="42" t="b">
        <v>0</v>
      </c>
    </row>
    <row r="346">
      <c r="B346" s="41"/>
      <c r="C346" s="29"/>
      <c r="H346" s="42" t="b">
        <v>0</v>
      </c>
      <c r="I346" s="42" t="b">
        <v>0</v>
      </c>
    </row>
    <row r="347">
      <c r="B347" s="41"/>
      <c r="C347" s="29"/>
      <c r="H347" s="42" t="b">
        <v>0</v>
      </c>
      <c r="I347" s="42" t="b">
        <v>0</v>
      </c>
    </row>
    <row r="348">
      <c r="B348" s="41"/>
      <c r="C348" s="29"/>
      <c r="H348" s="42" t="b">
        <v>0</v>
      </c>
      <c r="I348" s="42" t="b">
        <v>0</v>
      </c>
    </row>
    <row r="349">
      <c r="B349" s="41"/>
      <c r="C349" s="29"/>
      <c r="H349" s="42" t="b">
        <v>0</v>
      </c>
      <c r="I349" s="42" t="b">
        <v>0</v>
      </c>
    </row>
    <row r="350">
      <c r="B350" s="41"/>
      <c r="C350" s="29"/>
      <c r="H350" s="42" t="b">
        <v>0</v>
      </c>
      <c r="I350" s="42" t="b">
        <v>0</v>
      </c>
    </row>
    <row r="351">
      <c r="B351" s="41"/>
      <c r="C351" s="29"/>
      <c r="H351" s="42" t="b">
        <v>0</v>
      </c>
      <c r="I351" s="42" t="b">
        <v>0</v>
      </c>
    </row>
    <row r="352">
      <c r="B352" s="41"/>
      <c r="C352" s="29"/>
      <c r="H352" s="42" t="b">
        <v>0</v>
      </c>
      <c r="I352" s="42" t="b">
        <v>0</v>
      </c>
    </row>
    <row r="353">
      <c r="B353" s="41"/>
      <c r="C353" s="29"/>
      <c r="H353" s="42" t="b">
        <v>0</v>
      </c>
      <c r="I353" s="42" t="b">
        <v>0</v>
      </c>
    </row>
    <row r="354">
      <c r="B354" s="41"/>
      <c r="C354" s="29"/>
      <c r="H354" s="42" t="b">
        <v>0</v>
      </c>
      <c r="I354" s="42" t="b">
        <v>0</v>
      </c>
    </row>
    <row r="355">
      <c r="B355" s="41"/>
      <c r="C355" s="29"/>
      <c r="H355" s="42" t="b">
        <v>0</v>
      </c>
      <c r="I355" s="42" t="b">
        <v>0</v>
      </c>
    </row>
    <row r="356">
      <c r="B356" s="41"/>
      <c r="C356" s="29"/>
      <c r="H356" s="42" t="b">
        <v>0</v>
      </c>
      <c r="I356" s="42" t="b">
        <v>0</v>
      </c>
    </row>
    <row r="357">
      <c r="B357" s="41"/>
      <c r="C357" s="29"/>
      <c r="H357" s="42" t="b">
        <v>0</v>
      </c>
      <c r="I357" s="42" t="b">
        <v>0</v>
      </c>
    </row>
    <row r="358">
      <c r="B358" s="41"/>
      <c r="C358" s="29"/>
      <c r="H358" s="42" t="b">
        <v>0</v>
      </c>
      <c r="I358" s="42" t="b">
        <v>0</v>
      </c>
    </row>
    <row r="359">
      <c r="B359" s="41"/>
      <c r="C359" s="29"/>
      <c r="H359" s="42" t="b">
        <v>0</v>
      </c>
      <c r="I359" s="42" t="b">
        <v>0</v>
      </c>
    </row>
    <row r="360">
      <c r="B360" s="41"/>
      <c r="C360" s="29"/>
      <c r="H360" s="42" t="b">
        <v>0</v>
      </c>
      <c r="I360" s="42" t="b">
        <v>0</v>
      </c>
    </row>
    <row r="361">
      <c r="B361" s="41"/>
      <c r="C361" s="29"/>
      <c r="H361" s="42" t="b">
        <v>0</v>
      </c>
      <c r="I361" s="42" t="b">
        <v>0</v>
      </c>
    </row>
    <row r="362">
      <c r="B362" s="41"/>
      <c r="C362" s="29"/>
      <c r="H362" s="42" t="b">
        <v>0</v>
      </c>
      <c r="I362" s="42" t="b">
        <v>0</v>
      </c>
    </row>
    <row r="363">
      <c r="B363" s="41"/>
      <c r="C363" s="29"/>
      <c r="H363" s="42" t="b">
        <v>0</v>
      </c>
      <c r="I363" s="42" t="b">
        <v>0</v>
      </c>
    </row>
    <row r="364">
      <c r="B364" s="41"/>
      <c r="C364" s="29"/>
      <c r="H364" s="42" t="b">
        <v>0</v>
      </c>
      <c r="I364" s="42" t="b">
        <v>0</v>
      </c>
    </row>
    <row r="365">
      <c r="B365" s="41"/>
      <c r="C365" s="29"/>
      <c r="H365" s="42" t="b">
        <v>0</v>
      </c>
      <c r="I365" s="42" t="b">
        <v>0</v>
      </c>
    </row>
    <row r="366">
      <c r="B366" s="41"/>
      <c r="C366" s="29"/>
      <c r="H366" s="42" t="b">
        <v>0</v>
      </c>
      <c r="I366" s="42" t="b">
        <v>0</v>
      </c>
    </row>
    <row r="367">
      <c r="B367" s="41"/>
      <c r="C367" s="29"/>
      <c r="H367" s="42" t="b">
        <v>0</v>
      </c>
      <c r="I367" s="42" t="b">
        <v>0</v>
      </c>
    </row>
    <row r="368">
      <c r="B368" s="41"/>
      <c r="C368" s="29"/>
      <c r="H368" s="42" t="b">
        <v>0</v>
      </c>
      <c r="I368" s="42" t="b">
        <v>0</v>
      </c>
    </row>
    <row r="369">
      <c r="B369" s="41"/>
      <c r="C369" s="29"/>
      <c r="H369" s="42" t="b">
        <v>0</v>
      </c>
      <c r="I369" s="42" t="b">
        <v>0</v>
      </c>
    </row>
    <row r="370">
      <c r="B370" s="41"/>
      <c r="C370" s="29"/>
      <c r="H370" s="42" t="b">
        <v>0</v>
      </c>
      <c r="I370" s="42" t="b">
        <v>0</v>
      </c>
    </row>
    <row r="371">
      <c r="B371" s="41"/>
      <c r="C371" s="29"/>
      <c r="H371" s="42" t="b">
        <v>0</v>
      </c>
      <c r="I371" s="42" t="b">
        <v>0</v>
      </c>
    </row>
    <row r="372">
      <c r="B372" s="41"/>
      <c r="C372" s="29"/>
      <c r="H372" s="42" t="b">
        <v>0</v>
      </c>
      <c r="I372" s="42" t="b">
        <v>0</v>
      </c>
    </row>
    <row r="373">
      <c r="B373" s="41"/>
      <c r="C373" s="29"/>
      <c r="H373" s="42" t="b">
        <v>0</v>
      </c>
      <c r="I373" s="42" t="b">
        <v>0</v>
      </c>
    </row>
    <row r="374">
      <c r="B374" s="41"/>
      <c r="C374" s="29"/>
      <c r="H374" s="42" t="b">
        <v>0</v>
      </c>
      <c r="I374" s="42" t="b">
        <v>0</v>
      </c>
    </row>
    <row r="375">
      <c r="B375" s="41"/>
      <c r="C375" s="29"/>
      <c r="H375" s="42" t="b">
        <v>0</v>
      </c>
      <c r="I375" s="42" t="b">
        <v>0</v>
      </c>
    </row>
    <row r="376">
      <c r="B376" s="41"/>
      <c r="C376" s="29"/>
      <c r="H376" s="42" t="b">
        <v>0</v>
      </c>
      <c r="I376" s="42" t="b">
        <v>0</v>
      </c>
    </row>
    <row r="377">
      <c r="B377" s="41"/>
      <c r="C377" s="29"/>
      <c r="H377" s="42" t="b">
        <v>0</v>
      </c>
      <c r="I377" s="42" t="b">
        <v>0</v>
      </c>
    </row>
    <row r="378">
      <c r="B378" s="41"/>
      <c r="C378" s="29"/>
      <c r="H378" s="42" t="b">
        <v>0</v>
      </c>
      <c r="I378" s="42" t="b">
        <v>0</v>
      </c>
    </row>
    <row r="379">
      <c r="B379" s="41"/>
      <c r="C379" s="29"/>
      <c r="H379" s="42" t="b">
        <v>0</v>
      </c>
      <c r="I379" s="42" t="b">
        <v>0</v>
      </c>
    </row>
    <row r="380">
      <c r="B380" s="41"/>
      <c r="C380" s="29"/>
      <c r="H380" s="42" t="b">
        <v>0</v>
      </c>
      <c r="I380" s="42" t="b">
        <v>0</v>
      </c>
    </row>
    <row r="381">
      <c r="B381" s="41"/>
      <c r="C381" s="29"/>
      <c r="H381" s="42" t="b">
        <v>0</v>
      </c>
      <c r="I381" s="42" t="b">
        <v>0</v>
      </c>
    </row>
    <row r="382">
      <c r="B382" s="41"/>
      <c r="C382" s="29"/>
      <c r="H382" s="42" t="b">
        <v>0</v>
      </c>
      <c r="I382" s="42" t="b">
        <v>0</v>
      </c>
    </row>
    <row r="383">
      <c r="B383" s="41"/>
      <c r="C383" s="29"/>
      <c r="H383" s="42" t="b">
        <v>0</v>
      </c>
      <c r="I383" s="42" t="b">
        <v>0</v>
      </c>
    </row>
    <row r="384">
      <c r="B384" s="41"/>
      <c r="C384" s="29"/>
      <c r="H384" s="42" t="b">
        <v>0</v>
      </c>
      <c r="I384" s="42" t="b">
        <v>0</v>
      </c>
    </row>
    <row r="385">
      <c r="B385" s="41"/>
      <c r="C385" s="29"/>
      <c r="H385" s="42" t="b">
        <v>0</v>
      </c>
      <c r="I385" s="42" t="b">
        <v>0</v>
      </c>
    </row>
    <row r="386">
      <c r="B386" s="41"/>
      <c r="C386" s="29"/>
      <c r="H386" s="42" t="b">
        <v>0</v>
      </c>
      <c r="I386" s="42" t="b">
        <v>0</v>
      </c>
    </row>
    <row r="387">
      <c r="B387" s="41"/>
      <c r="C387" s="29"/>
      <c r="H387" s="42" t="b">
        <v>0</v>
      </c>
      <c r="I387" s="42" t="b">
        <v>0</v>
      </c>
    </row>
    <row r="388">
      <c r="B388" s="41"/>
      <c r="C388" s="29"/>
      <c r="H388" s="42" t="b">
        <v>0</v>
      </c>
      <c r="I388" s="42" t="b">
        <v>0</v>
      </c>
    </row>
    <row r="389">
      <c r="B389" s="41"/>
      <c r="C389" s="29"/>
      <c r="H389" s="42" t="b">
        <v>0</v>
      </c>
      <c r="I389" s="42" t="b">
        <v>0</v>
      </c>
    </row>
    <row r="390">
      <c r="B390" s="41"/>
      <c r="C390" s="29"/>
      <c r="H390" s="42" t="b">
        <v>0</v>
      </c>
      <c r="I390" s="42" t="b">
        <v>0</v>
      </c>
    </row>
    <row r="391">
      <c r="B391" s="41"/>
      <c r="C391" s="29"/>
      <c r="H391" s="42" t="b">
        <v>0</v>
      </c>
      <c r="I391" s="42" t="b">
        <v>0</v>
      </c>
    </row>
    <row r="392">
      <c r="B392" s="41"/>
      <c r="C392" s="29"/>
      <c r="H392" s="42" t="b">
        <v>0</v>
      </c>
      <c r="I392" s="42" t="b">
        <v>0</v>
      </c>
    </row>
    <row r="393">
      <c r="B393" s="41"/>
      <c r="C393" s="29"/>
      <c r="H393" s="42" t="b">
        <v>0</v>
      </c>
      <c r="I393" s="42" t="b">
        <v>0</v>
      </c>
    </row>
    <row r="394">
      <c r="B394" s="41"/>
      <c r="C394" s="29"/>
      <c r="H394" s="42" t="b">
        <v>0</v>
      </c>
      <c r="I394" s="42" t="b">
        <v>0</v>
      </c>
    </row>
    <row r="395">
      <c r="B395" s="41"/>
      <c r="C395" s="29"/>
      <c r="H395" s="42" t="b">
        <v>0</v>
      </c>
      <c r="I395" s="42" t="b">
        <v>0</v>
      </c>
    </row>
    <row r="396">
      <c r="B396" s="41"/>
      <c r="C396" s="29"/>
      <c r="H396" s="42" t="b">
        <v>0</v>
      </c>
      <c r="I396" s="42" t="b">
        <v>0</v>
      </c>
    </row>
    <row r="397">
      <c r="B397" s="41"/>
      <c r="C397" s="29"/>
      <c r="H397" s="42" t="b">
        <v>0</v>
      </c>
      <c r="I397" s="42" t="b">
        <v>0</v>
      </c>
    </row>
    <row r="398">
      <c r="B398" s="41"/>
      <c r="C398" s="29"/>
      <c r="H398" s="42" t="b">
        <v>0</v>
      </c>
      <c r="I398" s="42" t="b">
        <v>0</v>
      </c>
    </row>
    <row r="399">
      <c r="B399" s="41"/>
      <c r="C399" s="29"/>
      <c r="H399" s="42" t="b">
        <v>0</v>
      </c>
      <c r="I399" s="42" t="b">
        <v>0</v>
      </c>
    </row>
    <row r="400">
      <c r="B400" s="41"/>
      <c r="C400" s="29"/>
      <c r="H400" s="42" t="b">
        <v>0</v>
      </c>
      <c r="I400" s="42" t="b">
        <v>0</v>
      </c>
    </row>
    <row r="401">
      <c r="B401" s="41"/>
      <c r="C401" s="29"/>
      <c r="H401" s="42" t="b">
        <v>0</v>
      </c>
      <c r="I401" s="42" t="b">
        <v>0</v>
      </c>
    </row>
    <row r="402">
      <c r="B402" s="41"/>
      <c r="C402" s="29"/>
      <c r="H402" s="42" t="b">
        <v>0</v>
      </c>
      <c r="I402" s="42" t="b">
        <v>0</v>
      </c>
    </row>
    <row r="403">
      <c r="B403" s="41"/>
      <c r="C403" s="29"/>
      <c r="H403" s="42" t="b">
        <v>0</v>
      </c>
      <c r="I403" s="42" t="b">
        <v>0</v>
      </c>
    </row>
    <row r="404">
      <c r="B404" s="41"/>
      <c r="C404" s="29"/>
      <c r="H404" s="42" t="b">
        <v>0</v>
      </c>
      <c r="I404" s="42" t="b">
        <v>0</v>
      </c>
    </row>
    <row r="405">
      <c r="B405" s="41"/>
      <c r="C405" s="29"/>
      <c r="H405" s="42" t="b">
        <v>0</v>
      </c>
      <c r="I405" s="42" t="b">
        <v>0</v>
      </c>
    </row>
    <row r="406">
      <c r="B406" s="41"/>
      <c r="C406" s="29"/>
      <c r="H406" s="42" t="b">
        <v>0</v>
      </c>
      <c r="I406" s="42" t="b">
        <v>0</v>
      </c>
    </row>
    <row r="407">
      <c r="B407" s="41"/>
      <c r="C407" s="29"/>
      <c r="H407" s="42" t="b">
        <v>0</v>
      </c>
      <c r="I407" s="42" t="b">
        <v>0</v>
      </c>
    </row>
    <row r="408">
      <c r="B408" s="41"/>
      <c r="C408" s="29"/>
      <c r="H408" s="42" t="b">
        <v>0</v>
      </c>
      <c r="I408" s="42" t="b">
        <v>0</v>
      </c>
    </row>
    <row r="409">
      <c r="B409" s="41"/>
      <c r="C409" s="29"/>
      <c r="H409" s="42" t="b">
        <v>0</v>
      </c>
      <c r="I409" s="42" t="b">
        <v>0</v>
      </c>
    </row>
    <row r="410">
      <c r="B410" s="41"/>
      <c r="C410" s="29"/>
      <c r="H410" s="42" t="b">
        <v>0</v>
      </c>
      <c r="I410" s="42" t="b">
        <v>0</v>
      </c>
    </row>
    <row r="411">
      <c r="B411" s="41"/>
      <c r="C411" s="29"/>
      <c r="H411" s="42" t="b">
        <v>0</v>
      </c>
      <c r="I411" s="42" t="b">
        <v>0</v>
      </c>
    </row>
    <row r="412">
      <c r="B412" s="41"/>
      <c r="C412" s="29"/>
      <c r="H412" s="42" t="b">
        <v>0</v>
      </c>
      <c r="I412" s="42" t="b">
        <v>0</v>
      </c>
    </row>
    <row r="413">
      <c r="B413" s="41"/>
      <c r="C413" s="29"/>
      <c r="H413" s="42" t="b">
        <v>0</v>
      </c>
      <c r="I413" s="42" t="b">
        <v>0</v>
      </c>
    </row>
    <row r="414">
      <c r="B414" s="41"/>
      <c r="C414" s="29"/>
      <c r="H414" s="42" t="b">
        <v>0</v>
      </c>
      <c r="I414" s="42" t="b">
        <v>0</v>
      </c>
    </row>
    <row r="415">
      <c r="B415" s="41"/>
      <c r="C415" s="29"/>
      <c r="H415" s="42" t="b">
        <v>0</v>
      </c>
      <c r="I415" s="42" t="b">
        <v>0</v>
      </c>
    </row>
    <row r="416">
      <c r="B416" s="41"/>
      <c r="C416" s="29"/>
      <c r="H416" s="42" t="b">
        <v>0</v>
      </c>
      <c r="I416" s="42" t="b">
        <v>0</v>
      </c>
    </row>
    <row r="417">
      <c r="B417" s="41"/>
      <c r="C417" s="29"/>
      <c r="H417" s="42" t="b">
        <v>0</v>
      </c>
      <c r="I417" s="42" t="b">
        <v>0</v>
      </c>
    </row>
    <row r="418">
      <c r="B418" s="41"/>
      <c r="C418" s="29"/>
      <c r="H418" s="42" t="b">
        <v>0</v>
      </c>
      <c r="I418" s="42" t="b">
        <v>0</v>
      </c>
    </row>
    <row r="419">
      <c r="B419" s="41"/>
      <c r="C419" s="29"/>
      <c r="H419" s="42" t="b">
        <v>0</v>
      </c>
      <c r="I419" s="42" t="b">
        <v>0</v>
      </c>
    </row>
    <row r="420">
      <c r="B420" s="41"/>
      <c r="C420" s="29"/>
      <c r="H420" s="42" t="b">
        <v>0</v>
      </c>
      <c r="I420" s="42" t="b">
        <v>0</v>
      </c>
    </row>
    <row r="421">
      <c r="B421" s="41"/>
      <c r="C421" s="29"/>
      <c r="H421" s="42" t="b">
        <v>0</v>
      </c>
      <c r="I421" s="42" t="b">
        <v>0</v>
      </c>
    </row>
    <row r="422">
      <c r="B422" s="41"/>
      <c r="C422" s="29"/>
      <c r="H422" s="42" t="b">
        <v>0</v>
      </c>
      <c r="I422" s="42" t="b">
        <v>0</v>
      </c>
    </row>
    <row r="423">
      <c r="B423" s="41"/>
      <c r="C423" s="29"/>
      <c r="H423" s="42" t="b">
        <v>0</v>
      </c>
      <c r="I423" s="42" t="b">
        <v>0</v>
      </c>
    </row>
    <row r="424">
      <c r="B424" s="41"/>
      <c r="C424" s="29"/>
      <c r="H424" s="42" t="b">
        <v>0</v>
      </c>
      <c r="I424" s="42" t="b">
        <v>0</v>
      </c>
    </row>
    <row r="425">
      <c r="B425" s="41"/>
      <c r="C425" s="29"/>
      <c r="H425" s="42" t="b">
        <v>0</v>
      </c>
      <c r="I425" s="42" t="b">
        <v>0</v>
      </c>
    </row>
    <row r="426">
      <c r="B426" s="41"/>
      <c r="C426" s="29"/>
      <c r="H426" s="42" t="b">
        <v>0</v>
      </c>
      <c r="I426" s="42" t="b">
        <v>0</v>
      </c>
    </row>
    <row r="427">
      <c r="B427" s="41"/>
      <c r="C427" s="29"/>
      <c r="H427" s="42" t="b">
        <v>0</v>
      </c>
      <c r="I427" s="42" t="b">
        <v>0</v>
      </c>
    </row>
    <row r="428">
      <c r="B428" s="41"/>
      <c r="C428" s="29"/>
      <c r="H428" s="42" t="b">
        <v>0</v>
      </c>
      <c r="I428" s="42" t="b">
        <v>0</v>
      </c>
    </row>
    <row r="429">
      <c r="B429" s="41"/>
      <c r="C429" s="29"/>
      <c r="H429" s="42" t="b">
        <v>0</v>
      </c>
      <c r="I429" s="42" t="b">
        <v>0</v>
      </c>
    </row>
    <row r="430">
      <c r="B430" s="41"/>
      <c r="C430" s="29"/>
      <c r="H430" s="42" t="b">
        <v>0</v>
      </c>
      <c r="I430" s="42" t="b">
        <v>0</v>
      </c>
    </row>
    <row r="431">
      <c r="B431" s="41"/>
      <c r="C431" s="29"/>
      <c r="H431" s="42" t="b">
        <v>0</v>
      </c>
      <c r="I431" s="42" t="b">
        <v>0</v>
      </c>
    </row>
    <row r="432">
      <c r="B432" s="41"/>
      <c r="C432" s="29"/>
      <c r="H432" s="42" t="b">
        <v>0</v>
      </c>
      <c r="I432" s="42" t="b">
        <v>0</v>
      </c>
    </row>
    <row r="433">
      <c r="B433" s="41"/>
      <c r="C433" s="29"/>
      <c r="H433" s="42" t="b">
        <v>0</v>
      </c>
      <c r="I433" s="42" t="b">
        <v>0</v>
      </c>
    </row>
    <row r="434">
      <c r="B434" s="41"/>
      <c r="C434" s="29"/>
      <c r="H434" s="42" t="b">
        <v>0</v>
      </c>
      <c r="I434" s="42" t="b">
        <v>0</v>
      </c>
    </row>
    <row r="435">
      <c r="B435" s="41"/>
      <c r="C435" s="29"/>
      <c r="H435" s="42" t="b">
        <v>0</v>
      </c>
      <c r="I435" s="42" t="b">
        <v>0</v>
      </c>
    </row>
    <row r="436">
      <c r="B436" s="41"/>
      <c r="C436" s="29"/>
      <c r="H436" s="42" t="b">
        <v>0</v>
      </c>
      <c r="I436" s="42" t="b">
        <v>0</v>
      </c>
    </row>
    <row r="437">
      <c r="B437" s="41"/>
      <c r="C437" s="29"/>
      <c r="H437" s="42" t="b">
        <v>0</v>
      </c>
      <c r="I437" s="42" t="b">
        <v>0</v>
      </c>
    </row>
    <row r="438">
      <c r="B438" s="41"/>
      <c r="C438" s="29"/>
      <c r="H438" s="42" t="b">
        <v>0</v>
      </c>
      <c r="I438" s="42" t="b">
        <v>0</v>
      </c>
    </row>
    <row r="439">
      <c r="B439" s="41"/>
      <c r="C439" s="29"/>
      <c r="H439" s="42" t="b">
        <v>0</v>
      </c>
      <c r="I439" s="42" t="b">
        <v>0</v>
      </c>
    </row>
    <row r="440">
      <c r="B440" s="41"/>
      <c r="C440" s="29"/>
      <c r="H440" s="42" t="b">
        <v>0</v>
      </c>
      <c r="I440" s="42" t="b">
        <v>0</v>
      </c>
    </row>
    <row r="441">
      <c r="B441" s="41"/>
      <c r="C441" s="29"/>
      <c r="H441" s="42" t="b">
        <v>0</v>
      </c>
      <c r="I441" s="42" t="b">
        <v>0</v>
      </c>
    </row>
    <row r="442">
      <c r="B442" s="41"/>
      <c r="C442" s="29"/>
      <c r="H442" s="42" t="b">
        <v>0</v>
      </c>
      <c r="I442" s="42" t="b">
        <v>0</v>
      </c>
    </row>
    <row r="443">
      <c r="B443" s="41"/>
      <c r="C443" s="29"/>
      <c r="H443" s="42" t="b">
        <v>0</v>
      </c>
      <c r="I443" s="42" t="b">
        <v>0</v>
      </c>
    </row>
    <row r="444">
      <c r="B444" s="41"/>
      <c r="C444" s="29"/>
      <c r="H444" s="42" t="b">
        <v>0</v>
      </c>
      <c r="I444" s="42" t="b">
        <v>0</v>
      </c>
    </row>
    <row r="445">
      <c r="B445" s="41"/>
      <c r="C445" s="29"/>
      <c r="H445" s="42" t="b">
        <v>0</v>
      </c>
      <c r="I445" s="42" t="b">
        <v>0</v>
      </c>
    </row>
    <row r="446">
      <c r="B446" s="41"/>
      <c r="C446" s="29"/>
      <c r="H446" s="42" t="b">
        <v>0</v>
      </c>
      <c r="I446" s="42" t="b">
        <v>0</v>
      </c>
    </row>
    <row r="447">
      <c r="B447" s="41"/>
      <c r="C447" s="29"/>
      <c r="H447" s="42" t="b">
        <v>0</v>
      </c>
      <c r="I447" s="42" t="b">
        <v>0</v>
      </c>
    </row>
    <row r="448">
      <c r="B448" s="41"/>
      <c r="C448" s="29"/>
      <c r="H448" s="42" t="b">
        <v>0</v>
      </c>
      <c r="I448" s="42" t="b">
        <v>0</v>
      </c>
    </row>
    <row r="449">
      <c r="B449" s="41"/>
      <c r="C449" s="29"/>
      <c r="H449" s="42" t="b">
        <v>0</v>
      </c>
      <c r="I449" s="42" t="b">
        <v>0</v>
      </c>
    </row>
    <row r="450">
      <c r="B450" s="41"/>
      <c r="C450" s="29"/>
      <c r="H450" s="42" t="b">
        <v>0</v>
      </c>
      <c r="I450" s="42" t="b">
        <v>0</v>
      </c>
    </row>
    <row r="451">
      <c r="B451" s="41"/>
      <c r="C451" s="29"/>
      <c r="H451" s="42" t="b">
        <v>0</v>
      </c>
      <c r="I451" s="42" t="b">
        <v>0</v>
      </c>
    </row>
    <row r="452">
      <c r="B452" s="41"/>
      <c r="C452" s="29"/>
      <c r="H452" s="42" t="b">
        <v>0</v>
      </c>
      <c r="I452" s="42" t="b">
        <v>0</v>
      </c>
    </row>
    <row r="453">
      <c r="B453" s="41"/>
      <c r="C453" s="29"/>
      <c r="H453" s="42" t="b">
        <v>0</v>
      </c>
      <c r="I453" s="42" t="b">
        <v>0</v>
      </c>
    </row>
    <row r="454">
      <c r="B454" s="41"/>
      <c r="C454" s="29"/>
      <c r="H454" s="42" t="b">
        <v>0</v>
      </c>
      <c r="I454" s="42" t="b">
        <v>0</v>
      </c>
    </row>
    <row r="455">
      <c r="B455" s="41"/>
      <c r="C455" s="29"/>
      <c r="H455" s="42" t="b">
        <v>0</v>
      </c>
      <c r="I455" s="42" t="b">
        <v>0</v>
      </c>
    </row>
    <row r="456">
      <c r="B456" s="41"/>
      <c r="C456" s="29"/>
      <c r="H456" s="42" t="b">
        <v>0</v>
      </c>
      <c r="I456" s="42" t="b">
        <v>0</v>
      </c>
    </row>
    <row r="457">
      <c r="B457" s="41"/>
      <c r="C457" s="29"/>
      <c r="H457" s="42" t="b">
        <v>0</v>
      </c>
      <c r="I457" s="42" t="b">
        <v>0</v>
      </c>
    </row>
    <row r="458">
      <c r="B458" s="41"/>
      <c r="C458" s="29"/>
      <c r="H458" s="42" t="b">
        <v>0</v>
      </c>
      <c r="I458" s="42" t="b">
        <v>0</v>
      </c>
    </row>
    <row r="459">
      <c r="B459" s="41"/>
      <c r="C459" s="29"/>
      <c r="H459" s="42" t="b">
        <v>0</v>
      </c>
      <c r="I459" s="42" t="b">
        <v>0</v>
      </c>
    </row>
    <row r="460">
      <c r="B460" s="41"/>
      <c r="C460" s="29"/>
      <c r="H460" s="42" t="b">
        <v>0</v>
      </c>
      <c r="I460" s="42" t="b">
        <v>0</v>
      </c>
    </row>
    <row r="461">
      <c r="B461" s="41"/>
      <c r="C461" s="29"/>
      <c r="H461" s="42" t="b">
        <v>0</v>
      </c>
      <c r="I461" s="42" t="b">
        <v>0</v>
      </c>
    </row>
    <row r="462">
      <c r="B462" s="41"/>
      <c r="C462" s="29"/>
      <c r="H462" s="42" t="b">
        <v>0</v>
      </c>
      <c r="I462" s="42" t="b">
        <v>0</v>
      </c>
    </row>
    <row r="463">
      <c r="B463" s="41"/>
      <c r="C463" s="29"/>
      <c r="H463" s="42" t="b">
        <v>0</v>
      </c>
      <c r="I463" s="42" t="b">
        <v>0</v>
      </c>
    </row>
    <row r="464">
      <c r="B464" s="41"/>
      <c r="C464" s="29"/>
      <c r="H464" s="42" t="b">
        <v>0</v>
      </c>
      <c r="I464" s="42" t="b">
        <v>0</v>
      </c>
    </row>
    <row r="465">
      <c r="B465" s="41"/>
      <c r="C465" s="29"/>
      <c r="H465" s="42" t="b">
        <v>0</v>
      </c>
      <c r="I465" s="42" t="b">
        <v>0</v>
      </c>
    </row>
    <row r="466">
      <c r="B466" s="41"/>
      <c r="C466" s="29"/>
      <c r="H466" s="42" t="b">
        <v>0</v>
      </c>
      <c r="I466" s="42" t="b">
        <v>0</v>
      </c>
    </row>
    <row r="467">
      <c r="B467" s="41"/>
      <c r="C467" s="29"/>
      <c r="H467" s="42" t="b">
        <v>0</v>
      </c>
      <c r="I467" s="42" t="b">
        <v>0</v>
      </c>
    </row>
    <row r="468">
      <c r="B468" s="41"/>
      <c r="C468" s="29"/>
      <c r="H468" s="42" t="b">
        <v>0</v>
      </c>
      <c r="I468" s="42" t="b">
        <v>0</v>
      </c>
    </row>
    <row r="469">
      <c r="B469" s="41"/>
      <c r="C469" s="29"/>
      <c r="H469" s="42" t="b">
        <v>0</v>
      </c>
      <c r="I469" s="42" t="b">
        <v>0</v>
      </c>
    </row>
    <row r="470">
      <c r="B470" s="41"/>
      <c r="C470" s="29"/>
      <c r="H470" s="42" t="b">
        <v>0</v>
      </c>
      <c r="I470" s="42" t="b">
        <v>0</v>
      </c>
    </row>
    <row r="471">
      <c r="B471" s="41"/>
      <c r="C471" s="29"/>
      <c r="H471" s="42" t="b">
        <v>0</v>
      </c>
      <c r="I471" s="42" t="b">
        <v>0</v>
      </c>
    </row>
    <row r="472">
      <c r="B472" s="41"/>
      <c r="C472" s="29"/>
      <c r="H472" s="42" t="b">
        <v>0</v>
      </c>
      <c r="I472" s="42" t="b">
        <v>0</v>
      </c>
    </row>
    <row r="473">
      <c r="B473" s="41"/>
      <c r="C473" s="29"/>
      <c r="H473" s="42" t="b">
        <v>0</v>
      </c>
      <c r="I473" s="42" t="b">
        <v>0</v>
      </c>
    </row>
    <row r="474">
      <c r="B474" s="41"/>
      <c r="C474" s="29"/>
      <c r="H474" s="42" t="b">
        <v>0</v>
      </c>
      <c r="I474" s="42" t="b">
        <v>0</v>
      </c>
    </row>
    <row r="475">
      <c r="B475" s="41"/>
      <c r="C475" s="29"/>
      <c r="H475" s="42" t="b">
        <v>0</v>
      </c>
      <c r="I475" s="42" t="b">
        <v>0</v>
      </c>
    </row>
    <row r="476">
      <c r="B476" s="41"/>
      <c r="C476" s="29"/>
      <c r="H476" s="42" t="b">
        <v>0</v>
      </c>
      <c r="I476" s="42" t="b">
        <v>0</v>
      </c>
    </row>
    <row r="477">
      <c r="B477" s="41"/>
      <c r="C477" s="29"/>
      <c r="H477" s="42" t="b">
        <v>0</v>
      </c>
      <c r="I477" s="42" t="b">
        <v>0</v>
      </c>
    </row>
    <row r="478">
      <c r="B478" s="41"/>
      <c r="C478" s="29"/>
      <c r="H478" s="42" t="b">
        <v>0</v>
      </c>
      <c r="I478" s="42" t="b">
        <v>0</v>
      </c>
    </row>
    <row r="479">
      <c r="B479" s="41"/>
      <c r="C479" s="29"/>
      <c r="H479" s="42" t="b">
        <v>0</v>
      </c>
      <c r="I479" s="42" t="b">
        <v>0</v>
      </c>
    </row>
    <row r="480">
      <c r="B480" s="41"/>
      <c r="C480" s="29"/>
      <c r="H480" s="42" t="b">
        <v>0</v>
      </c>
      <c r="I480" s="42" t="b">
        <v>0</v>
      </c>
    </row>
    <row r="481">
      <c r="B481" s="41"/>
      <c r="C481" s="29"/>
      <c r="H481" s="42" t="b">
        <v>0</v>
      </c>
      <c r="I481" s="42" t="b">
        <v>0</v>
      </c>
    </row>
    <row r="482">
      <c r="B482" s="41"/>
      <c r="C482" s="29"/>
      <c r="H482" s="42" t="b">
        <v>0</v>
      </c>
      <c r="I482" s="42" t="b">
        <v>0</v>
      </c>
    </row>
    <row r="483">
      <c r="B483" s="41"/>
      <c r="C483" s="29"/>
      <c r="H483" s="42" t="b">
        <v>0</v>
      </c>
      <c r="I483" s="42" t="b">
        <v>0</v>
      </c>
    </row>
    <row r="484">
      <c r="B484" s="41"/>
      <c r="C484" s="29"/>
      <c r="H484" s="42" t="b">
        <v>0</v>
      </c>
      <c r="I484" s="42" t="b">
        <v>0</v>
      </c>
    </row>
    <row r="485">
      <c r="B485" s="41"/>
      <c r="C485" s="29"/>
      <c r="H485" s="42" t="b">
        <v>0</v>
      </c>
      <c r="I485" s="42" t="b">
        <v>0</v>
      </c>
    </row>
    <row r="486">
      <c r="B486" s="41"/>
      <c r="C486" s="29"/>
      <c r="H486" s="42" t="b">
        <v>0</v>
      </c>
      <c r="I486" s="42" t="b">
        <v>0</v>
      </c>
    </row>
    <row r="487">
      <c r="B487" s="41"/>
      <c r="C487" s="29"/>
      <c r="H487" s="42" t="b">
        <v>0</v>
      </c>
      <c r="I487" s="42" t="b">
        <v>0</v>
      </c>
    </row>
    <row r="488">
      <c r="B488" s="41"/>
      <c r="C488" s="29"/>
      <c r="H488" s="42" t="b">
        <v>0</v>
      </c>
      <c r="I488" s="42" t="b">
        <v>0</v>
      </c>
    </row>
    <row r="489">
      <c r="B489" s="41"/>
      <c r="C489" s="29"/>
      <c r="H489" s="42" t="b">
        <v>0</v>
      </c>
      <c r="I489" s="42" t="b">
        <v>0</v>
      </c>
    </row>
    <row r="490">
      <c r="B490" s="41"/>
      <c r="C490" s="29"/>
      <c r="H490" s="42" t="b">
        <v>0</v>
      </c>
      <c r="I490" s="42" t="b">
        <v>0</v>
      </c>
    </row>
    <row r="491">
      <c r="B491" s="41"/>
      <c r="C491" s="29"/>
      <c r="H491" s="42" t="b">
        <v>0</v>
      </c>
      <c r="I491" s="42" t="b">
        <v>0</v>
      </c>
    </row>
    <row r="492">
      <c r="B492" s="41"/>
      <c r="C492" s="29"/>
      <c r="H492" s="42" t="b">
        <v>0</v>
      </c>
      <c r="I492" s="42" t="b">
        <v>0</v>
      </c>
    </row>
    <row r="493">
      <c r="B493" s="41"/>
      <c r="C493" s="29"/>
      <c r="H493" s="42" t="b">
        <v>0</v>
      </c>
      <c r="I493" s="42" t="b">
        <v>0</v>
      </c>
    </row>
    <row r="494">
      <c r="B494" s="41"/>
      <c r="C494" s="29"/>
      <c r="H494" s="42" t="b">
        <v>0</v>
      </c>
      <c r="I494" s="42" t="b">
        <v>0</v>
      </c>
    </row>
    <row r="495">
      <c r="B495" s="41"/>
      <c r="C495" s="29"/>
      <c r="H495" s="42" t="b">
        <v>0</v>
      </c>
      <c r="I495" s="42" t="b">
        <v>0</v>
      </c>
    </row>
    <row r="496">
      <c r="B496" s="41"/>
      <c r="C496" s="29"/>
      <c r="H496" s="42" t="b">
        <v>0</v>
      </c>
      <c r="I496" s="42" t="b">
        <v>0</v>
      </c>
    </row>
    <row r="497">
      <c r="B497" s="41"/>
      <c r="C497" s="29"/>
      <c r="H497" s="42" t="b">
        <v>0</v>
      </c>
      <c r="I497" s="42" t="b">
        <v>0</v>
      </c>
    </row>
    <row r="498">
      <c r="B498" s="41"/>
      <c r="C498" s="29"/>
      <c r="H498" s="42" t="b">
        <v>0</v>
      </c>
      <c r="I498" s="42" t="b">
        <v>0</v>
      </c>
    </row>
    <row r="499">
      <c r="B499" s="41"/>
      <c r="C499" s="29"/>
      <c r="H499" s="42" t="b">
        <v>0</v>
      </c>
      <c r="I499" s="42" t="b">
        <v>0</v>
      </c>
    </row>
    <row r="500">
      <c r="B500" s="41"/>
      <c r="C500" s="29"/>
      <c r="H500" s="42" t="b">
        <v>0</v>
      </c>
      <c r="I500" s="42" t="b">
        <v>0</v>
      </c>
    </row>
    <row r="501">
      <c r="B501" s="41"/>
      <c r="C501" s="29"/>
      <c r="H501" s="42" t="b">
        <v>0</v>
      </c>
      <c r="I501" s="42" t="b">
        <v>0</v>
      </c>
    </row>
    <row r="502">
      <c r="B502" s="41"/>
      <c r="C502" s="29"/>
      <c r="H502" s="42" t="b">
        <v>0</v>
      </c>
      <c r="I502" s="42" t="b">
        <v>0</v>
      </c>
    </row>
    <row r="503">
      <c r="B503" s="41"/>
      <c r="C503" s="29"/>
      <c r="H503" s="42" t="b">
        <v>0</v>
      </c>
      <c r="I503" s="42" t="b">
        <v>0</v>
      </c>
    </row>
    <row r="504">
      <c r="B504" s="41"/>
      <c r="C504" s="29"/>
      <c r="H504" s="42" t="b">
        <v>0</v>
      </c>
      <c r="I504" s="42" t="b">
        <v>0</v>
      </c>
    </row>
    <row r="505">
      <c r="B505" s="41"/>
      <c r="C505" s="29"/>
      <c r="H505" s="42" t="b">
        <v>0</v>
      </c>
      <c r="I505" s="42" t="b">
        <v>0</v>
      </c>
    </row>
    <row r="506">
      <c r="B506" s="41"/>
      <c r="C506" s="29"/>
      <c r="H506" s="42" t="b">
        <v>0</v>
      </c>
      <c r="I506" s="42" t="b">
        <v>0</v>
      </c>
    </row>
    <row r="507">
      <c r="B507" s="41"/>
      <c r="C507" s="29"/>
      <c r="H507" s="42" t="b">
        <v>0</v>
      </c>
      <c r="I507" s="42" t="b">
        <v>0</v>
      </c>
    </row>
    <row r="508">
      <c r="B508" s="41"/>
      <c r="C508" s="29"/>
      <c r="H508" s="42" t="b">
        <v>0</v>
      </c>
      <c r="I508" s="42" t="b">
        <v>0</v>
      </c>
    </row>
    <row r="509">
      <c r="B509" s="41"/>
      <c r="C509" s="29"/>
      <c r="H509" s="42" t="b">
        <v>0</v>
      </c>
      <c r="I509" s="42" t="b">
        <v>0</v>
      </c>
    </row>
    <row r="510">
      <c r="B510" s="41"/>
      <c r="C510" s="29"/>
      <c r="H510" s="42" t="b">
        <v>0</v>
      </c>
      <c r="I510" s="42" t="b">
        <v>0</v>
      </c>
    </row>
    <row r="511">
      <c r="B511" s="41"/>
      <c r="C511" s="29"/>
      <c r="H511" s="42" t="b">
        <v>0</v>
      </c>
      <c r="I511" s="42" t="b">
        <v>0</v>
      </c>
    </row>
    <row r="512">
      <c r="B512" s="41"/>
      <c r="C512" s="29"/>
      <c r="H512" s="42" t="b">
        <v>0</v>
      </c>
      <c r="I512" s="42" t="b">
        <v>0</v>
      </c>
    </row>
    <row r="513">
      <c r="B513" s="41"/>
      <c r="C513" s="29"/>
      <c r="H513" s="42" t="b">
        <v>0</v>
      </c>
      <c r="I513" s="42" t="b">
        <v>0</v>
      </c>
    </row>
    <row r="514">
      <c r="B514" s="41"/>
      <c r="C514" s="29"/>
      <c r="H514" s="42" t="b">
        <v>0</v>
      </c>
      <c r="I514" s="42" t="b">
        <v>0</v>
      </c>
    </row>
    <row r="515">
      <c r="B515" s="41"/>
      <c r="C515" s="29"/>
      <c r="H515" s="42" t="b">
        <v>0</v>
      </c>
      <c r="I515" s="42" t="b">
        <v>0</v>
      </c>
    </row>
    <row r="516">
      <c r="B516" s="41"/>
      <c r="C516" s="29"/>
      <c r="H516" s="42" t="b">
        <v>0</v>
      </c>
      <c r="I516" s="42" t="b">
        <v>0</v>
      </c>
    </row>
    <row r="517">
      <c r="B517" s="41"/>
      <c r="C517" s="29"/>
      <c r="H517" s="42" t="b">
        <v>0</v>
      </c>
      <c r="I517" s="42" t="b">
        <v>0</v>
      </c>
    </row>
    <row r="518">
      <c r="B518" s="41"/>
      <c r="C518" s="29"/>
      <c r="H518" s="42" t="b">
        <v>0</v>
      </c>
      <c r="I518" s="42" t="b">
        <v>0</v>
      </c>
    </row>
    <row r="519">
      <c r="B519" s="41"/>
      <c r="C519" s="29"/>
      <c r="H519" s="42" t="b">
        <v>0</v>
      </c>
      <c r="I519" s="42" t="b">
        <v>0</v>
      </c>
    </row>
    <row r="520">
      <c r="B520" s="41"/>
      <c r="C520" s="29"/>
      <c r="H520" s="42" t="b">
        <v>0</v>
      </c>
      <c r="I520" s="42" t="b">
        <v>0</v>
      </c>
    </row>
    <row r="521">
      <c r="B521" s="41"/>
      <c r="C521" s="29"/>
      <c r="H521" s="42" t="b">
        <v>0</v>
      </c>
      <c r="I521" s="42" t="b">
        <v>0</v>
      </c>
    </row>
    <row r="522">
      <c r="B522" s="41"/>
      <c r="C522" s="29"/>
      <c r="H522" s="42" t="b">
        <v>0</v>
      </c>
      <c r="I522" s="42" t="b">
        <v>0</v>
      </c>
    </row>
    <row r="523">
      <c r="B523" s="41"/>
      <c r="C523" s="29"/>
      <c r="H523" s="42" t="b">
        <v>0</v>
      </c>
      <c r="I523" s="42" t="b">
        <v>0</v>
      </c>
    </row>
    <row r="524">
      <c r="B524" s="41"/>
      <c r="C524" s="29"/>
      <c r="H524" s="42" t="b">
        <v>0</v>
      </c>
      <c r="I524" s="42" t="b">
        <v>0</v>
      </c>
    </row>
    <row r="525">
      <c r="B525" s="41"/>
      <c r="C525" s="29"/>
      <c r="H525" s="42" t="b">
        <v>0</v>
      </c>
      <c r="I525" s="42" t="b">
        <v>0</v>
      </c>
    </row>
    <row r="526">
      <c r="B526" s="41"/>
      <c r="C526" s="29"/>
      <c r="H526" s="42" t="b">
        <v>0</v>
      </c>
      <c r="I526" s="42" t="b">
        <v>0</v>
      </c>
    </row>
    <row r="527">
      <c r="B527" s="41"/>
      <c r="C527" s="29"/>
      <c r="H527" s="42" t="b">
        <v>0</v>
      </c>
      <c r="I527" s="42" t="b">
        <v>0</v>
      </c>
    </row>
    <row r="528">
      <c r="B528" s="41"/>
      <c r="C528" s="29"/>
      <c r="H528" s="42" t="b">
        <v>0</v>
      </c>
      <c r="I528" s="42" t="b">
        <v>0</v>
      </c>
    </row>
    <row r="529">
      <c r="B529" s="41"/>
      <c r="C529" s="29"/>
      <c r="H529" s="42" t="b">
        <v>0</v>
      </c>
      <c r="I529" s="42" t="b">
        <v>0</v>
      </c>
    </row>
    <row r="530">
      <c r="B530" s="41"/>
      <c r="C530" s="29"/>
      <c r="H530" s="42" t="b">
        <v>0</v>
      </c>
      <c r="I530" s="42" t="b">
        <v>0</v>
      </c>
    </row>
    <row r="531">
      <c r="B531" s="41"/>
      <c r="C531" s="29"/>
      <c r="H531" s="42" t="b">
        <v>0</v>
      </c>
      <c r="I531" s="42" t="b">
        <v>0</v>
      </c>
    </row>
    <row r="532">
      <c r="B532" s="41"/>
      <c r="C532" s="29"/>
      <c r="H532" s="42" t="b">
        <v>0</v>
      </c>
      <c r="I532" s="42" t="b">
        <v>0</v>
      </c>
    </row>
    <row r="533">
      <c r="B533" s="41"/>
      <c r="C533" s="29"/>
      <c r="H533" s="42" t="b">
        <v>0</v>
      </c>
      <c r="I533" s="42" t="b">
        <v>0</v>
      </c>
    </row>
    <row r="534">
      <c r="B534" s="41"/>
      <c r="C534" s="29"/>
      <c r="H534" s="42" t="b">
        <v>0</v>
      </c>
      <c r="I534" s="42" t="b">
        <v>0</v>
      </c>
    </row>
    <row r="535">
      <c r="B535" s="41"/>
      <c r="C535" s="29"/>
      <c r="H535" s="42" t="b">
        <v>0</v>
      </c>
      <c r="I535" s="42" t="b">
        <v>0</v>
      </c>
    </row>
    <row r="536">
      <c r="B536" s="41"/>
      <c r="C536" s="29"/>
      <c r="H536" s="42" t="b">
        <v>0</v>
      </c>
      <c r="I536" s="42" t="b">
        <v>0</v>
      </c>
    </row>
    <row r="537">
      <c r="B537" s="41"/>
      <c r="C537" s="29"/>
      <c r="H537" s="42" t="b">
        <v>0</v>
      </c>
      <c r="I537" s="42" t="b">
        <v>0</v>
      </c>
    </row>
    <row r="538">
      <c r="B538" s="41"/>
      <c r="C538" s="29"/>
      <c r="H538" s="42" t="b">
        <v>0</v>
      </c>
      <c r="I538" s="42" t="b">
        <v>0</v>
      </c>
    </row>
    <row r="539">
      <c r="B539" s="41"/>
      <c r="C539" s="29"/>
      <c r="H539" s="42" t="b">
        <v>0</v>
      </c>
      <c r="I539" s="42" t="b">
        <v>0</v>
      </c>
    </row>
    <row r="540">
      <c r="B540" s="41"/>
      <c r="C540" s="29"/>
      <c r="H540" s="42" t="b">
        <v>0</v>
      </c>
      <c r="I540" s="42" t="b">
        <v>0</v>
      </c>
    </row>
    <row r="541">
      <c r="B541" s="41"/>
      <c r="C541" s="29"/>
      <c r="H541" s="42" t="b">
        <v>0</v>
      </c>
      <c r="I541" s="42" t="b">
        <v>0</v>
      </c>
    </row>
    <row r="542">
      <c r="B542" s="41"/>
      <c r="C542" s="29"/>
      <c r="H542" s="42" t="b">
        <v>0</v>
      </c>
      <c r="I542" s="42" t="b">
        <v>0</v>
      </c>
    </row>
    <row r="543">
      <c r="B543" s="41"/>
      <c r="C543" s="29"/>
      <c r="H543" s="42" t="b">
        <v>0</v>
      </c>
      <c r="I543" s="42" t="b">
        <v>0</v>
      </c>
    </row>
    <row r="544">
      <c r="B544" s="41"/>
      <c r="C544" s="29"/>
      <c r="H544" s="42" t="b">
        <v>0</v>
      </c>
      <c r="I544" s="42" t="b">
        <v>0</v>
      </c>
    </row>
    <row r="545">
      <c r="B545" s="41"/>
      <c r="C545" s="29"/>
      <c r="H545" s="42" t="b">
        <v>0</v>
      </c>
      <c r="I545" s="42" t="b">
        <v>0</v>
      </c>
    </row>
    <row r="546">
      <c r="B546" s="41"/>
      <c r="C546" s="29"/>
      <c r="H546" s="42" t="b">
        <v>0</v>
      </c>
      <c r="I546" s="42" t="b">
        <v>0</v>
      </c>
    </row>
    <row r="547">
      <c r="B547" s="41"/>
      <c r="C547" s="29"/>
      <c r="H547" s="42" t="b">
        <v>0</v>
      </c>
      <c r="I547" s="42" t="b">
        <v>0</v>
      </c>
    </row>
    <row r="548">
      <c r="B548" s="41"/>
      <c r="C548" s="29"/>
      <c r="H548" s="42" t="b">
        <v>0</v>
      </c>
      <c r="I548" s="42" t="b">
        <v>0</v>
      </c>
    </row>
    <row r="549">
      <c r="B549" s="41"/>
      <c r="C549" s="29"/>
      <c r="H549" s="42" t="b">
        <v>0</v>
      </c>
      <c r="I549" s="42" t="b">
        <v>0</v>
      </c>
    </row>
    <row r="550">
      <c r="B550" s="41"/>
      <c r="C550" s="29"/>
      <c r="H550" s="42" t="b">
        <v>0</v>
      </c>
      <c r="I550" s="42" t="b">
        <v>0</v>
      </c>
    </row>
    <row r="551">
      <c r="B551" s="41"/>
      <c r="C551" s="29"/>
      <c r="H551" s="42" t="b">
        <v>0</v>
      </c>
      <c r="I551" s="42" t="b">
        <v>0</v>
      </c>
    </row>
    <row r="552">
      <c r="B552" s="41"/>
      <c r="C552" s="29"/>
      <c r="H552" s="42" t="b">
        <v>0</v>
      </c>
      <c r="I552" s="42" t="b">
        <v>0</v>
      </c>
    </row>
    <row r="553">
      <c r="B553" s="41"/>
      <c r="C553" s="29"/>
      <c r="H553" s="42" t="b">
        <v>0</v>
      </c>
      <c r="I553" s="42" t="b">
        <v>0</v>
      </c>
    </row>
    <row r="554">
      <c r="B554" s="41"/>
      <c r="C554" s="29"/>
      <c r="H554" s="42" t="b">
        <v>0</v>
      </c>
      <c r="I554" s="42" t="b">
        <v>0</v>
      </c>
    </row>
    <row r="555">
      <c r="B555" s="41"/>
      <c r="C555" s="29"/>
      <c r="H555" s="42" t="b">
        <v>0</v>
      </c>
      <c r="I555" s="42" t="b">
        <v>0</v>
      </c>
    </row>
    <row r="556">
      <c r="B556" s="41"/>
      <c r="C556" s="29"/>
      <c r="H556" s="42" t="b">
        <v>0</v>
      </c>
      <c r="I556" s="42" t="b">
        <v>0</v>
      </c>
    </row>
    <row r="557">
      <c r="B557" s="41"/>
      <c r="C557" s="29"/>
      <c r="H557" s="42" t="b">
        <v>0</v>
      </c>
      <c r="I557" s="42" t="b">
        <v>0</v>
      </c>
    </row>
    <row r="558">
      <c r="B558" s="41"/>
      <c r="C558" s="29"/>
      <c r="H558" s="42" t="b">
        <v>0</v>
      </c>
      <c r="I558" s="42" t="b">
        <v>0</v>
      </c>
    </row>
    <row r="559">
      <c r="B559" s="41"/>
      <c r="C559" s="29"/>
      <c r="H559" s="42" t="b">
        <v>0</v>
      </c>
      <c r="I559" s="42" t="b">
        <v>0</v>
      </c>
    </row>
    <row r="560">
      <c r="B560" s="41"/>
      <c r="C560" s="29"/>
      <c r="H560" s="42" t="b">
        <v>0</v>
      </c>
      <c r="I560" s="42" t="b">
        <v>0</v>
      </c>
    </row>
    <row r="561">
      <c r="B561" s="41"/>
      <c r="C561" s="29"/>
      <c r="H561" s="42" t="b">
        <v>0</v>
      </c>
      <c r="I561" s="42" t="b">
        <v>0</v>
      </c>
    </row>
    <row r="562">
      <c r="B562" s="41"/>
      <c r="C562" s="29"/>
      <c r="H562" s="42" t="b">
        <v>0</v>
      </c>
      <c r="I562" s="42" t="b">
        <v>0</v>
      </c>
    </row>
    <row r="563">
      <c r="B563" s="41"/>
      <c r="C563" s="29"/>
      <c r="H563" s="42" t="b">
        <v>0</v>
      </c>
      <c r="I563" s="42" t="b">
        <v>0</v>
      </c>
    </row>
    <row r="564">
      <c r="B564" s="41"/>
      <c r="C564" s="29"/>
      <c r="H564" s="42" t="b">
        <v>0</v>
      </c>
      <c r="I564" s="42" t="b">
        <v>0</v>
      </c>
    </row>
    <row r="565">
      <c r="B565" s="41"/>
      <c r="C565" s="29"/>
      <c r="H565" s="42" t="b">
        <v>0</v>
      </c>
      <c r="I565" s="42" t="b">
        <v>0</v>
      </c>
    </row>
    <row r="566">
      <c r="B566" s="41"/>
      <c r="C566" s="29"/>
      <c r="H566" s="42" t="b">
        <v>0</v>
      </c>
      <c r="I566" s="42" t="b">
        <v>0</v>
      </c>
    </row>
    <row r="567">
      <c r="B567" s="41"/>
      <c r="C567" s="29"/>
      <c r="H567" s="42" t="b">
        <v>0</v>
      </c>
      <c r="I567" s="42" t="b">
        <v>0</v>
      </c>
    </row>
    <row r="568">
      <c r="B568" s="41"/>
      <c r="C568" s="29"/>
      <c r="H568" s="42" t="b">
        <v>0</v>
      </c>
      <c r="I568" s="42" t="b">
        <v>0</v>
      </c>
    </row>
    <row r="569">
      <c r="B569" s="41"/>
      <c r="C569" s="29"/>
      <c r="H569" s="42" t="b">
        <v>0</v>
      </c>
      <c r="I569" s="42" t="b">
        <v>0</v>
      </c>
    </row>
    <row r="570">
      <c r="B570" s="41"/>
      <c r="C570" s="29"/>
      <c r="H570" s="42" t="b">
        <v>0</v>
      </c>
      <c r="I570" s="42" t="b">
        <v>0</v>
      </c>
    </row>
    <row r="571">
      <c r="B571" s="41"/>
      <c r="C571" s="29"/>
      <c r="H571" s="42" t="b">
        <v>0</v>
      </c>
      <c r="I571" s="42" t="b">
        <v>0</v>
      </c>
    </row>
    <row r="572">
      <c r="B572" s="41"/>
      <c r="C572" s="29"/>
      <c r="H572" s="42" t="b">
        <v>0</v>
      </c>
      <c r="I572" s="42" t="b">
        <v>0</v>
      </c>
    </row>
    <row r="573">
      <c r="B573" s="41"/>
      <c r="C573" s="29"/>
      <c r="H573" s="42" t="b">
        <v>0</v>
      </c>
      <c r="I573" s="42" t="b">
        <v>0</v>
      </c>
    </row>
    <row r="574">
      <c r="B574" s="41"/>
      <c r="C574" s="29"/>
      <c r="H574" s="42" t="b">
        <v>0</v>
      </c>
      <c r="I574" s="42" t="b">
        <v>0</v>
      </c>
    </row>
    <row r="575">
      <c r="B575" s="41"/>
      <c r="C575" s="29"/>
      <c r="H575" s="42" t="b">
        <v>0</v>
      </c>
      <c r="I575" s="42" t="b">
        <v>0</v>
      </c>
    </row>
    <row r="576">
      <c r="B576" s="41"/>
      <c r="C576" s="29"/>
      <c r="H576" s="42" t="b">
        <v>0</v>
      </c>
      <c r="I576" s="42" t="b">
        <v>0</v>
      </c>
    </row>
    <row r="577">
      <c r="B577" s="41"/>
      <c r="C577" s="29"/>
      <c r="H577" s="42" t="b">
        <v>0</v>
      </c>
      <c r="I577" s="42" t="b">
        <v>0</v>
      </c>
    </row>
    <row r="578">
      <c r="B578" s="41"/>
      <c r="C578" s="29"/>
      <c r="H578" s="42" t="b">
        <v>0</v>
      </c>
      <c r="I578" s="42" t="b">
        <v>0</v>
      </c>
    </row>
    <row r="579">
      <c r="B579" s="41"/>
      <c r="C579" s="29"/>
      <c r="H579" s="42" t="b">
        <v>0</v>
      </c>
      <c r="I579" s="42" t="b">
        <v>0</v>
      </c>
    </row>
    <row r="580">
      <c r="B580" s="41"/>
      <c r="C580" s="29"/>
      <c r="H580" s="42" t="b">
        <v>0</v>
      </c>
      <c r="I580" s="42" t="b">
        <v>0</v>
      </c>
    </row>
    <row r="581">
      <c r="B581" s="41"/>
      <c r="C581" s="29"/>
      <c r="H581" s="42" t="b">
        <v>0</v>
      </c>
      <c r="I581" s="42" t="b">
        <v>0</v>
      </c>
    </row>
    <row r="582">
      <c r="B582" s="41"/>
      <c r="C582" s="29"/>
      <c r="H582" s="42" t="b">
        <v>0</v>
      </c>
      <c r="I582" s="42" t="b">
        <v>0</v>
      </c>
    </row>
    <row r="583">
      <c r="B583" s="41"/>
      <c r="C583" s="29"/>
      <c r="H583" s="42" t="b">
        <v>0</v>
      </c>
      <c r="I583" s="42" t="b">
        <v>0</v>
      </c>
    </row>
    <row r="584">
      <c r="B584" s="41"/>
      <c r="C584" s="29"/>
      <c r="H584" s="42" t="b">
        <v>0</v>
      </c>
      <c r="I584" s="42" t="b">
        <v>0</v>
      </c>
    </row>
    <row r="585">
      <c r="B585" s="41"/>
      <c r="C585" s="29"/>
      <c r="H585" s="42" t="b">
        <v>0</v>
      </c>
      <c r="I585" s="42" t="b">
        <v>0</v>
      </c>
    </row>
    <row r="586">
      <c r="B586" s="41"/>
      <c r="C586" s="29"/>
      <c r="H586" s="42" t="b">
        <v>0</v>
      </c>
      <c r="I586" s="42" t="b">
        <v>0</v>
      </c>
    </row>
    <row r="587">
      <c r="B587" s="41"/>
      <c r="C587" s="29"/>
      <c r="H587" s="42" t="b">
        <v>0</v>
      </c>
      <c r="I587" s="42" t="b">
        <v>0</v>
      </c>
    </row>
    <row r="588">
      <c r="B588" s="41"/>
      <c r="C588" s="29"/>
      <c r="H588" s="42" t="b">
        <v>0</v>
      </c>
      <c r="I588" s="42" t="b">
        <v>0</v>
      </c>
    </row>
    <row r="589">
      <c r="B589" s="41"/>
      <c r="C589" s="29"/>
      <c r="H589" s="42" t="b">
        <v>0</v>
      </c>
      <c r="I589" s="42" t="b">
        <v>0</v>
      </c>
    </row>
    <row r="590">
      <c r="B590" s="41"/>
      <c r="C590" s="29"/>
      <c r="H590" s="42" t="b">
        <v>0</v>
      </c>
      <c r="I590" s="42" t="b">
        <v>0</v>
      </c>
    </row>
    <row r="591">
      <c r="B591" s="41"/>
      <c r="C591" s="29"/>
      <c r="H591" s="42" t="b">
        <v>0</v>
      </c>
      <c r="I591" s="42" t="b">
        <v>0</v>
      </c>
    </row>
    <row r="592">
      <c r="B592" s="41"/>
      <c r="C592" s="29"/>
      <c r="H592" s="42" t="b">
        <v>0</v>
      </c>
      <c r="I592" s="42" t="b">
        <v>0</v>
      </c>
    </row>
    <row r="593">
      <c r="B593" s="41"/>
      <c r="C593" s="29"/>
      <c r="H593" s="42" t="b">
        <v>0</v>
      </c>
      <c r="I593" s="42" t="b">
        <v>0</v>
      </c>
    </row>
    <row r="594">
      <c r="B594" s="41"/>
      <c r="C594" s="29"/>
      <c r="H594" s="42" t="b">
        <v>0</v>
      </c>
      <c r="I594" s="42" t="b">
        <v>0</v>
      </c>
    </row>
    <row r="595">
      <c r="B595" s="41"/>
      <c r="C595" s="29"/>
      <c r="H595" s="42" t="b">
        <v>0</v>
      </c>
      <c r="I595" s="42" t="b">
        <v>0</v>
      </c>
    </row>
    <row r="596">
      <c r="B596" s="41"/>
      <c r="C596" s="29"/>
      <c r="H596" s="42" t="b">
        <v>0</v>
      </c>
      <c r="I596" s="42" t="b">
        <v>0</v>
      </c>
    </row>
    <row r="597">
      <c r="B597" s="41"/>
      <c r="C597" s="29"/>
      <c r="H597" s="42" t="b">
        <v>0</v>
      </c>
      <c r="I597" s="42" t="b">
        <v>0</v>
      </c>
    </row>
    <row r="598">
      <c r="B598" s="41"/>
      <c r="C598" s="29"/>
      <c r="H598" s="42" t="b">
        <v>0</v>
      </c>
      <c r="I598" s="42" t="b">
        <v>0</v>
      </c>
    </row>
    <row r="599">
      <c r="B599" s="41"/>
      <c r="C599" s="29"/>
      <c r="H599" s="42" t="b">
        <v>0</v>
      </c>
      <c r="I599" s="42" t="b">
        <v>0</v>
      </c>
    </row>
    <row r="600">
      <c r="B600" s="41"/>
      <c r="C600" s="29"/>
      <c r="H600" s="42" t="b">
        <v>0</v>
      </c>
      <c r="I600" s="42" t="b">
        <v>0</v>
      </c>
    </row>
    <row r="601">
      <c r="B601" s="41"/>
      <c r="C601" s="29"/>
      <c r="H601" s="42" t="b">
        <v>0</v>
      </c>
      <c r="I601" s="42" t="b">
        <v>0</v>
      </c>
    </row>
    <row r="602">
      <c r="B602" s="41"/>
      <c r="C602" s="29"/>
      <c r="H602" s="42" t="b">
        <v>0</v>
      </c>
      <c r="I602" s="42" t="b">
        <v>0</v>
      </c>
    </row>
    <row r="603">
      <c r="B603" s="41"/>
      <c r="C603" s="29"/>
      <c r="H603" s="42" t="b">
        <v>0</v>
      </c>
      <c r="I603" s="42" t="b">
        <v>0</v>
      </c>
    </row>
    <row r="604">
      <c r="B604" s="41"/>
      <c r="C604" s="29"/>
      <c r="H604" s="42" t="b">
        <v>0</v>
      </c>
      <c r="I604" s="42" t="b">
        <v>0</v>
      </c>
    </row>
    <row r="605">
      <c r="B605" s="41"/>
      <c r="C605" s="29"/>
      <c r="H605" s="42" t="b">
        <v>0</v>
      </c>
      <c r="I605" s="42" t="b">
        <v>0</v>
      </c>
    </row>
    <row r="606">
      <c r="B606" s="41"/>
      <c r="C606" s="29"/>
      <c r="H606" s="42" t="b">
        <v>0</v>
      </c>
      <c r="I606" s="42" t="b">
        <v>0</v>
      </c>
    </row>
    <row r="607">
      <c r="B607" s="41"/>
      <c r="C607" s="29"/>
      <c r="H607" s="42" t="b">
        <v>0</v>
      </c>
      <c r="I607" s="42" t="b">
        <v>0</v>
      </c>
    </row>
    <row r="608">
      <c r="B608" s="41"/>
      <c r="C608" s="29"/>
      <c r="H608" s="42" t="b">
        <v>0</v>
      </c>
      <c r="I608" s="42" t="b">
        <v>0</v>
      </c>
    </row>
    <row r="609">
      <c r="B609" s="41"/>
      <c r="C609" s="29"/>
      <c r="H609" s="42" t="b">
        <v>0</v>
      </c>
      <c r="I609" s="42" t="b">
        <v>0</v>
      </c>
    </row>
    <row r="610">
      <c r="B610" s="41"/>
      <c r="C610" s="29"/>
      <c r="H610" s="42" t="b">
        <v>0</v>
      </c>
      <c r="I610" s="42" t="b">
        <v>0</v>
      </c>
    </row>
    <row r="611">
      <c r="B611" s="41"/>
      <c r="C611" s="29"/>
      <c r="H611" s="42" t="b">
        <v>0</v>
      </c>
      <c r="I611" s="42" t="b">
        <v>0</v>
      </c>
    </row>
    <row r="612">
      <c r="B612" s="41"/>
      <c r="C612" s="29"/>
      <c r="H612" s="42" t="b">
        <v>0</v>
      </c>
      <c r="I612" s="42" t="b">
        <v>0</v>
      </c>
    </row>
    <row r="613">
      <c r="B613" s="41"/>
      <c r="C613" s="29"/>
      <c r="H613" s="42" t="b">
        <v>0</v>
      </c>
      <c r="I613" s="42" t="b">
        <v>0</v>
      </c>
    </row>
    <row r="614">
      <c r="B614" s="41"/>
      <c r="C614" s="29"/>
      <c r="H614" s="42" t="b">
        <v>0</v>
      </c>
      <c r="I614" s="42" t="b">
        <v>0</v>
      </c>
    </row>
    <row r="615">
      <c r="B615" s="41"/>
      <c r="C615" s="29"/>
      <c r="H615" s="42" t="b">
        <v>0</v>
      </c>
      <c r="I615" s="42" t="b">
        <v>0</v>
      </c>
    </row>
    <row r="616">
      <c r="B616" s="41"/>
      <c r="C616" s="29"/>
      <c r="H616" s="42" t="b">
        <v>0</v>
      </c>
      <c r="I616" s="42" t="b">
        <v>0</v>
      </c>
    </row>
    <row r="617">
      <c r="B617" s="41"/>
      <c r="C617" s="29"/>
      <c r="H617" s="42" t="b">
        <v>0</v>
      </c>
      <c r="I617" s="42" t="b">
        <v>0</v>
      </c>
    </row>
    <row r="618">
      <c r="B618" s="41"/>
      <c r="C618" s="29"/>
      <c r="H618" s="42" t="b">
        <v>0</v>
      </c>
      <c r="I618" s="42" t="b">
        <v>0</v>
      </c>
    </row>
    <row r="619">
      <c r="B619" s="41"/>
      <c r="C619" s="29"/>
      <c r="H619" s="42" t="b">
        <v>0</v>
      </c>
      <c r="I619" s="42" t="b">
        <v>0</v>
      </c>
    </row>
    <row r="620">
      <c r="B620" s="41"/>
      <c r="C620" s="29"/>
      <c r="H620" s="42" t="b">
        <v>0</v>
      </c>
      <c r="I620" s="42" t="b">
        <v>0</v>
      </c>
    </row>
    <row r="621">
      <c r="B621" s="41"/>
      <c r="C621" s="29"/>
      <c r="H621" s="42" t="b">
        <v>0</v>
      </c>
      <c r="I621" s="42" t="b">
        <v>0</v>
      </c>
    </row>
    <row r="622">
      <c r="B622" s="41"/>
      <c r="C622" s="29"/>
      <c r="H622" s="42" t="b">
        <v>0</v>
      </c>
      <c r="I622" s="42" t="b">
        <v>0</v>
      </c>
    </row>
    <row r="623">
      <c r="B623" s="41"/>
      <c r="C623" s="29"/>
      <c r="H623" s="42" t="b">
        <v>0</v>
      </c>
      <c r="I623" s="42" t="b">
        <v>0</v>
      </c>
    </row>
    <row r="624">
      <c r="B624" s="41"/>
      <c r="C624" s="29"/>
      <c r="H624" s="42" t="b">
        <v>0</v>
      </c>
      <c r="I624" s="42" t="b">
        <v>0</v>
      </c>
    </row>
    <row r="625">
      <c r="B625" s="41"/>
      <c r="C625" s="29"/>
      <c r="H625" s="42" t="b">
        <v>0</v>
      </c>
      <c r="I625" s="42" t="b">
        <v>0</v>
      </c>
    </row>
    <row r="626">
      <c r="B626" s="41"/>
      <c r="C626" s="29"/>
      <c r="H626" s="42" t="b">
        <v>0</v>
      </c>
      <c r="I626" s="42" t="b">
        <v>0</v>
      </c>
    </row>
    <row r="627">
      <c r="B627" s="41"/>
      <c r="C627" s="29"/>
      <c r="H627" s="42" t="b">
        <v>0</v>
      </c>
      <c r="I627" s="42" t="b">
        <v>0</v>
      </c>
    </row>
    <row r="628">
      <c r="B628" s="41"/>
      <c r="C628" s="29"/>
      <c r="H628" s="42" t="b">
        <v>0</v>
      </c>
      <c r="I628" s="42" t="b">
        <v>0</v>
      </c>
    </row>
    <row r="629">
      <c r="B629" s="41"/>
      <c r="C629" s="29"/>
      <c r="H629" s="42" t="b">
        <v>0</v>
      </c>
      <c r="I629" s="42" t="b">
        <v>0</v>
      </c>
    </row>
    <row r="630">
      <c r="B630" s="41"/>
      <c r="C630" s="29"/>
      <c r="H630" s="42" t="b">
        <v>0</v>
      </c>
      <c r="I630" s="42" t="b">
        <v>0</v>
      </c>
    </row>
    <row r="631">
      <c r="B631" s="41"/>
      <c r="C631" s="29"/>
      <c r="H631" s="42" t="b">
        <v>0</v>
      </c>
      <c r="I631" s="42" t="b">
        <v>0</v>
      </c>
    </row>
    <row r="632">
      <c r="B632" s="41"/>
      <c r="C632" s="29"/>
      <c r="H632" s="42" t="b">
        <v>0</v>
      </c>
      <c r="I632" s="42" t="b">
        <v>0</v>
      </c>
    </row>
    <row r="633">
      <c r="B633" s="41"/>
      <c r="C633" s="29"/>
      <c r="H633" s="42" t="b">
        <v>0</v>
      </c>
      <c r="I633" s="42" t="b">
        <v>0</v>
      </c>
    </row>
    <row r="634">
      <c r="B634" s="41"/>
      <c r="C634" s="29"/>
      <c r="H634" s="42" t="b">
        <v>0</v>
      </c>
      <c r="I634" s="42" t="b">
        <v>0</v>
      </c>
    </row>
    <row r="635">
      <c r="B635" s="41"/>
      <c r="C635" s="29"/>
      <c r="H635" s="42" t="b">
        <v>0</v>
      </c>
      <c r="I635" s="42" t="b">
        <v>0</v>
      </c>
    </row>
    <row r="636">
      <c r="B636" s="41"/>
      <c r="C636" s="29"/>
      <c r="H636" s="42" t="b">
        <v>0</v>
      </c>
      <c r="I636" s="42" t="b">
        <v>0</v>
      </c>
    </row>
    <row r="637">
      <c r="B637" s="41"/>
      <c r="C637" s="29"/>
      <c r="H637" s="42" t="b">
        <v>0</v>
      </c>
      <c r="I637" s="42" t="b">
        <v>0</v>
      </c>
    </row>
    <row r="638">
      <c r="B638" s="41"/>
      <c r="C638" s="29"/>
      <c r="H638" s="42" t="b">
        <v>0</v>
      </c>
      <c r="I638" s="42" t="b">
        <v>0</v>
      </c>
    </row>
    <row r="639">
      <c r="B639" s="41"/>
      <c r="C639" s="29"/>
      <c r="H639" s="42" t="b">
        <v>0</v>
      </c>
      <c r="I639" s="42" t="b">
        <v>0</v>
      </c>
    </row>
    <row r="640">
      <c r="B640" s="41"/>
      <c r="C640" s="29"/>
      <c r="H640" s="42" t="b">
        <v>0</v>
      </c>
      <c r="I640" s="42" t="b">
        <v>0</v>
      </c>
    </row>
    <row r="641">
      <c r="B641" s="41"/>
      <c r="C641" s="29"/>
      <c r="H641" s="42" t="b">
        <v>0</v>
      </c>
      <c r="I641" s="42" t="b">
        <v>0</v>
      </c>
    </row>
    <row r="642">
      <c r="B642" s="41"/>
      <c r="C642" s="29"/>
      <c r="H642" s="42" t="b">
        <v>0</v>
      </c>
      <c r="I642" s="42" t="b">
        <v>0</v>
      </c>
    </row>
    <row r="643">
      <c r="B643" s="41"/>
      <c r="C643" s="29"/>
      <c r="H643" s="42" t="b">
        <v>0</v>
      </c>
      <c r="I643" s="42" t="b">
        <v>0</v>
      </c>
    </row>
    <row r="644">
      <c r="B644" s="41"/>
      <c r="C644" s="29"/>
      <c r="H644" s="42" t="b">
        <v>0</v>
      </c>
      <c r="I644" s="42" t="b">
        <v>0</v>
      </c>
    </row>
    <row r="645">
      <c r="B645" s="41"/>
      <c r="C645" s="29"/>
      <c r="H645" s="42" t="b">
        <v>0</v>
      </c>
      <c r="I645" s="42" t="b">
        <v>0</v>
      </c>
    </row>
    <row r="646">
      <c r="B646" s="41"/>
      <c r="C646" s="29"/>
      <c r="H646" s="42" t="b">
        <v>0</v>
      </c>
      <c r="I646" s="42" t="b">
        <v>0</v>
      </c>
    </row>
    <row r="647">
      <c r="B647" s="41"/>
      <c r="C647" s="29"/>
      <c r="H647" s="42" t="b">
        <v>0</v>
      </c>
      <c r="I647" s="42" t="b">
        <v>0</v>
      </c>
    </row>
    <row r="648">
      <c r="B648" s="41"/>
      <c r="C648" s="29"/>
      <c r="H648" s="42" t="b">
        <v>0</v>
      </c>
      <c r="I648" s="42" t="b">
        <v>0</v>
      </c>
    </row>
    <row r="649">
      <c r="B649" s="41"/>
      <c r="C649" s="29"/>
      <c r="H649" s="42" t="b">
        <v>0</v>
      </c>
      <c r="I649" s="42" t="b">
        <v>0</v>
      </c>
    </row>
    <row r="650">
      <c r="B650" s="41"/>
      <c r="C650" s="29"/>
      <c r="H650" s="42" t="b">
        <v>0</v>
      </c>
      <c r="I650" s="42" t="b">
        <v>0</v>
      </c>
    </row>
    <row r="651">
      <c r="B651" s="41"/>
      <c r="C651" s="29"/>
      <c r="H651" s="42" t="b">
        <v>0</v>
      </c>
      <c r="I651" s="42" t="b">
        <v>0</v>
      </c>
    </row>
    <row r="652">
      <c r="B652" s="41"/>
      <c r="C652" s="29"/>
      <c r="H652" s="42" t="b">
        <v>0</v>
      </c>
      <c r="I652" s="42" t="b">
        <v>0</v>
      </c>
    </row>
    <row r="653">
      <c r="B653" s="41"/>
      <c r="C653" s="29"/>
      <c r="H653" s="42" t="b">
        <v>0</v>
      </c>
      <c r="I653" s="42" t="b">
        <v>0</v>
      </c>
    </row>
    <row r="654">
      <c r="B654" s="41"/>
      <c r="C654" s="29"/>
      <c r="H654" s="42" t="b">
        <v>0</v>
      </c>
      <c r="I654" s="42" t="b">
        <v>0</v>
      </c>
    </row>
    <row r="655">
      <c r="B655" s="41"/>
      <c r="C655" s="29"/>
      <c r="H655" s="42" t="b">
        <v>0</v>
      </c>
      <c r="I655" s="42" t="b">
        <v>0</v>
      </c>
    </row>
    <row r="656">
      <c r="B656" s="41"/>
      <c r="C656" s="29"/>
      <c r="H656" s="42" t="b">
        <v>0</v>
      </c>
      <c r="I656" s="42" t="b">
        <v>0</v>
      </c>
    </row>
    <row r="657">
      <c r="B657" s="41"/>
      <c r="C657" s="29"/>
      <c r="H657" s="42" t="b">
        <v>0</v>
      </c>
      <c r="I657" s="42" t="b">
        <v>0</v>
      </c>
    </row>
    <row r="658">
      <c r="B658" s="41"/>
      <c r="C658" s="29"/>
      <c r="H658" s="42" t="b">
        <v>0</v>
      </c>
      <c r="I658" s="42" t="b">
        <v>0</v>
      </c>
    </row>
    <row r="659">
      <c r="B659" s="41"/>
      <c r="C659" s="29"/>
      <c r="H659" s="42" t="b">
        <v>0</v>
      </c>
      <c r="I659" s="42" t="b">
        <v>0</v>
      </c>
    </row>
    <row r="660">
      <c r="B660" s="41"/>
      <c r="C660" s="29"/>
      <c r="H660" s="42" t="b">
        <v>0</v>
      </c>
      <c r="I660" s="42" t="b">
        <v>0</v>
      </c>
    </row>
    <row r="661">
      <c r="B661" s="41"/>
      <c r="C661" s="29"/>
      <c r="H661" s="42" t="b">
        <v>0</v>
      </c>
      <c r="I661" s="42" t="b">
        <v>0</v>
      </c>
    </row>
    <row r="662">
      <c r="B662" s="41"/>
      <c r="C662" s="29"/>
      <c r="H662" s="42" t="b">
        <v>0</v>
      </c>
      <c r="I662" s="42" t="b">
        <v>0</v>
      </c>
    </row>
    <row r="663">
      <c r="B663" s="41"/>
      <c r="C663" s="29"/>
      <c r="H663" s="42" t="b">
        <v>0</v>
      </c>
      <c r="I663" s="42" t="b">
        <v>0</v>
      </c>
    </row>
    <row r="664">
      <c r="B664" s="41"/>
      <c r="C664" s="29"/>
      <c r="H664" s="42" t="b">
        <v>0</v>
      </c>
      <c r="I664" s="42" t="b">
        <v>0</v>
      </c>
    </row>
    <row r="665">
      <c r="B665" s="41"/>
      <c r="C665" s="29"/>
      <c r="H665" s="42" t="b">
        <v>0</v>
      </c>
      <c r="I665" s="42" t="b">
        <v>0</v>
      </c>
    </row>
    <row r="666">
      <c r="B666" s="41"/>
      <c r="C666" s="29"/>
      <c r="H666" s="42" t="b">
        <v>0</v>
      </c>
      <c r="I666" s="42" t="b">
        <v>0</v>
      </c>
    </row>
    <row r="667">
      <c r="B667" s="41"/>
      <c r="C667" s="29"/>
      <c r="H667" s="42" t="b">
        <v>0</v>
      </c>
      <c r="I667" s="42" t="b">
        <v>0</v>
      </c>
    </row>
    <row r="668">
      <c r="B668" s="41"/>
      <c r="C668" s="29"/>
      <c r="H668" s="42" t="b">
        <v>0</v>
      </c>
      <c r="I668" s="42" t="b">
        <v>0</v>
      </c>
    </row>
    <row r="669">
      <c r="B669" s="41"/>
      <c r="C669" s="29"/>
      <c r="H669" s="42" t="b">
        <v>0</v>
      </c>
      <c r="I669" s="42" t="b">
        <v>0</v>
      </c>
    </row>
    <row r="670">
      <c r="B670" s="41"/>
      <c r="C670" s="29"/>
      <c r="H670" s="42" t="b">
        <v>0</v>
      </c>
      <c r="I670" s="42" t="b">
        <v>0</v>
      </c>
    </row>
    <row r="671">
      <c r="B671" s="41"/>
      <c r="C671" s="29"/>
      <c r="H671" s="42" t="b">
        <v>0</v>
      </c>
      <c r="I671" s="42" t="b">
        <v>0</v>
      </c>
    </row>
    <row r="672">
      <c r="B672" s="41"/>
      <c r="C672" s="29"/>
      <c r="H672" s="42" t="b">
        <v>0</v>
      </c>
      <c r="I672" s="42" t="b">
        <v>0</v>
      </c>
    </row>
    <row r="673">
      <c r="B673" s="41"/>
      <c r="C673" s="29"/>
      <c r="H673" s="42" t="b">
        <v>0</v>
      </c>
      <c r="I673" s="42" t="b">
        <v>0</v>
      </c>
    </row>
    <row r="674">
      <c r="B674" s="41"/>
      <c r="C674" s="29"/>
      <c r="H674" s="42" t="b">
        <v>0</v>
      </c>
      <c r="I674" s="42" t="b">
        <v>0</v>
      </c>
    </row>
    <row r="675">
      <c r="B675" s="41"/>
      <c r="C675" s="29"/>
      <c r="H675" s="42" t="b">
        <v>0</v>
      </c>
      <c r="I675" s="42" t="b">
        <v>0</v>
      </c>
    </row>
    <row r="676">
      <c r="B676" s="41"/>
      <c r="C676" s="29"/>
      <c r="H676" s="42" t="b">
        <v>0</v>
      </c>
      <c r="I676" s="42" t="b">
        <v>0</v>
      </c>
    </row>
    <row r="677">
      <c r="B677" s="41"/>
      <c r="C677" s="29"/>
      <c r="H677" s="42" t="b">
        <v>0</v>
      </c>
      <c r="I677" s="42" t="b">
        <v>0</v>
      </c>
    </row>
    <row r="678">
      <c r="B678" s="41"/>
      <c r="C678" s="29"/>
      <c r="H678" s="42" t="b">
        <v>0</v>
      </c>
      <c r="I678" s="42" t="b">
        <v>0</v>
      </c>
    </row>
    <row r="679">
      <c r="B679" s="41"/>
      <c r="C679" s="29"/>
      <c r="H679" s="42" t="b">
        <v>0</v>
      </c>
      <c r="I679" s="42" t="b">
        <v>0</v>
      </c>
    </row>
    <row r="680">
      <c r="B680" s="41"/>
      <c r="C680" s="29"/>
      <c r="H680" s="42" t="b">
        <v>0</v>
      </c>
      <c r="I680" s="42" t="b">
        <v>0</v>
      </c>
    </row>
    <row r="681">
      <c r="B681" s="41"/>
      <c r="C681" s="29"/>
      <c r="H681" s="42" t="b">
        <v>0</v>
      </c>
      <c r="I681" s="42" t="b">
        <v>0</v>
      </c>
    </row>
    <row r="682">
      <c r="B682" s="41"/>
      <c r="C682" s="29"/>
      <c r="H682" s="42" t="b">
        <v>0</v>
      </c>
      <c r="I682" s="42" t="b">
        <v>0</v>
      </c>
    </row>
    <row r="683">
      <c r="B683" s="41"/>
      <c r="C683" s="29"/>
      <c r="H683" s="42" t="b">
        <v>0</v>
      </c>
      <c r="I683" s="42" t="b">
        <v>0</v>
      </c>
    </row>
    <row r="684">
      <c r="B684" s="41"/>
      <c r="C684" s="29"/>
      <c r="H684" s="42" t="b">
        <v>0</v>
      </c>
      <c r="I684" s="42" t="b">
        <v>0</v>
      </c>
    </row>
    <row r="685">
      <c r="B685" s="41"/>
      <c r="C685" s="29"/>
      <c r="H685" s="42" t="b">
        <v>0</v>
      </c>
      <c r="I685" s="42" t="b">
        <v>0</v>
      </c>
    </row>
    <row r="686">
      <c r="B686" s="41"/>
      <c r="C686" s="29"/>
      <c r="H686" s="42" t="b">
        <v>0</v>
      </c>
      <c r="I686" s="42" t="b">
        <v>0</v>
      </c>
    </row>
    <row r="687">
      <c r="B687" s="41"/>
      <c r="C687" s="29"/>
      <c r="H687" s="42" t="b">
        <v>0</v>
      </c>
      <c r="I687" s="42" t="b">
        <v>0</v>
      </c>
    </row>
    <row r="688">
      <c r="B688" s="41"/>
      <c r="C688" s="29"/>
      <c r="H688" s="42" t="b">
        <v>0</v>
      </c>
      <c r="I688" s="42" t="b">
        <v>0</v>
      </c>
    </row>
    <row r="689">
      <c r="B689" s="41"/>
      <c r="C689" s="29"/>
      <c r="H689" s="42" t="b">
        <v>0</v>
      </c>
      <c r="I689" s="42" t="b">
        <v>0</v>
      </c>
    </row>
    <row r="690">
      <c r="B690" s="41"/>
      <c r="C690" s="29"/>
      <c r="H690" s="42" t="b">
        <v>0</v>
      </c>
      <c r="I690" s="42" t="b">
        <v>0</v>
      </c>
    </row>
    <row r="691">
      <c r="B691" s="41"/>
      <c r="C691" s="29"/>
      <c r="H691" s="42" t="b">
        <v>0</v>
      </c>
      <c r="I691" s="42" t="b">
        <v>0</v>
      </c>
    </row>
    <row r="692">
      <c r="B692" s="41"/>
      <c r="C692" s="29"/>
      <c r="H692" s="42" t="b">
        <v>0</v>
      </c>
      <c r="I692" s="42" t="b">
        <v>0</v>
      </c>
    </row>
    <row r="693">
      <c r="B693" s="41"/>
      <c r="C693" s="29"/>
      <c r="H693" s="42" t="b">
        <v>0</v>
      </c>
      <c r="I693" s="42" t="b">
        <v>0</v>
      </c>
    </row>
    <row r="694">
      <c r="B694" s="41"/>
      <c r="C694" s="29"/>
      <c r="H694" s="42" t="b">
        <v>0</v>
      </c>
      <c r="I694" s="42" t="b">
        <v>0</v>
      </c>
    </row>
    <row r="695">
      <c r="B695" s="41"/>
      <c r="C695" s="29"/>
      <c r="H695" s="42" t="b">
        <v>0</v>
      </c>
      <c r="I695" s="42" t="b">
        <v>0</v>
      </c>
    </row>
    <row r="696">
      <c r="B696" s="41"/>
      <c r="C696" s="29"/>
      <c r="H696" s="42" t="b">
        <v>0</v>
      </c>
      <c r="I696" s="42" t="b">
        <v>0</v>
      </c>
    </row>
    <row r="697">
      <c r="B697" s="41"/>
      <c r="C697" s="29"/>
      <c r="H697" s="42" t="b">
        <v>0</v>
      </c>
      <c r="I697" s="42" t="b">
        <v>0</v>
      </c>
    </row>
    <row r="698">
      <c r="B698" s="41"/>
      <c r="C698" s="29"/>
      <c r="H698" s="42" t="b">
        <v>0</v>
      </c>
      <c r="I698" s="42" t="b">
        <v>0</v>
      </c>
    </row>
    <row r="699">
      <c r="B699" s="41"/>
      <c r="C699" s="29"/>
      <c r="H699" s="42" t="b">
        <v>0</v>
      </c>
      <c r="I699" s="42" t="b">
        <v>0</v>
      </c>
    </row>
    <row r="700">
      <c r="B700" s="41"/>
      <c r="C700" s="29"/>
      <c r="H700" s="42" t="b">
        <v>0</v>
      </c>
      <c r="I700" s="42" t="b">
        <v>0</v>
      </c>
    </row>
    <row r="701">
      <c r="B701" s="41"/>
      <c r="C701" s="29"/>
      <c r="H701" s="42" t="b">
        <v>0</v>
      </c>
      <c r="I701" s="42" t="b">
        <v>0</v>
      </c>
    </row>
    <row r="702">
      <c r="B702" s="41"/>
      <c r="C702" s="29"/>
      <c r="H702" s="42" t="b">
        <v>0</v>
      </c>
      <c r="I702" s="42" t="b">
        <v>0</v>
      </c>
    </row>
    <row r="703">
      <c r="B703" s="41"/>
      <c r="C703" s="29"/>
      <c r="H703" s="42" t="b">
        <v>0</v>
      </c>
      <c r="I703" s="42" t="b">
        <v>0</v>
      </c>
    </row>
    <row r="704">
      <c r="B704" s="41"/>
      <c r="C704" s="29"/>
      <c r="H704" s="42" t="b">
        <v>0</v>
      </c>
      <c r="I704" s="42" t="b">
        <v>0</v>
      </c>
    </row>
    <row r="705">
      <c r="B705" s="41"/>
      <c r="C705" s="29"/>
      <c r="H705" s="42" t="b">
        <v>0</v>
      </c>
      <c r="I705" s="42" t="b">
        <v>0</v>
      </c>
    </row>
    <row r="706">
      <c r="B706" s="41"/>
      <c r="C706" s="29"/>
      <c r="H706" s="42" t="b">
        <v>0</v>
      </c>
      <c r="I706" s="42" t="b">
        <v>0</v>
      </c>
    </row>
    <row r="707">
      <c r="B707" s="41"/>
      <c r="C707" s="29"/>
      <c r="H707" s="42" t="b">
        <v>0</v>
      </c>
      <c r="I707" s="42" t="b">
        <v>0</v>
      </c>
    </row>
    <row r="708">
      <c r="B708" s="41"/>
      <c r="C708" s="29"/>
      <c r="H708" s="42" t="b">
        <v>0</v>
      </c>
      <c r="I708" s="42" t="b">
        <v>0</v>
      </c>
    </row>
    <row r="709">
      <c r="B709" s="41"/>
      <c r="C709" s="29"/>
      <c r="H709" s="42" t="b">
        <v>0</v>
      </c>
      <c r="I709" s="42" t="b">
        <v>0</v>
      </c>
    </row>
    <row r="710">
      <c r="B710" s="41"/>
      <c r="C710" s="29"/>
      <c r="H710" s="42" t="b">
        <v>0</v>
      </c>
      <c r="I710" s="42" t="b">
        <v>0</v>
      </c>
    </row>
    <row r="711">
      <c r="B711" s="41"/>
      <c r="C711" s="29"/>
      <c r="H711" s="42" t="b">
        <v>0</v>
      </c>
      <c r="I711" s="42" t="b">
        <v>0</v>
      </c>
    </row>
    <row r="712">
      <c r="B712" s="41"/>
      <c r="C712" s="29"/>
      <c r="H712" s="42" t="b">
        <v>0</v>
      </c>
      <c r="I712" s="42" t="b">
        <v>0</v>
      </c>
    </row>
    <row r="713">
      <c r="B713" s="41"/>
      <c r="C713" s="29"/>
      <c r="H713" s="42" t="b">
        <v>0</v>
      </c>
      <c r="I713" s="42" t="b">
        <v>0</v>
      </c>
    </row>
    <row r="714">
      <c r="B714" s="41"/>
      <c r="C714" s="29"/>
      <c r="H714" s="42" t="b">
        <v>0</v>
      </c>
      <c r="I714" s="42" t="b">
        <v>0</v>
      </c>
    </row>
    <row r="715">
      <c r="B715" s="41"/>
      <c r="C715" s="29"/>
      <c r="H715" s="42" t="b">
        <v>0</v>
      </c>
      <c r="I715" s="42" t="b">
        <v>0</v>
      </c>
    </row>
    <row r="716">
      <c r="B716" s="41"/>
      <c r="C716" s="29"/>
      <c r="H716" s="42" t="b">
        <v>0</v>
      </c>
      <c r="I716" s="42" t="b">
        <v>0</v>
      </c>
    </row>
    <row r="717">
      <c r="B717" s="41"/>
      <c r="C717" s="29"/>
      <c r="H717" s="42" t="b">
        <v>0</v>
      </c>
      <c r="I717" s="42" t="b">
        <v>0</v>
      </c>
    </row>
    <row r="718">
      <c r="B718" s="41"/>
      <c r="C718" s="29"/>
      <c r="H718" s="42" t="b">
        <v>0</v>
      </c>
      <c r="I718" s="42" t="b">
        <v>0</v>
      </c>
    </row>
    <row r="719">
      <c r="B719" s="41"/>
      <c r="C719" s="29"/>
      <c r="H719" s="42" t="b">
        <v>0</v>
      </c>
      <c r="I719" s="42" t="b">
        <v>0</v>
      </c>
    </row>
    <row r="720">
      <c r="B720" s="41"/>
      <c r="C720" s="29"/>
      <c r="H720" s="42" t="b">
        <v>0</v>
      </c>
      <c r="I720" s="42" t="b">
        <v>0</v>
      </c>
    </row>
    <row r="721">
      <c r="B721" s="41"/>
      <c r="C721" s="29"/>
      <c r="H721" s="42" t="b">
        <v>0</v>
      </c>
      <c r="I721" s="42" t="b">
        <v>0</v>
      </c>
    </row>
    <row r="722">
      <c r="B722" s="41"/>
      <c r="C722" s="29"/>
      <c r="H722" s="42" t="b">
        <v>0</v>
      </c>
      <c r="I722" s="42" t="b">
        <v>0</v>
      </c>
    </row>
    <row r="723">
      <c r="B723" s="41"/>
      <c r="C723" s="29"/>
      <c r="H723" s="42" t="b">
        <v>0</v>
      </c>
      <c r="I723" s="42" t="b">
        <v>0</v>
      </c>
    </row>
    <row r="724">
      <c r="B724" s="41"/>
      <c r="C724" s="29"/>
      <c r="H724" s="42" t="b">
        <v>0</v>
      </c>
      <c r="I724" s="42" t="b">
        <v>0</v>
      </c>
    </row>
    <row r="725">
      <c r="B725" s="41"/>
      <c r="C725" s="29"/>
      <c r="H725" s="42" t="b">
        <v>0</v>
      </c>
      <c r="I725" s="42" t="b">
        <v>0</v>
      </c>
    </row>
    <row r="726">
      <c r="B726" s="41"/>
      <c r="C726" s="29"/>
      <c r="H726" s="42" t="b">
        <v>0</v>
      </c>
      <c r="I726" s="42" t="b">
        <v>0</v>
      </c>
    </row>
    <row r="727">
      <c r="B727" s="41"/>
      <c r="C727" s="29"/>
      <c r="H727" s="42" t="b">
        <v>0</v>
      </c>
      <c r="I727" s="42" t="b">
        <v>0</v>
      </c>
    </row>
    <row r="728">
      <c r="B728" s="41"/>
      <c r="C728" s="29"/>
      <c r="H728" s="42" t="b">
        <v>0</v>
      </c>
      <c r="I728" s="42" t="b">
        <v>0</v>
      </c>
    </row>
    <row r="729">
      <c r="B729" s="41"/>
      <c r="C729" s="29"/>
      <c r="H729" s="42" t="b">
        <v>0</v>
      </c>
      <c r="I729" s="42" t="b">
        <v>0</v>
      </c>
    </row>
    <row r="730">
      <c r="B730" s="41"/>
      <c r="C730" s="29"/>
      <c r="H730" s="42" t="b">
        <v>0</v>
      </c>
      <c r="I730" s="42" t="b">
        <v>0</v>
      </c>
    </row>
    <row r="731">
      <c r="B731" s="41"/>
      <c r="C731" s="29"/>
      <c r="H731" s="42" t="b">
        <v>0</v>
      </c>
      <c r="I731" s="42" t="b">
        <v>0</v>
      </c>
    </row>
    <row r="732">
      <c r="B732" s="41"/>
      <c r="C732" s="29"/>
      <c r="H732" s="42" t="b">
        <v>0</v>
      </c>
      <c r="I732" s="42" t="b">
        <v>0</v>
      </c>
    </row>
    <row r="733">
      <c r="B733" s="41"/>
      <c r="C733" s="29"/>
      <c r="H733" s="42" t="b">
        <v>0</v>
      </c>
      <c r="I733" s="42" t="b">
        <v>0</v>
      </c>
    </row>
    <row r="734">
      <c r="B734" s="41"/>
      <c r="C734" s="29"/>
      <c r="H734" s="42" t="b">
        <v>0</v>
      </c>
      <c r="I734" s="42" t="b">
        <v>0</v>
      </c>
    </row>
    <row r="735">
      <c r="B735" s="41"/>
      <c r="C735" s="29"/>
      <c r="H735" s="42" t="b">
        <v>0</v>
      </c>
      <c r="I735" s="42" t="b">
        <v>0</v>
      </c>
    </row>
    <row r="736">
      <c r="B736" s="41"/>
      <c r="C736" s="29"/>
      <c r="H736" s="42" t="b">
        <v>0</v>
      </c>
      <c r="I736" s="42" t="b">
        <v>0</v>
      </c>
    </row>
    <row r="737">
      <c r="B737" s="41"/>
      <c r="C737" s="29"/>
      <c r="H737" s="42" t="b">
        <v>0</v>
      </c>
      <c r="I737" s="42" t="b">
        <v>0</v>
      </c>
    </row>
    <row r="738">
      <c r="B738" s="41"/>
      <c r="C738" s="29"/>
      <c r="H738" s="42" t="b">
        <v>0</v>
      </c>
      <c r="I738" s="42" t="b">
        <v>0</v>
      </c>
    </row>
    <row r="739">
      <c r="B739" s="41"/>
      <c r="C739" s="29"/>
      <c r="H739" s="42" t="b">
        <v>0</v>
      </c>
      <c r="I739" s="42" t="b">
        <v>0</v>
      </c>
    </row>
    <row r="740">
      <c r="B740" s="41"/>
      <c r="C740" s="29"/>
      <c r="H740" s="42" t="b">
        <v>0</v>
      </c>
      <c r="I740" s="42" t="b">
        <v>0</v>
      </c>
    </row>
    <row r="741">
      <c r="B741" s="41"/>
      <c r="C741" s="29"/>
      <c r="H741" s="42" t="b">
        <v>0</v>
      </c>
      <c r="I741" s="42" t="b">
        <v>0</v>
      </c>
    </row>
    <row r="742">
      <c r="B742" s="41"/>
      <c r="C742" s="29"/>
      <c r="H742" s="42" t="b">
        <v>0</v>
      </c>
      <c r="I742" s="42" t="b">
        <v>0</v>
      </c>
    </row>
    <row r="743">
      <c r="B743" s="41"/>
      <c r="C743" s="29"/>
      <c r="H743" s="42" t="b">
        <v>0</v>
      </c>
      <c r="I743" s="42" t="b">
        <v>0</v>
      </c>
    </row>
    <row r="744">
      <c r="B744" s="41"/>
      <c r="C744" s="29"/>
      <c r="H744" s="42" t="b">
        <v>0</v>
      </c>
      <c r="I744" s="42" t="b">
        <v>0</v>
      </c>
    </row>
    <row r="745">
      <c r="B745" s="41"/>
      <c r="C745" s="29"/>
      <c r="H745" s="42" t="b">
        <v>0</v>
      </c>
      <c r="I745" s="42" t="b">
        <v>0</v>
      </c>
    </row>
    <row r="746">
      <c r="B746" s="41"/>
      <c r="C746" s="29"/>
      <c r="H746" s="42" t="b">
        <v>0</v>
      </c>
      <c r="I746" s="42" t="b">
        <v>0</v>
      </c>
    </row>
    <row r="747">
      <c r="B747" s="41"/>
      <c r="C747" s="29"/>
      <c r="H747" s="42" t="b">
        <v>0</v>
      </c>
      <c r="I747" s="42" t="b">
        <v>0</v>
      </c>
    </row>
    <row r="748">
      <c r="B748" s="41"/>
      <c r="C748" s="29"/>
      <c r="H748" s="42" t="b">
        <v>0</v>
      </c>
      <c r="I748" s="42" t="b">
        <v>0</v>
      </c>
    </row>
    <row r="749">
      <c r="B749" s="41"/>
      <c r="C749" s="29"/>
      <c r="H749" s="42" t="b">
        <v>0</v>
      </c>
      <c r="I749" s="42" t="b">
        <v>0</v>
      </c>
    </row>
    <row r="750">
      <c r="B750" s="41"/>
      <c r="C750" s="29"/>
      <c r="H750" s="42" t="b">
        <v>0</v>
      </c>
      <c r="I750" s="42" t="b">
        <v>0</v>
      </c>
    </row>
    <row r="751">
      <c r="B751" s="41"/>
      <c r="C751" s="29"/>
      <c r="H751" s="42" t="b">
        <v>0</v>
      </c>
      <c r="I751" s="42" t="b">
        <v>0</v>
      </c>
    </row>
    <row r="752">
      <c r="B752" s="41"/>
      <c r="C752" s="29"/>
      <c r="H752" s="42" t="b">
        <v>0</v>
      </c>
      <c r="I752" s="42" t="b">
        <v>0</v>
      </c>
    </row>
    <row r="753">
      <c r="B753" s="41"/>
      <c r="C753" s="29"/>
      <c r="H753" s="42" t="b">
        <v>0</v>
      </c>
      <c r="I753" s="42" t="b">
        <v>0</v>
      </c>
    </row>
    <row r="754">
      <c r="B754" s="41"/>
      <c r="C754" s="29"/>
      <c r="H754" s="42" t="b">
        <v>0</v>
      </c>
      <c r="I754" s="42" t="b">
        <v>0</v>
      </c>
    </row>
    <row r="755">
      <c r="B755" s="41"/>
      <c r="C755" s="29"/>
      <c r="H755" s="42" t="b">
        <v>0</v>
      </c>
      <c r="I755" s="42" t="b">
        <v>0</v>
      </c>
    </row>
    <row r="756">
      <c r="B756" s="41"/>
      <c r="C756" s="29"/>
      <c r="H756" s="42" t="b">
        <v>0</v>
      </c>
      <c r="I756" s="42" t="b">
        <v>0</v>
      </c>
    </row>
    <row r="757">
      <c r="B757" s="41"/>
      <c r="C757" s="29"/>
      <c r="H757" s="42" t="b">
        <v>0</v>
      </c>
      <c r="I757" s="42" t="b">
        <v>0</v>
      </c>
    </row>
    <row r="758">
      <c r="B758" s="41"/>
      <c r="C758" s="29"/>
      <c r="H758" s="42" t="b">
        <v>0</v>
      </c>
      <c r="I758" s="42" t="b">
        <v>0</v>
      </c>
    </row>
    <row r="759">
      <c r="B759" s="41"/>
      <c r="C759" s="29"/>
      <c r="H759" s="42" t="b">
        <v>0</v>
      </c>
      <c r="I759" s="42" t="b">
        <v>0</v>
      </c>
    </row>
    <row r="760">
      <c r="B760" s="41"/>
      <c r="C760" s="29"/>
      <c r="H760" s="42" t="b">
        <v>0</v>
      </c>
      <c r="I760" s="42" t="b">
        <v>0</v>
      </c>
    </row>
    <row r="761">
      <c r="B761" s="41"/>
      <c r="C761" s="29"/>
      <c r="H761" s="42" t="b">
        <v>0</v>
      </c>
      <c r="I761" s="42" t="b">
        <v>0</v>
      </c>
    </row>
    <row r="762">
      <c r="B762" s="41"/>
      <c r="C762" s="29"/>
      <c r="H762" s="42" t="b">
        <v>0</v>
      </c>
      <c r="I762" s="42" t="b">
        <v>0</v>
      </c>
    </row>
    <row r="763">
      <c r="B763" s="41"/>
      <c r="C763" s="29"/>
      <c r="H763" s="42" t="b">
        <v>0</v>
      </c>
      <c r="I763" s="42" t="b">
        <v>0</v>
      </c>
    </row>
    <row r="764">
      <c r="B764" s="41"/>
      <c r="C764" s="29"/>
      <c r="H764" s="42" t="b">
        <v>0</v>
      </c>
      <c r="I764" s="42" t="b">
        <v>0</v>
      </c>
    </row>
    <row r="765">
      <c r="B765" s="41"/>
      <c r="C765" s="29"/>
      <c r="H765" s="42" t="b">
        <v>0</v>
      </c>
      <c r="I765" s="42" t="b">
        <v>0</v>
      </c>
    </row>
    <row r="766">
      <c r="B766" s="41"/>
      <c r="C766" s="29"/>
      <c r="H766" s="42" t="b">
        <v>0</v>
      </c>
      <c r="I766" s="42" t="b">
        <v>0</v>
      </c>
    </row>
    <row r="767">
      <c r="B767" s="41"/>
      <c r="C767" s="29"/>
      <c r="H767" s="42" t="b">
        <v>0</v>
      </c>
      <c r="I767" s="42" t="b">
        <v>0</v>
      </c>
    </row>
    <row r="768">
      <c r="B768" s="41"/>
      <c r="C768" s="29"/>
      <c r="H768" s="42" t="b">
        <v>0</v>
      </c>
      <c r="I768" s="42" t="b">
        <v>0</v>
      </c>
    </row>
    <row r="769">
      <c r="B769" s="41"/>
      <c r="C769" s="29"/>
      <c r="H769" s="42" t="b">
        <v>0</v>
      </c>
      <c r="I769" s="42" t="b">
        <v>0</v>
      </c>
    </row>
    <row r="770">
      <c r="B770" s="41"/>
      <c r="C770" s="29"/>
      <c r="H770" s="42" t="b">
        <v>0</v>
      </c>
      <c r="I770" s="42" t="b">
        <v>0</v>
      </c>
    </row>
    <row r="771">
      <c r="B771" s="41"/>
      <c r="C771" s="29"/>
      <c r="H771" s="42" t="b">
        <v>0</v>
      </c>
      <c r="I771" s="42" t="b">
        <v>0</v>
      </c>
    </row>
    <row r="772">
      <c r="B772" s="41"/>
      <c r="C772" s="29"/>
      <c r="H772" s="42" t="b">
        <v>0</v>
      </c>
      <c r="I772" s="42" t="b">
        <v>0</v>
      </c>
    </row>
    <row r="773">
      <c r="B773" s="41"/>
      <c r="C773" s="29"/>
      <c r="H773" s="42" t="b">
        <v>0</v>
      </c>
      <c r="I773" s="42" t="b">
        <v>0</v>
      </c>
    </row>
    <row r="774">
      <c r="B774" s="41"/>
      <c r="C774" s="29"/>
      <c r="H774" s="42" t="b">
        <v>0</v>
      </c>
      <c r="I774" s="42" t="b">
        <v>0</v>
      </c>
    </row>
    <row r="775">
      <c r="B775" s="41"/>
      <c r="C775" s="29"/>
      <c r="H775" s="42" t="b">
        <v>0</v>
      </c>
      <c r="I775" s="42" t="b">
        <v>0</v>
      </c>
    </row>
    <row r="776">
      <c r="B776" s="41"/>
      <c r="C776" s="29"/>
      <c r="H776" s="42" t="b">
        <v>0</v>
      </c>
      <c r="I776" s="42" t="b">
        <v>0</v>
      </c>
    </row>
    <row r="777">
      <c r="B777" s="41"/>
      <c r="C777" s="29"/>
      <c r="H777" s="42" t="b">
        <v>0</v>
      </c>
      <c r="I777" s="42" t="b">
        <v>0</v>
      </c>
    </row>
    <row r="778">
      <c r="B778" s="41"/>
      <c r="C778" s="29"/>
      <c r="H778" s="42" t="b">
        <v>0</v>
      </c>
      <c r="I778" s="42" t="b">
        <v>0</v>
      </c>
    </row>
    <row r="779">
      <c r="B779" s="41"/>
      <c r="C779" s="29"/>
      <c r="H779" s="42" t="b">
        <v>0</v>
      </c>
      <c r="I779" s="42" t="b">
        <v>0</v>
      </c>
    </row>
    <row r="780">
      <c r="B780" s="41"/>
      <c r="C780" s="29"/>
      <c r="H780" s="42" t="b">
        <v>0</v>
      </c>
      <c r="I780" s="42" t="b">
        <v>0</v>
      </c>
    </row>
    <row r="781">
      <c r="B781" s="41"/>
      <c r="C781" s="29"/>
      <c r="H781" s="42" t="b">
        <v>0</v>
      </c>
      <c r="I781" s="42" t="b">
        <v>0</v>
      </c>
    </row>
    <row r="782">
      <c r="B782" s="41"/>
      <c r="C782" s="29"/>
      <c r="H782" s="42" t="b">
        <v>0</v>
      </c>
      <c r="I782" s="42" t="b">
        <v>0</v>
      </c>
    </row>
    <row r="783">
      <c r="B783" s="41"/>
      <c r="C783" s="29"/>
      <c r="H783" s="42" t="b">
        <v>0</v>
      </c>
      <c r="I783" s="42" t="b">
        <v>0</v>
      </c>
    </row>
    <row r="784">
      <c r="B784" s="41"/>
      <c r="C784" s="29"/>
      <c r="H784" s="42" t="b">
        <v>0</v>
      </c>
      <c r="I784" s="42" t="b">
        <v>0</v>
      </c>
    </row>
    <row r="785">
      <c r="B785" s="41"/>
      <c r="C785" s="29"/>
      <c r="H785" s="42" t="b">
        <v>0</v>
      </c>
      <c r="I785" s="42" t="b">
        <v>0</v>
      </c>
    </row>
    <row r="786">
      <c r="B786" s="41"/>
      <c r="C786" s="29"/>
      <c r="H786" s="42" t="b">
        <v>0</v>
      </c>
      <c r="I786" s="42" t="b">
        <v>0</v>
      </c>
    </row>
    <row r="787">
      <c r="B787" s="41"/>
      <c r="C787" s="29"/>
      <c r="H787" s="42" t="b">
        <v>0</v>
      </c>
      <c r="I787" s="42" t="b">
        <v>0</v>
      </c>
    </row>
    <row r="788">
      <c r="B788" s="41"/>
      <c r="C788" s="29"/>
      <c r="H788" s="42" t="b">
        <v>0</v>
      </c>
      <c r="I788" s="42" t="b">
        <v>0</v>
      </c>
    </row>
    <row r="789">
      <c r="B789" s="41"/>
      <c r="C789" s="29"/>
      <c r="H789" s="42" t="b">
        <v>0</v>
      </c>
      <c r="I789" s="42" t="b">
        <v>0</v>
      </c>
    </row>
    <row r="790">
      <c r="B790" s="41"/>
      <c r="C790" s="29"/>
      <c r="H790" s="42" t="b">
        <v>0</v>
      </c>
      <c r="I790" s="42" t="b">
        <v>0</v>
      </c>
    </row>
    <row r="791">
      <c r="B791" s="41"/>
      <c r="C791" s="29"/>
      <c r="H791" s="42" t="b">
        <v>0</v>
      </c>
      <c r="I791" s="42" t="b">
        <v>0</v>
      </c>
    </row>
    <row r="792">
      <c r="B792" s="41"/>
      <c r="C792" s="29"/>
      <c r="H792" s="42" t="b">
        <v>0</v>
      </c>
      <c r="I792" s="42" t="b">
        <v>0</v>
      </c>
    </row>
    <row r="793">
      <c r="B793" s="41"/>
      <c r="C793" s="29"/>
      <c r="H793" s="42" t="b">
        <v>0</v>
      </c>
      <c r="I793" s="42" t="b">
        <v>0</v>
      </c>
    </row>
    <row r="794">
      <c r="B794" s="41"/>
      <c r="C794" s="29"/>
      <c r="H794" s="42" t="b">
        <v>0</v>
      </c>
      <c r="I794" s="42" t="b">
        <v>0</v>
      </c>
    </row>
    <row r="795">
      <c r="B795" s="41"/>
      <c r="C795" s="29"/>
      <c r="H795" s="42" t="b">
        <v>0</v>
      </c>
      <c r="I795" s="42" t="b">
        <v>0</v>
      </c>
    </row>
    <row r="796">
      <c r="B796" s="41"/>
      <c r="C796" s="29"/>
      <c r="H796" s="42" t="b">
        <v>0</v>
      </c>
      <c r="I796" s="42" t="b">
        <v>0</v>
      </c>
    </row>
    <row r="797">
      <c r="B797" s="41"/>
      <c r="C797" s="29"/>
      <c r="H797" s="42" t="b">
        <v>0</v>
      </c>
      <c r="I797" s="42" t="b">
        <v>0</v>
      </c>
    </row>
    <row r="798">
      <c r="B798" s="41"/>
      <c r="C798" s="29"/>
      <c r="H798" s="42" t="b">
        <v>0</v>
      </c>
      <c r="I798" s="42" t="b">
        <v>0</v>
      </c>
    </row>
    <row r="799">
      <c r="B799" s="41"/>
      <c r="C799" s="29"/>
      <c r="H799" s="42" t="b">
        <v>0</v>
      </c>
      <c r="I799" s="42" t="b">
        <v>0</v>
      </c>
    </row>
    <row r="800">
      <c r="B800" s="41"/>
      <c r="C800" s="29"/>
      <c r="H800" s="42" t="b">
        <v>0</v>
      </c>
      <c r="I800" s="42" t="b">
        <v>0</v>
      </c>
    </row>
    <row r="801">
      <c r="B801" s="41"/>
      <c r="C801" s="29"/>
      <c r="H801" s="42" t="b">
        <v>0</v>
      </c>
      <c r="I801" s="42" t="b">
        <v>0</v>
      </c>
    </row>
    <row r="802">
      <c r="B802" s="41"/>
      <c r="C802" s="29"/>
      <c r="H802" s="42" t="b">
        <v>0</v>
      </c>
      <c r="I802" s="42" t="b">
        <v>0</v>
      </c>
    </row>
    <row r="803">
      <c r="B803" s="41"/>
      <c r="C803" s="29"/>
      <c r="H803" s="42" t="b">
        <v>0</v>
      </c>
      <c r="I803" s="42" t="b">
        <v>0</v>
      </c>
    </row>
    <row r="804">
      <c r="B804" s="41"/>
      <c r="C804" s="29"/>
      <c r="H804" s="42" t="b">
        <v>0</v>
      </c>
      <c r="I804" s="42" t="b">
        <v>0</v>
      </c>
    </row>
    <row r="805">
      <c r="B805" s="41"/>
      <c r="C805" s="29"/>
      <c r="H805" s="42" t="b">
        <v>0</v>
      </c>
      <c r="I805" s="42" t="b">
        <v>0</v>
      </c>
    </row>
    <row r="806">
      <c r="B806" s="41"/>
      <c r="C806" s="29"/>
      <c r="H806" s="42" t="b">
        <v>0</v>
      </c>
      <c r="I806" s="42" t="b">
        <v>0</v>
      </c>
    </row>
    <row r="807">
      <c r="B807" s="41"/>
      <c r="C807" s="29"/>
      <c r="H807" s="42" t="b">
        <v>0</v>
      </c>
      <c r="I807" s="42" t="b">
        <v>0</v>
      </c>
    </row>
    <row r="808">
      <c r="B808" s="41"/>
      <c r="C808" s="29"/>
      <c r="H808" s="42" t="b">
        <v>0</v>
      </c>
      <c r="I808" s="42" t="b">
        <v>0</v>
      </c>
    </row>
    <row r="809">
      <c r="B809" s="41"/>
      <c r="C809" s="29"/>
      <c r="H809" s="42" t="b">
        <v>0</v>
      </c>
      <c r="I809" s="42" t="b">
        <v>0</v>
      </c>
    </row>
    <row r="810">
      <c r="B810" s="41"/>
      <c r="C810" s="29"/>
      <c r="H810" s="42" t="b">
        <v>0</v>
      </c>
      <c r="I810" s="42" t="b">
        <v>0</v>
      </c>
    </row>
    <row r="811">
      <c r="B811" s="41"/>
      <c r="C811" s="29"/>
      <c r="H811" s="42" t="b">
        <v>0</v>
      </c>
      <c r="I811" s="42" t="b">
        <v>0</v>
      </c>
    </row>
    <row r="812">
      <c r="B812" s="41"/>
      <c r="C812" s="29"/>
      <c r="H812" s="42" t="b">
        <v>0</v>
      </c>
      <c r="I812" s="42" t="b">
        <v>0</v>
      </c>
    </row>
    <row r="813">
      <c r="B813" s="41"/>
      <c r="C813" s="29"/>
      <c r="H813" s="42" t="b">
        <v>0</v>
      </c>
      <c r="I813" s="42" t="b">
        <v>0</v>
      </c>
    </row>
    <row r="814">
      <c r="B814" s="41"/>
      <c r="C814" s="29"/>
      <c r="H814" s="42" t="b">
        <v>0</v>
      </c>
      <c r="I814" s="42" t="b">
        <v>0</v>
      </c>
    </row>
    <row r="815">
      <c r="B815" s="41"/>
      <c r="C815" s="29"/>
      <c r="H815" s="42" t="b">
        <v>0</v>
      </c>
      <c r="I815" s="42" t="b">
        <v>0</v>
      </c>
    </row>
    <row r="816">
      <c r="B816" s="41"/>
      <c r="C816" s="29"/>
      <c r="H816" s="42" t="b">
        <v>0</v>
      </c>
      <c r="I816" s="42" t="b">
        <v>0</v>
      </c>
    </row>
    <row r="817">
      <c r="B817" s="41"/>
      <c r="C817" s="29"/>
      <c r="H817" s="42" t="b">
        <v>0</v>
      </c>
      <c r="I817" s="42" t="b">
        <v>0</v>
      </c>
    </row>
    <row r="818">
      <c r="B818" s="41"/>
      <c r="C818" s="29"/>
      <c r="H818" s="42" t="b">
        <v>0</v>
      </c>
      <c r="I818" s="42" t="b">
        <v>0</v>
      </c>
    </row>
    <row r="819">
      <c r="B819" s="41"/>
      <c r="C819" s="29"/>
      <c r="H819" s="42" t="b">
        <v>0</v>
      </c>
      <c r="I819" s="42" t="b">
        <v>0</v>
      </c>
    </row>
    <row r="820">
      <c r="B820" s="41"/>
      <c r="C820" s="29"/>
      <c r="H820" s="42" t="b">
        <v>0</v>
      </c>
      <c r="I820" s="42" t="b">
        <v>0</v>
      </c>
    </row>
    <row r="821">
      <c r="B821" s="41"/>
      <c r="C821" s="29"/>
      <c r="H821" s="42" t="b">
        <v>0</v>
      </c>
      <c r="I821" s="42" t="b">
        <v>0</v>
      </c>
    </row>
    <row r="822">
      <c r="B822" s="41"/>
      <c r="C822" s="29"/>
      <c r="H822" s="42" t="b">
        <v>0</v>
      </c>
      <c r="I822" s="42" t="b">
        <v>0</v>
      </c>
    </row>
    <row r="823">
      <c r="B823" s="41"/>
      <c r="C823" s="29"/>
      <c r="H823" s="42" t="b">
        <v>0</v>
      </c>
      <c r="I823" s="42" t="b">
        <v>0</v>
      </c>
    </row>
    <row r="824">
      <c r="B824" s="41"/>
      <c r="C824" s="29"/>
      <c r="H824" s="42" t="b">
        <v>0</v>
      </c>
      <c r="I824" s="42" t="b">
        <v>0</v>
      </c>
    </row>
    <row r="825">
      <c r="B825" s="41"/>
      <c r="C825" s="29"/>
      <c r="H825" s="42" t="b">
        <v>0</v>
      </c>
      <c r="I825" s="42" t="b">
        <v>0</v>
      </c>
    </row>
    <row r="826">
      <c r="B826" s="41"/>
      <c r="C826" s="29"/>
      <c r="H826" s="42" t="b">
        <v>0</v>
      </c>
      <c r="I826" s="42" t="b">
        <v>0</v>
      </c>
    </row>
    <row r="827">
      <c r="B827" s="41"/>
      <c r="C827" s="29"/>
      <c r="H827" s="42" t="b">
        <v>0</v>
      </c>
      <c r="I827" s="42" t="b">
        <v>0</v>
      </c>
    </row>
    <row r="828">
      <c r="B828" s="41"/>
      <c r="C828" s="29"/>
      <c r="H828" s="42" t="b">
        <v>0</v>
      </c>
      <c r="I828" s="42" t="b">
        <v>0</v>
      </c>
    </row>
    <row r="829">
      <c r="B829" s="41"/>
      <c r="C829" s="29"/>
      <c r="H829" s="42" t="b">
        <v>0</v>
      </c>
      <c r="I829" s="42" t="b">
        <v>0</v>
      </c>
    </row>
    <row r="830">
      <c r="B830" s="41"/>
      <c r="C830" s="29"/>
      <c r="H830" s="42" t="b">
        <v>0</v>
      </c>
      <c r="I830" s="42" t="b">
        <v>0</v>
      </c>
    </row>
    <row r="831">
      <c r="B831" s="41"/>
      <c r="C831" s="29"/>
      <c r="H831" s="42" t="b">
        <v>0</v>
      </c>
      <c r="I831" s="42" t="b">
        <v>0</v>
      </c>
    </row>
    <row r="832">
      <c r="B832" s="41"/>
      <c r="C832" s="29"/>
      <c r="H832" s="42" t="b">
        <v>0</v>
      </c>
      <c r="I832" s="42" t="b">
        <v>0</v>
      </c>
    </row>
    <row r="833">
      <c r="B833" s="41"/>
      <c r="C833" s="29"/>
      <c r="H833" s="42" t="b">
        <v>0</v>
      </c>
      <c r="I833" s="42" t="b">
        <v>0</v>
      </c>
    </row>
    <row r="834">
      <c r="B834" s="41"/>
      <c r="C834" s="29"/>
      <c r="H834" s="42" t="b">
        <v>0</v>
      </c>
      <c r="I834" s="42" t="b">
        <v>0</v>
      </c>
    </row>
    <row r="835">
      <c r="B835" s="41"/>
      <c r="C835" s="29"/>
      <c r="H835" s="42" t="b">
        <v>0</v>
      </c>
      <c r="I835" s="42" t="b">
        <v>0</v>
      </c>
    </row>
    <row r="836">
      <c r="B836" s="41"/>
      <c r="C836" s="29"/>
      <c r="H836" s="42" t="b">
        <v>0</v>
      </c>
      <c r="I836" s="42" t="b">
        <v>0</v>
      </c>
    </row>
    <row r="837">
      <c r="B837" s="41"/>
      <c r="C837" s="29"/>
      <c r="H837" s="42" t="b">
        <v>0</v>
      </c>
      <c r="I837" s="42" t="b">
        <v>0</v>
      </c>
    </row>
    <row r="838">
      <c r="B838" s="41"/>
      <c r="C838" s="29"/>
      <c r="H838" s="42" t="b">
        <v>0</v>
      </c>
      <c r="I838" s="42" t="b">
        <v>0</v>
      </c>
    </row>
    <row r="839">
      <c r="B839" s="41"/>
      <c r="C839" s="29"/>
      <c r="H839" s="42" t="b">
        <v>0</v>
      </c>
      <c r="I839" s="42" t="b">
        <v>0</v>
      </c>
    </row>
    <row r="840">
      <c r="B840" s="41"/>
      <c r="C840" s="29"/>
      <c r="H840" s="42" t="b">
        <v>0</v>
      </c>
      <c r="I840" s="42" t="b">
        <v>0</v>
      </c>
    </row>
    <row r="841">
      <c r="B841" s="41"/>
      <c r="C841" s="29"/>
      <c r="H841" s="42" t="b">
        <v>0</v>
      </c>
      <c r="I841" s="42" t="b">
        <v>0</v>
      </c>
    </row>
    <row r="842">
      <c r="B842" s="41"/>
      <c r="C842" s="29"/>
      <c r="H842" s="42" t="b">
        <v>0</v>
      </c>
      <c r="I842" s="42" t="b">
        <v>0</v>
      </c>
    </row>
    <row r="843">
      <c r="B843" s="41"/>
      <c r="C843" s="29"/>
      <c r="H843" s="42" t="b">
        <v>0</v>
      </c>
      <c r="I843" s="42" t="b">
        <v>0</v>
      </c>
    </row>
    <row r="844">
      <c r="B844" s="41"/>
      <c r="C844" s="29"/>
      <c r="H844" s="42" t="b">
        <v>0</v>
      </c>
      <c r="I844" s="42" t="b">
        <v>0</v>
      </c>
    </row>
    <row r="845">
      <c r="B845" s="41"/>
      <c r="C845" s="29"/>
      <c r="H845" s="42" t="b">
        <v>0</v>
      </c>
      <c r="I845" s="42" t="b">
        <v>0</v>
      </c>
    </row>
    <row r="846">
      <c r="B846" s="41"/>
      <c r="C846" s="29"/>
      <c r="H846" s="42" t="b">
        <v>0</v>
      </c>
      <c r="I846" s="42" t="b">
        <v>0</v>
      </c>
    </row>
    <row r="847">
      <c r="B847" s="41"/>
      <c r="C847" s="29"/>
      <c r="H847" s="42" t="b">
        <v>0</v>
      </c>
      <c r="I847" s="42" t="b">
        <v>0</v>
      </c>
    </row>
    <row r="848">
      <c r="B848" s="41"/>
      <c r="C848" s="29"/>
      <c r="H848" s="42" t="b">
        <v>0</v>
      </c>
      <c r="I848" s="42" t="b">
        <v>0</v>
      </c>
    </row>
    <row r="849">
      <c r="B849" s="41"/>
      <c r="C849" s="29"/>
      <c r="H849" s="42" t="b">
        <v>0</v>
      </c>
      <c r="I849" s="42" t="b">
        <v>0</v>
      </c>
    </row>
    <row r="850">
      <c r="B850" s="41"/>
      <c r="C850" s="29"/>
      <c r="H850" s="42" t="b">
        <v>0</v>
      </c>
      <c r="I850" s="42" t="b">
        <v>0</v>
      </c>
    </row>
    <row r="851">
      <c r="B851" s="41"/>
      <c r="C851" s="29"/>
      <c r="H851" s="42" t="b">
        <v>0</v>
      </c>
      <c r="I851" s="42" t="b">
        <v>0</v>
      </c>
    </row>
    <row r="852">
      <c r="B852" s="41"/>
      <c r="C852" s="29"/>
      <c r="H852" s="42" t="b">
        <v>0</v>
      </c>
      <c r="I852" s="42" t="b">
        <v>0</v>
      </c>
    </row>
    <row r="853">
      <c r="B853" s="41"/>
      <c r="C853" s="29"/>
      <c r="H853" s="42" t="b">
        <v>0</v>
      </c>
      <c r="I853" s="42" t="b">
        <v>0</v>
      </c>
    </row>
    <row r="854">
      <c r="B854" s="41"/>
      <c r="C854" s="29"/>
      <c r="H854" s="42" t="b">
        <v>0</v>
      </c>
      <c r="I854" s="42" t="b">
        <v>0</v>
      </c>
    </row>
    <row r="855">
      <c r="B855" s="41"/>
      <c r="C855" s="29"/>
      <c r="H855" s="42" t="b">
        <v>0</v>
      </c>
      <c r="I855" s="42" t="b">
        <v>0</v>
      </c>
    </row>
    <row r="856">
      <c r="B856" s="41"/>
      <c r="C856" s="29"/>
      <c r="H856" s="42" t="b">
        <v>0</v>
      </c>
      <c r="I856" s="42" t="b">
        <v>0</v>
      </c>
    </row>
    <row r="857">
      <c r="B857" s="41"/>
      <c r="C857" s="29"/>
      <c r="H857" s="42" t="b">
        <v>0</v>
      </c>
      <c r="I857" s="42" t="b">
        <v>0</v>
      </c>
    </row>
    <row r="858">
      <c r="B858" s="41"/>
      <c r="C858" s="29"/>
      <c r="H858" s="42" t="b">
        <v>0</v>
      </c>
      <c r="I858" s="42" t="b">
        <v>0</v>
      </c>
    </row>
    <row r="859">
      <c r="B859" s="41"/>
      <c r="C859" s="29"/>
      <c r="H859" s="42" t="b">
        <v>0</v>
      </c>
      <c r="I859" s="42" t="b">
        <v>0</v>
      </c>
    </row>
    <row r="860">
      <c r="B860" s="41"/>
      <c r="C860" s="29"/>
      <c r="H860" s="42" t="b">
        <v>0</v>
      </c>
      <c r="I860" s="42" t="b">
        <v>0</v>
      </c>
    </row>
    <row r="861">
      <c r="B861" s="41"/>
      <c r="C861" s="29"/>
      <c r="H861" s="42" t="b">
        <v>0</v>
      </c>
      <c r="I861" s="42" t="b">
        <v>0</v>
      </c>
    </row>
    <row r="862">
      <c r="B862" s="41"/>
      <c r="C862" s="29"/>
      <c r="H862" s="42" t="b">
        <v>0</v>
      </c>
      <c r="I862" s="42" t="b">
        <v>0</v>
      </c>
    </row>
    <row r="863">
      <c r="B863" s="41"/>
      <c r="C863" s="29"/>
      <c r="H863" s="42" t="b">
        <v>0</v>
      </c>
      <c r="I863" s="42" t="b">
        <v>0</v>
      </c>
    </row>
    <row r="864">
      <c r="B864" s="41"/>
      <c r="C864" s="29"/>
      <c r="H864" s="42" t="b">
        <v>0</v>
      </c>
      <c r="I864" s="42" t="b">
        <v>0</v>
      </c>
    </row>
    <row r="865">
      <c r="B865" s="41"/>
      <c r="C865" s="29"/>
      <c r="H865" s="42" t="b">
        <v>0</v>
      </c>
      <c r="I865" s="42" t="b">
        <v>0</v>
      </c>
    </row>
    <row r="866">
      <c r="B866" s="41"/>
      <c r="C866" s="29"/>
      <c r="H866" s="42" t="b">
        <v>0</v>
      </c>
      <c r="I866" s="42" t="b">
        <v>0</v>
      </c>
    </row>
    <row r="867">
      <c r="B867" s="41"/>
      <c r="C867" s="29"/>
      <c r="H867" s="42" t="b">
        <v>0</v>
      </c>
      <c r="I867" s="42" t="b">
        <v>0</v>
      </c>
    </row>
    <row r="868">
      <c r="B868" s="41"/>
      <c r="C868" s="29"/>
      <c r="H868" s="42" t="b">
        <v>0</v>
      </c>
      <c r="I868" s="42" t="b">
        <v>0</v>
      </c>
    </row>
    <row r="869">
      <c r="B869" s="41"/>
      <c r="C869" s="29"/>
      <c r="H869" s="42" t="b">
        <v>0</v>
      </c>
      <c r="I869" s="42" t="b">
        <v>0</v>
      </c>
    </row>
    <row r="870">
      <c r="B870" s="41"/>
      <c r="C870" s="29"/>
      <c r="H870" s="42" t="b">
        <v>0</v>
      </c>
      <c r="I870" s="42" t="b">
        <v>0</v>
      </c>
    </row>
    <row r="871">
      <c r="B871" s="41"/>
      <c r="C871" s="29"/>
      <c r="H871" s="42" t="b">
        <v>0</v>
      </c>
      <c r="I871" s="42" t="b">
        <v>0</v>
      </c>
    </row>
    <row r="872">
      <c r="B872" s="41"/>
      <c r="C872" s="29"/>
      <c r="H872" s="42" t="b">
        <v>0</v>
      </c>
      <c r="I872" s="42" t="b">
        <v>0</v>
      </c>
    </row>
    <row r="873">
      <c r="B873" s="41"/>
      <c r="C873" s="29"/>
      <c r="H873" s="42" t="b">
        <v>0</v>
      </c>
      <c r="I873" s="42" t="b">
        <v>0</v>
      </c>
    </row>
    <row r="874">
      <c r="B874" s="41"/>
      <c r="C874" s="29"/>
      <c r="H874" s="42" t="b">
        <v>0</v>
      </c>
      <c r="I874" s="42" t="b">
        <v>0</v>
      </c>
    </row>
    <row r="875">
      <c r="B875" s="41"/>
      <c r="C875" s="29"/>
      <c r="H875" s="42" t="b">
        <v>0</v>
      </c>
      <c r="I875" s="42" t="b">
        <v>0</v>
      </c>
    </row>
    <row r="876">
      <c r="B876" s="41"/>
      <c r="C876" s="29"/>
      <c r="H876" s="42" t="b">
        <v>0</v>
      </c>
      <c r="I876" s="42" t="b">
        <v>0</v>
      </c>
    </row>
    <row r="877">
      <c r="B877" s="41"/>
      <c r="C877" s="29"/>
      <c r="H877" s="42" t="b">
        <v>0</v>
      </c>
      <c r="I877" s="42" t="b">
        <v>0</v>
      </c>
    </row>
    <row r="878">
      <c r="B878" s="41"/>
      <c r="C878" s="29"/>
      <c r="H878" s="42" t="b">
        <v>0</v>
      </c>
      <c r="I878" s="42" t="b">
        <v>0</v>
      </c>
    </row>
    <row r="879">
      <c r="B879" s="41"/>
      <c r="C879" s="29"/>
      <c r="H879" s="42" t="b">
        <v>0</v>
      </c>
      <c r="I879" s="42" t="b">
        <v>0</v>
      </c>
    </row>
    <row r="880">
      <c r="B880" s="41"/>
      <c r="C880" s="29"/>
      <c r="H880" s="42" t="b">
        <v>0</v>
      </c>
      <c r="I880" s="42" t="b">
        <v>0</v>
      </c>
    </row>
    <row r="881">
      <c r="B881" s="41"/>
      <c r="C881" s="29"/>
      <c r="H881" s="42" t="b">
        <v>0</v>
      </c>
      <c r="I881" s="42" t="b">
        <v>0</v>
      </c>
    </row>
    <row r="882">
      <c r="B882" s="41"/>
      <c r="C882" s="29"/>
      <c r="H882" s="42" t="b">
        <v>0</v>
      </c>
      <c r="I882" s="42" t="b">
        <v>0</v>
      </c>
    </row>
    <row r="883">
      <c r="B883" s="41"/>
      <c r="C883" s="29"/>
      <c r="H883" s="42" t="b">
        <v>0</v>
      </c>
      <c r="I883" s="42" t="b">
        <v>0</v>
      </c>
    </row>
    <row r="884">
      <c r="B884" s="41"/>
      <c r="C884" s="29"/>
      <c r="H884" s="42" t="b">
        <v>0</v>
      </c>
      <c r="I884" s="42" t="b">
        <v>0</v>
      </c>
    </row>
    <row r="885">
      <c r="B885" s="41"/>
      <c r="C885" s="29"/>
      <c r="H885" s="42" t="b">
        <v>0</v>
      </c>
      <c r="I885" s="42" t="b">
        <v>0</v>
      </c>
    </row>
    <row r="886">
      <c r="B886" s="41"/>
      <c r="C886" s="29"/>
      <c r="H886" s="42" t="b">
        <v>0</v>
      </c>
      <c r="I886" s="42" t="b">
        <v>0</v>
      </c>
    </row>
    <row r="887">
      <c r="B887" s="41"/>
      <c r="C887" s="29"/>
      <c r="H887" s="42" t="b">
        <v>0</v>
      </c>
      <c r="I887" s="42" t="b">
        <v>0</v>
      </c>
    </row>
    <row r="888">
      <c r="B888" s="41"/>
      <c r="C888" s="29"/>
      <c r="H888" s="42" t="b">
        <v>0</v>
      </c>
      <c r="I888" s="42" t="b">
        <v>0</v>
      </c>
    </row>
    <row r="889">
      <c r="B889" s="41"/>
      <c r="C889" s="29"/>
      <c r="H889" s="42" t="b">
        <v>0</v>
      </c>
      <c r="I889" s="42" t="b">
        <v>0</v>
      </c>
    </row>
    <row r="890">
      <c r="B890" s="41"/>
      <c r="C890" s="29"/>
      <c r="H890" s="42" t="b">
        <v>0</v>
      </c>
      <c r="I890" s="42" t="b">
        <v>0</v>
      </c>
    </row>
    <row r="891">
      <c r="B891" s="41"/>
      <c r="C891" s="29"/>
      <c r="H891" s="42" t="b">
        <v>0</v>
      </c>
      <c r="I891" s="42" t="b">
        <v>0</v>
      </c>
    </row>
    <row r="892">
      <c r="B892" s="41"/>
      <c r="C892" s="29"/>
      <c r="H892" s="42" t="b">
        <v>0</v>
      </c>
      <c r="I892" s="42" t="b">
        <v>0</v>
      </c>
    </row>
    <row r="893">
      <c r="B893" s="41"/>
      <c r="C893" s="29"/>
      <c r="H893" s="42" t="b">
        <v>0</v>
      </c>
      <c r="I893" s="42" t="b">
        <v>0</v>
      </c>
    </row>
    <row r="894">
      <c r="B894" s="41"/>
      <c r="C894" s="29"/>
      <c r="H894" s="42" t="b">
        <v>0</v>
      </c>
      <c r="I894" s="42" t="b">
        <v>0</v>
      </c>
    </row>
    <row r="895">
      <c r="B895" s="41"/>
      <c r="C895" s="29"/>
      <c r="H895" s="42" t="b">
        <v>0</v>
      </c>
      <c r="I895" s="42" t="b">
        <v>0</v>
      </c>
    </row>
    <row r="896">
      <c r="B896" s="41"/>
      <c r="C896" s="29"/>
      <c r="H896" s="42" t="b">
        <v>0</v>
      </c>
      <c r="I896" s="42" t="b">
        <v>0</v>
      </c>
    </row>
    <row r="897">
      <c r="B897" s="41"/>
      <c r="C897" s="29"/>
      <c r="H897" s="42" t="b">
        <v>0</v>
      </c>
      <c r="I897" s="42" t="b">
        <v>0</v>
      </c>
    </row>
    <row r="898">
      <c r="B898" s="41"/>
      <c r="C898" s="29"/>
      <c r="H898" s="42" t="b">
        <v>0</v>
      </c>
      <c r="I898" s="42" t="b">
        <v>0</v>
      </c>
    </row>
    <row r="899">
      <c r="B899" s="41"/>
      <c r="C899" s="29"/>
      <c r="H899" s="42" t="b">
        <v>0</v>
      </c>
      <c r="I899" s="42" t="b">
        <v>0</v>
      </c>
    </row>
    <row r="900">
      <c r="B900" s="41"/>
      <c r="C900" s="29"/>
      <c r="H900" s="42" t="b">
        <v>0</v>
      </c>
      <c r="I900" s="42" t="b">
        <v>0</v>
      </c>
    </row>
    <row r="901">
      <c r="B901" s="41"/>
      <c r="C901" s="29"/>
      <c r="H901" s="42" t="b">
        <v>0</v>
      </c>
      <c r="I901" s="42" t="b">
        <v>0</v>
      </c>
    </row>
    <row r="902">
      <c r="B902" s="41"/>
      <c r="C902" s="29"/>
      <c r="H902" s="42" t="b">
        <v>0</v>
      </c>
      <c r="I902" s="42" t="b">
        <v>0</v>
      </c>
    </row>
    <row r="903">
      <c r="B903" s="41"/>
      <c r="C903" s="29"/>
      <c r="H903" s="42" t="b">
        <v>0</v>
      </c>
      <c r="I903" s="42" t="b">
        <v>0</v>
      </c>
    </row>
    <row r="904">
      <c r="B904" s="41"/>
      <c r="C904" s="29"/>
      <c r="H904" s="42" t="b">
        <v>0</v>
      </c>
      <c r="I904" s="42" t="b">
        <v>0</v>
      </c>
    </row>
    <row r="905">
      <c r="B905" s="41"/>
      <c r="C905" s="29"/>
      <c r="H905" s="42" t="b">
        <v>0</v>
      </c>
      <c r="I905" s="42" t="b">
        <v>0</v>
      </c>
    </row>
    <row r="906">
      <c r="B906" s="41"/>
      <c r="C906" s="29"/>
      <c r="H906" s="42" t="b">
        <v>0</v>
      </c>
      <c r="I906" s="42" t="b">
        <v>0</v>
      </c>
    </row>
    <row r="907">
      <c r="B907" s="41"/>
      <c r="C907" s="29"/>
      <c r="H907" s="42" t="b">
        <v>0</v>
      </c>
      <c r="I907" s="42" t="b">
        <v>0</v>
      </c>
    </row>
    <row r="908">
      <c r="B908" s="41"/>
      <c r="C908" s="29"/>
      <c r="H908" s="42" t="b">
        <v>0</v>
      </c>
      <c r="I908" s="42" t="b">
        <v>0</v>
      </c>
    </row>
    <row r="909">
      <c r="B909" s="41"/>
      <c r="C909" s="29"/>
      <c r="H909" s="42" t="b">
        <v>0</v>
      </c>
      <c r="I909" s="42" t="b">
        <v>0</v>
      </c>
    </row>
    <row r="910">
      <c r="B910" s="41"/>
      <c r="C910" s="29"/>
      <c r="H910" s="42" t="b">
        <v>0</v>
      </c>
      <c r="I910" s="42" t="b">
        <v>0</v>
      </c>
    </row>
    <row r="911">
      <c r="B911" s="41"/>
      <c r="C911" s="29"/>
      <c r="H911" s="42" t="b">
        <v>0</v>
      </c>
      <c r="I911" s="42" t="b">
        <v>0</v>
      </c>
    </row>
    <row r="912">
      <c r="B912" s="41"/>
      <c r="C912" s="29"/>
      <c r="H912" s="42" t="b">
        <v>0</v>
      </c>
      <c r="I912" s="42" t="b">
        <v>0</v>
      </c>
    </row>
    <row r="913">
      <c r="B913" s="41"/>
      <c r="C913" s="29"/>
      <c r="H913" s="42" t="b">
        <v>0</v>
      </c>
      <c r="I913" s="42" t="b">
        <v>0</v>
      </c>
    </row>
    <row r="914">
      <c r="B914" s="41"/>
      <c r="C914" s="29"/>
      <c r="H914" s="42" t="b">
        <v>0</v>
      </c>
      <c r="I914" s="42" t="b">
        <v>0</v>
      </c>
    </row>
    <row r="915">
      <c r="B915" s="41"/>
      <c r="C915" s="29"/>
      <c r="H915" s="42" t="b">
        <v>0</v>
      </c>
      <c r="I915" s="42" t="b">
        <v>0</v>
      </c>
    </row>
    <row r="916">
      <c r="B916" s="41"/>
      <c r="C916" s="29"/>
      <c r="H916" s="42" t="b">
        <v>0</v>
      </c>
      <c r="I916" s="42" t="b">
        <v>0</v>
      </c>
    </row>
    <row r="917">
      <c r="B917" s="41"/>
      <c r="C917" s="29"/>
      <c r="H917" s="42" t="b">
        <v>0</v>
      </c>
      <c r="I917" s="42" t="b">
        <v>0</v>
      </c>
    </row>
    <row r="918">
      <c r="B918" s="41"/>
      <c r="C918" s="29"/>
      <c r="H918" s="42" t="b">
        <v>0</v>
      </c>
      <c r="I918" s="42" t="b">
        <v>0</v>
      </c>
    </row>
    <row r="919">
      <c r="B919" s="41"/>
      <c r="C919" s="29"/>
      <c r="H919" s="42" t="b">
        <v>0</v>
      </c>
      <c r="I919" s="42" t="b">
        <v>0</v>
      </c>
    </row>
    <row r="920">
      <c r="B920" s="41"/>
      <c r="C920" s="29"/>
      <c r="H920" s="42" t="b">
        <v>0</v>
      </c>
      <c r="I920" s="42" t="b">
        <v>0</v>
      </c>
    </row>
    <row r="921">
      <c r="B921" s="41"/>
      <c r="C921" s="29"/>
      <c r="H921" s="42" t="b">
        <v>0</v>
      </c>
      <c r="I921" s="42" t="b">
        <v>0</v>
      </c>
    </row>
    <row r="922">
      <c r="B922" s="41"/>
      <c r="C922" s="29"/>
      <c r="H922" s="42" t="b">
        <v>0</v>
      </c>
      <c r="I922" s="42" t="b">
        <v>0</v>
      </c>
    </row>
    <row r="923">
      <c r="B923" s="41"/>
      <c r="C923" s="29"/>
      <c r="H923" s="42" t="b">
        <v>0</v>
      </c>
      <c r="I923" s="42" t="b">
        <v>0</v>
      </c>
    </row>
    <row r="924">
      <c r="B924" s="41"/>
      <c r="C924" s="29"/>
      <c r="H924" s="42" t="b">
        <v>0</v>
      </c>
      <c r="I924" s="42" t="b">
        <v>0</v>
      </c>
    </row>
    <row r="925">
      <c r="B925" s="41"/>
      <c r="C925" s="29"/>
      <c r="H925" s="42" t="b">
        <v>0</v>
      </c>
      <c r="I925" s="42" t="b">
        <v>0</v>
      </c>
    </row>
    <row r="926">
      <c r="B926" s="41"/>
      <c r="C926" s="29"/>
      <c r="H926" s="42" t="b">
        <v>0</v>
      </c>
      <c r="I926" s="42" t="b">
        <v>0</v>
      </c>
    </row>
    <row r="927">
      <c r="B927" s="41"/>
      <c r="C927" s="29"/>
      <c r="H927" s="42" t="b">
        <v>0</v>
      </c>
      <c r="I927" s="42" t="b">
        <v>0</v>
      </c>
    </row>
    <row r="928">
      <c r="B928" s="41"/>
      <c r="C928" s="29"/>
      <c r="H928" s="42" t="b">
        <v>0</v>
      </c>
      <c r="I928" s="42" t="b">
        <v>0</v>
      </c>
    </row>
    <row r="929">
      <c r="B929" s="41"/>
      <c r="C929" s="29"/>
      <c r="H929" s="42" t="b">
        <v>0</v>
      </c>
      <c r="I929" s="42" t="b">
        <v>0</v>
      </c>
    </row>
    <row r="930">
      <c r="B930" s="41"/>
      <c r="C930" s="29"/>
      <c r="H930" s="42" t="b">
        <v>0</v>
      </c>
      <c r="I930" s="42" t="b">
        <v>0</v>
      </c>
    </row>
    <row r="931">
      <c r="B931" s="41"/>
      <c r="C931" s="29"/>
      <c r="H931" s="42" t="b">
        <v>0</v>
      </c>
      <c r="I931" s="42" t="b">
        <v>0</v>
      </c>
    </row>
    <row r="932">
      <c r="B932" s="41"/>
      <c r="C932" s="29"/>
      <c r="H932" s="42" t="b">
        <v>0</v>
      </c>
      <c r="I932" s="42" t="b">
        <v>0</v>
      </c>
    </row>
    <row r="933">
      <c r="B933" s="41"/>
      <c r="C933" s="29"/>
      <c r="H933" s="42" t="b">
        <v>0</v>
      </c>
      <c r="I933" s="42" t="b">
        <v>0</v>
      </c>
    </row>
    <row r="934">
      <c r="B934" s="41"/>
      <c r="C934" s="29"/>
      <c r="H934" s="42" t="b">
        <v>0</v>
      </c>
      <c r="I934" s="42" t="b">
        <v>0</v>
      </c>
    </row>
    <row r="935">
      <c r="B935" s="41"/>
      <c r="C935" s="29"/>
      <c r="H935" s="42" t="b">
        <v>0</v>
      </c>
      <c r="I935" s="42" t="b">
        <v>0</v>
      </c>
    </row>
    <row r="936">
      <c r="B936" s="41"/>
      <c r="C936" s="29"/>
      <c r="H936" s="42" t="b">
        <v>0</v>
      </c>
      <c r="I936" s="42" t="b">
        <v>0</v>
      </c>
    </row>
    <row r="937">
      <c r="B937" s="41"/>
      <c r="C937" s="29"/>
      <c r="H937" s="42" t="b">
        <v>0</v>
      </c>
      <c r="I937" s="42" t="b">
        <v>0</v>
      </c>
    </row>
    <row r="938">
      <c r="B938" s="41"/>
      <c r="C938" s="29"/>
      <c r="H938" s="42" t="b">
        <v>0</v>
      </c>
      <c r="I938" s="42" t="b">
        <v>0</v>
      </c>
    </row>
    <row r="939">
      <c r="B939" s="41"/>
      <c r="C939" s="29"/>
      <c r="H939" s="42" t="b">
        <v>0</v>
      </c>
      <c r="I939" s="42" t="b">
        <v>0</v>
      </c>
    </row>
    <row r="940">
      <c r="B940" s="41"/>
      <c r="C940" s="29"/>
      <c r="H940" s="42" t="b">
        <v>0</v>
      </c>
      <c r="I940" s="42" t="b">
        <v>0</v>
      </c>
    </row>
    <row r="941">
      <c r="B941" s="41"/>
      <c r="C941" s="29"/>
      <c r="H941" s="42" t="b">
        <v>0</v>
      </c>
      <c r="I941" s="42" t="b">
        <v>0</v>
      </c>
    </row>
    <row r="942">
      <c r="B942" s="41"/>
      <c r="C942" s="29"/>
      <c r="H942" s="42" t="b">
        <v>0</v>
      </c>
      <c r="I942" s="42" t="b">
        <v>0</v>
      </c>
    </row>
    <row r="943">
      <c r="B943" s="41"/>
      <c r="C943" s="29"/>
      <c r="H943" s="42" t="b">
        <v>0</v>
      </c>
      <c r="I943" s="42" t="b">
        <v>0</v>
      </c>
    </row>
    <row r="944">
      <c r="B944" s="41"/>
      <c r="C944" s="29"/>
      <c r="H944" s="42" t="b">
        <v>0</v>
      </c>
      <c r="I944" s="42" t="b">
        <v>0</v>
      </c>
    </row>
    <row r="945">
      <c r="B945" s="41"/>
      <c r="C945" s="29"/>
      <c r="H945" s="42" t="b">
        <v>0</v>
      </c>
      <c r="I945" s="42" t="b">
        <v>0</v>
      </c>
    </row>
    <row r="946">
      <c r="B946" s="41"/>
      <c r="C946" s="29"/>
      <c r="H946" s="42" t="b">
        <v>0</v>
      </c>
      <c r="I946" s="42" t="b">
        <v>0</v>
      </c>
    </row>
    <row r="947">
      <c r="B947" s="41"/>
      <c r="C947" s="29"/>
      <c r="H947" s="42" t="b">
        <v>0</v>
      </c>
      <c r="I947" s="42" t="b">
        <v>0</v>
      </c>
    </row>
    <row r="948">
      <c r="B948" s="41"/>
      <c r="C948" s="29"/>
      <c r="H948" s="42" t="b">
        <v>0</v>
      </c>
      <c r="I948" s="42" t="b">
        <v>0</v>
      </c>
    </row>
    <row r="949">
      <c r="B949" s="41"/>
      <c r="C949" s="29"/>
      <c r="H949" s="42" t="b">
        <v>0</v>
      </c>
      <c r="I949" s="42" t="b">
        <v>0</v>
      </c>
    </row>
    <row r="950">
      <c r="B950" s="41"/>
      <c r="C950" s="29"/>
      <c r="H950" s="42" t="b">
        <v>0</v>
      </c>
      <c r="I950" s="42" t="b">
        <v>0</v>
      </c>
    </row>
    <row r="951">
      <c r="B951" s="41"/>
      <c r="C951" s="29"/>
      <c r="H951" s="42" t="b">
        <v>0</v>
      </c>
      <c r="I951" s="42" t="b">
        <v>0</v>
      </c>
    </row>
    <row r="952">
      <c r="B952" s="41"/>
      <c r="C952" s="29"/>
      <c r="H952" s="42" t="b">
        <v>0</v>
      </c>
      <c r="I952" s="42" t="b">
        <v>0</v>
      </c>
    </row>
    <row r="953">
      <c r="B953" s="41"/>
      <c r="C953" s="29"/>
      <c r="H953" s="42" t="b">
        <v>0</v>
      </c>
      <c r="I953" s="42" t="b">
        <v>0</v>
      </c>
    </row>
    <row r="954">
      <c r="B954" s="41"/>
      <c r="C954" s="29"/>
      <c r="H954" s="42" t="b">
        <v>0</v>
      </c>
      <c r="I954" s="42" t="b">
        <v>0</v>
      </c>
    </row>
    <row r="955">
      <c r="B955" s="41"/>
      <c r="C955" s="29"/>
      <c r="H955" s="42" t="b">
        <v>0</v>
      </c>
      <c r="I955" s="42" t="b">
        <v>0</v>
      </c>
    </row>
    <row r="956">
      <c r="B956" s="41"/>
      <c r="C956" s="29"/>
      <c r="H956" s="42" t="b">
        <v>0</v>
      </c>
      <c r="I956" s="42" t="b">
        <v>0</v>
      </c>
    </row>
    <row r="957">
      <c r="B957" s="41"/>
      <c r="C957" s="29"/>
      <c r="H957" s="42" t="b">
        <v>0</v>
      </c>
      <c r="I957" s="42" t="b">
        <v>0</v>
      </c>
    </row>
    <row r="958">
      <c r="B958" s="41"/>
      <c r="C958" s="29"/>
      <c r="H958" s="42" t="b">
        <v>0</v>
      </c>
      <c r="I958" s="42" t="b">
        <v>0</v>
      </c>
    </row>
    <row r="959">
      <c r="B959" s="41"/>
      <c r="C959" s="29"/>
      <c r="H959" s="42" t="b">
        <v>0</v>
      </c>
      <c r="I959" s="42" t="b">
        <v>0</v>
      </c>
    </row>
    <row r="960">
      <c r="B960" s="41"/>
      <c r="C960" s="29"/>
      <c r="H960" s="42" t="b">
        <v>0</v>
      </c>
      <c r="I960" s="42" t="b">
        <v>0</v>
      </c>
    </row>
    <row r="961">
      <c r="B961" s="41"/>
      <c r="C961" s="29"/>
      <c r="H961" s="42" t="b">
        <v>0</v>
      </c>
      <c r="I961" s="42" t="b">
        <v>0</v>
      </c>
    </row>
    <row r="962">
      <c r="B962" s="41"/>
      <c r="C962" s="29"/>
      <c r="H962" s="42" t="b">
        <v>0</v>
      </c>
      <c r="I962" s="42" t="b">
        <v>0</v>
      </c>
    </row>
    <row r="963">
      <c r="B963" s="41"/>
      <c r="C963" s="29"/>
      <c r="H963" s="42" t="b">
        <v>0</v>
      </c>
      <c r="I963" s="42" t="b">
        <v>0</v>
      </c>
    </row>
    <row r="964">
      <c r="B964" s="41"/>
      <c r="C964" s="29"/>
      <c r="H964" s="42" t="b">
        <v>0</v>
      </c>
      <c r="I964" s="42" t="b">
        <v>0</v>
      </c>
    </row>
    <row r="965">
      <c r="B965" s="41"/>
      <c r="C965" s="29"/>
      <c r="H965" s="42" t="b">
        <v>0</v>
      </c>
      <c r="I965" s="42" t="b">
        <v>0</v>
      </c>
    </row>
    <row r="966">
      <c r="B966" s="41"/>
      <c r="C966" s="29"/>
      <c r="H966" s="42" t="b">
        <v>0</v>
      </c>
      <c r="I966" s="42" t="b">
        <v>0</v>
      </c>
    </row>
    <row r="967">
      <c r="B967" s="41"/>
      <c r="C967" s="29"/>
      <c r="H967" s="42" t="b">
        <v>0</v>
      </c>
      <c r="I967" s="42" t="b">
        <v>0</v>
      </c>
    </row>
    <row r="968">
      <c r="B968" s="41"/>
      <c r="C968" s="29"/>
      <c r="H968" s="42" t="b">
        <v>0</v>
      </c>
      <c r="I968" s="42" t="b">
        <v>0</v>
      </c>
    </row>
    <row r="969">
      <c r="B969" s="41"/>
      <c r="C969" s="29"/>
      <c r="H969" s="42" t="b">
        <v>0</v>
      </c>
      <c r="I969" s="42" t="b">
        <v>0</v>
      </c>
    </row>
    <row r="970">
      <c r="B970" s="41"/>
      <c r="C970" s="29"/>
      <c r="H970" s="42" t="b">
        <v>0</v>
      </c>
      <c r="I970" s="42" t="b">
        <v>0</v>
      </c>
    </row>
    <row r="971">
      <c r="B971" s="41"/>
      <c r="C971" s="29"/>
      <c r="H971" s="42" t="b">
        <v>0</v>
      </c>
      <c r="I971" s="42" t="b">
        <v>0</v>
      </c>
    </row>
    <row r="972">
      <c r="B972" s="41"/>
      <c r="C972" s="29"/>
      <c r="H972" s="42" t="b">
        <v>0</v>
      </c>
      <c r="I972" s="42" t="b">
        <v>0</v>
      </c>
    </row>
    <row r="973">
      <c r="B973" s="41"/>
      <c r="C973" s="29"/>
      <c r="H973" s="42" t="b">
        <v>0</v>
      </c>
      <c r="I973" s="42" t="b">
        <v>0</v>
      </c>
    </row>
    <row r="974">
      <c r="B974" s="41"/>
      <c r="C974" s="29"/>
      <c r="H974" s="42" t="b">
        <v>0</v>
      </c>
      <c r="I974" s="42" t="b">
        <v>0</v>
      </c>
    </row>
    <row r="975">
      <c r="B975" s="41"/>
      <c r="C975" s="29"/>
      <c r="H975" s="42" t="b">
        <v>0</v>
      </c>
      <c r="I975" s="42" t="b">
        <v>0</v>
      </c>
    </row>
    <row r="976">
      <c r="B976" s="41"/>
      <c r="C976" s="29"/>
      <c r="H976" s="42" t="b">
        <v>0</v>
      </c>
      <c r="I976" s="42" t="b">
        <v>0</v>
      </c>
    </row>
    <row r="977">
      <c r="B977" s="41"/>
      <c r="C977" s="29"/>
      <c r="H977" s="42" t="b">
        <v>0</v>
      </c>
      <c r="I977" s="42" t="b">
        <v>0</v>
      </c>
    </row>
    <row r="978">
      <c r="B978" s="41"/>
      <c r="C978" s="29"/>
      <c r="H978" s="42" t="b">
        <v>0</v>
      </c>
      <c r="I978" s="42" t="b">
        <v>0</v>
      </c>
    </row>
    <row r="979">
      <c r="B979" s="41"/>
      <c r="C979" s="29"/>
      <c r="H979" s="42" t="b">
        <v>0</v>
      </c>
      <c r="I979" s="42" t="b">
        <v>0</v>
      </c>
    </row>
    <row r="980">
      <c r="B980" s="41"/>
      <c r="C980" s="29"/>
      <c r="H980" s="42" t="b">
        <v>0</v>
      </c>
      <c r="I980" s="42" t="b">
        <v>0</v>
      </c>
    </row>
    <row r="981">
      <c r="B981" s="41"/>
      <c r="C981" s="29"/>
      <c r="H981" s="42" t="b">
        <v>0</v>
      </c>
      <c r="I981" s="42" t="b">
        <v>0</v>
      </c>
    </row>
    <row r="982">
      <c r="B982" s="41"/>
      <c r="C982" s="29"/>
      <c r="H982" s="42" t="b">
        <v>0</v>
      </c>
      <c r="I982" s="42" t="b">
        <v>0</v>
      </c>
    </row>
    <row r="983">
      <c r="B983" s="41"/>
      <c r="C983" s="29"/>
      <c r="H983" s="42" t="b">
        <v>0</v>
      </c>
      <c r="I983" s="42" t="b">
        <v>0</v>
      </c>
    </row>
    <row r="984">
      <c r="B984" s="41"/>
      <c r="C984" s="29"/>
      <c r="H984" s="42" t="b">
        <v>0</v>
      </c>
      <c r="I984" s="42" t="b">
        <v>0</v>
      </c>
    </row>
    <row r="985">
      <c r="B985" s="41"/>
      <c r="C985" s="29"/>
      <c r="H985" s="42" t="b">
        <v>0</v>
      </c>
      <c r="I985" s="42" t="b">
        <v>0</v>
      </c>
    </row>
    <row r="986">
      <c r="B986" s="41"/>
      <c r="C986" s="29"/>
      <c r="H986" s="42" t="b">
        <v>0</v>
      </c>
      <c r="I986" s="42" t="b">
        <v>0</v>
      </c>
    </row>
    <row r="987">
      <c r="B987" s="41"/>
      <c r="C987" s="29"/>
      <c r="H987" s="42" t="b">
        <v>0</v>
      </c>
      <c r="I987" s="42" t="b">
        <v>0</v>
      </c>
    </row>
    <row r="988">
      <c r="B988" s="41"/>
      <c r="C988" s="29"/>
      <c r="H988" s="42" t="b">
        <v>0</v>
      </c>
      <c r="I988" s="42" t="b">
        <v>0</v>
      </c>
    </row>
    <row r="989">
      <c r="B989" s="41"/>
      <c r="C989" s="29"/>
      <c r="H989" s="42" t="b">
        <v>0</v>
      </c>
      <c r="I989" s="42" t="b">
        <v>0</v>
      </c>
    </row>
    <row r="990">
      <c r="B990" s="41"/>
      <c r="C990" s="29"/>
      <c r="H990" s="42" t="b">
        <v>0</v>
      </c>
      <c r="I990" s="42" t="b">
        <v>0</v>
      </c>
    </row>
    <row r="991">
      <c r="B991" s="41"/>
      <c r="C991" s="29"/>
      <c r="H991" s="42" t="b">
        <v>0</v>
      </c>
      <c r="I991" s="42" t="b">
        <v>0</v>
      </c>
    </row>
    <row r="992">
      <c r="B992" s="41"/>
      <c r="C992" s="29"/>
      <c r="H992" s="42" t="b">
        <v>0</v>
      </c>
      <c r="I992" s="42" t="b">
        <v>0</v>
      </c>
    </row>
    <row r="993">
      <c r="B993" s="41"/>
      <c r="C993" s="29"/>
      <c r="H993" s="42" t="b">
        <v>0</v>
      </c>
      <c r="I993" s="42" t="b">
        <v>0</v>
      </c>
    </row>
    <row r="994">
      <c r="B994" s="41"/>
      <c r="C994" s="29"/>
      <c r="H994" s="42" t="b">
        <v>0</v>
      </c>
      <c r="I994" s="42" t="b">
        <v>0</v>
      </c>
    </row>
    <row r="995">
      <c r="B995" s="41"/>
      <c r="C995" s="29"/>
      <c r="H995" s="42" t="b">
        <v>0</v>
      </c>
      <c r="I995" s="42" t="b">
        <v>0</v>
      </c>
    </row>
    <row r="996">
      <c r="B996" s="41"/>
      <c r="C996" s="29"/>
      <c r="H996" s="42" t="b">
        <v>0</v>
      </c>
      <c r="I996" s="42" t="b">
        <v>0</v>
      </c>
    </row>
    <row r="997">
      <c r="B997" s="41"/>
      <c r="C997" s="29"/>
      <c r="H997" s="42" t="b">
        <v>0</v>
      </c>
      <c r="I997" s="42" t="b">
        <v>0</v>
      </c>
    </row>
    <row r="998">
      <c r="B998" s="41"/>
      <c r="C998" s="29"/>
      <c r="H998" s="42" t="b">
        <v>0</v>
      </c>
      <c r="I998" s="42" t="b">
        <v>0</v>
      </c>
    </row>
    <row r="999">
      <c r="B999" s="41"/>
      <c r="C999" s="29"/>
      <c r="H999" s="42" t="b">
        <v>0</v>
      </c>
      <c r="I999" s="42" t="b">
        <v>0</v>
      </c>
    </row>
    <row r="1000">
      <c r="B1000" s="41"/>
      <c r="C1000" s="29"/>
      <c r="H1000" s="42" t="b">
        <v>0</v>
      </c>
      <c r="I1000" s="42" t="b">
        <v>0</v>
      </c>
    </row>
  </sheetData>
  <mergeCells count="1">
    <mergeCell ref="A1:K1"/>
  </mergeCells>
  <dataValidations>
    <dataValidation type="list" allowBlank="1" showErrorMessage="1" sqref="B4:B1000">
      <formula1>Setting!$A$2:$A$100</formula1>
    </dataValidation>
  </dataValidations>
  <hyperlinks>
    <hyperlink r:id="rId1" ref="D4"/>
    <hyperlink r:id="rId2" ref="D5"/>
  </hyperlinks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179</v>
      </c>
    </row>
    <row r="2">
      <c r="A2" s="44" t="s">
        <v>108</v>
      </c>
    </row>
    <row r="3">
      <c r="A3" s="44" t="s">
        <v>130</v>
      </c>
    </row>
    <row r="4">
      <c r="A4" s="44" t="s">
        <v>13</v>
      </c>
    </row>
    <row r="5">
      <c r="A5" s="44" t="s">
        <v>180</v>
      </c>
    </row>
    <row r="6">
      <c r="A6" s="44" t="s">
        <v>181</v>
      </c>
    </row>
    <row r="7">
      <c r="A7" s="44" t="s">
        <v>182</v>
      </c>
    </row>
    <row r="8">
      <c r="A8" s="44" t="s">
        <v>183</v>
      </c>
    </row>
    <row r="9">
      <c r="A9" s="44" t="s">
        <v>184</v>
      </c>
    </row>
    <row r="10">
      <c r="A10" s="44" t="s">
        <v>185</v>
      </c>
    </row>
  </sheetData>
  <drawing r:id="rId1"/>
</worksheet>
</file>