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ered\Мой диск (shcherbinskaalina@gmail.com)\Амазон\PycharmProjects - Скріпти, нейронка, макрос\PY Парсер проверка стока\"/>
    </mc:Choice>
  </mc:AlternateContent>
  <xr:revisionPtr revIDLastSave="0" documentId="13_ncr:1_{FBFBC6B2-DD52-4E31-899D-F55246CCC92F}" xr6:coauthVersionLast="47" xr6:coauthVersionMax="47" xr10:uidLastSave="{00000000-0000-0000-0000-000000000000}"/>
  <bookViews>
    <workbookView xWindow="12450" yWindow="12075" windowWidth="31290" windowHeight="16905" xr2:uid="{00000000-000D-0000-FFFF-FFFF00000000}"/>
  </bookViews>
  <sheets>
    <sheet name="Stock" sheetId="1" r:id="rId1"/>
  </sheets>
  <externalReferences>
    <externalReference r:id="rId2"/>
  </externalReferences>
  <definedNames>
    <definedName name="attributeMapFeedProductType">[1]AttributePTDMAP!$B$1</definedName>
    <definedName name="optionalAttributePTDMap">[1]AttributePTDMAP!$A$14:$B$336</definedName>
    <definedName name="preferredAttributePTDMap">[1]AttributePTDMAP!$A$337:$B$338</definedName>
    <definedName name="requiredAttributePTDMap">[1]AttributePTDMAP!$A$1:$B$13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<sst xmlns="http://schemas.openxmlformats.org/spreadsheetml/2006/main" count="2490" uniqueCount="2472">
  <si>
    <t>PrettyMerchant</t>
  </si>
  <si>
    <t>CharmingStuff</t>
  </si>
  <si>
    <t>InnaBest</t>
  </si>
  <si>
    <t>T1</t>
  </si>
  <si>
    <t>T3</t>
  </si>
  <si>
    <t>Indus 1</t>
  </si>
  <si>
    <t>Rom 1</t>
  </si>
  <si>
    <t>Rom 2</t>
  </si>
  <si>
    <t>SKU</t>
  </si>
  <si>
    <t>Parser Link</t>
  </si>
  <si>
    <t>CRa-171914015702-ByD-0202</t>
  </si>
  <si>
    <t>LUMJAKMET-192248832821-0282</t>
  </si>
  <si>
    <t>BANDSAWBELT0223-263573224284-04249</t>
  </si>
  <si>
    <t>Bass0324-324127866118-fancier00001</t>
  </si>
  <si>
    <t>R2sit0324-192866969354-Fi00001</t>
  </si>
  <si>
    <t>CRa-171914015703-ByD-0205</t>
  </si>
  <si>
    <t>LUMJAKMET-192259679353-0269</t>
  </si>
  <si>
    <t>BANDSAWBELT0223-263573224287-00432</t>
  </si>
  <si>
    <t>Bass0324-314515801563-fancier00002</t>
  </si>
  <si>
    <t>R2sit0324-192867263161-Fi00002</t>
  </si>
  <si>
    <t>CRa-171915538375-ByD-0211</t>
  </si>
  <si>
    <t>LUMJAKMET-193369003311-1365</t>
  </si>
  <si>
    <t>BANDSAWBELT0223-263573224290-00683</t>
  </si>
  <si>
    <t>Bass0324-313420833283-fancier00003</t>
  </si>
  <si>
    <t>R2sit0324-193590365610-Fi00003</t>
  </si>
  <si>
    <t>CRa-171916706414-ByD-0226</t>
  </si>
  <si>
    <t>LUMJAKMET-193408475625-1142</t>
  </si>
  <si>
    <t>BANDSAWBELT0223-263573224291-05473</t>
  </si>
  <si>
    <t>Bass0324-324116142851-fancier00004</t>
  </si>
  <si>
    <t>CRa-171917279885-ByD-0246</t>
  </si>
  <si>
    <t>LUMJAKMET-202921439411-1228</t>
  </si>
  <si>
    <t>BANDSAWBELT0223-263573224297-03013</t>
  </si>
  <si>
    <t>Bass0324-314038310178-fancier00005</t>
  </si>
  <si>
    <t>R2sit0324-193709516543-Fi00005</t>
  </si>
  <si>
    <t>CRa-171918572468-ByD-0261</t>
  </si>
  <si>
    <t>LUMJAKMET-193937767180-0123</t>
  </si>
  <si>
    <t>BANDSAWBELT0223-263573224306-00685</t>
  </si>
  <si>
    <t>Bass0324-313373390456-fancier00006</t>
  </si>
  <si>
    <t>R2sit0324-202631216943-Fi00006</t>
  </si>
  <si>
    <t>CRa-171918572474-ByD-0262</t>
  </si>
  <si>
    <t>LUMJAKMET-194150013550-1849</t>
  </si>
  <si>
    <t>BANDSAWBELT0223-263573235782-00042</t>
  </si>
  <si>
    <t>Bass0324-313563869620-fancier00007</t>
  </si>
  <si>
    <t>R2sit0324-202631223133-Fi00007</t>
  </si>
  <si>
    <t>CRa-171918572476-ByD-0263</t>
  </si>
  <si>
    <t>LUMJAKMET-203305953373-1683</t>
  </si>
  <si>
    <t>BANDSAWBELT0223-263573235784-04253</t>
  </si>
  <si>
    <t>Bass0324-312848673880-fancier00008</t>
  </si>
  <si>
    <t>R2sit0324-192864981825-Fi00008</t>
  </si>
  <si>
    <t>CRa-171918572477-ByD-0264</t>
  </si>
  <si>
    <t>LUMJAKMET-201988070504-0081</t>
  </si>
  <si>
    <t>BANDSAWBELT0223-263573235786-04254</t>
  </si>
  <si>
    <t>Bass0324-313007487824-fancier00009</t>
  </si>
  <si>
    <t>R2sit0324-192865090814-Fi00009</t>
  </si>
  <si>
    <t>CRa-171918572482-ByD-0265</t>
  </si>
  <si>
    <t>LUMJAKMET-202804838657-1675</t>
  </si>
  <si>
    <t>BANDSAWBELT0223-263573235787-00686</t>
  </si>
  <si>
    <t>Bass0324-314201053369-fancier00010</t>
  </si>
  <si>
    <t>R2sit0324-192865094785-Fi00010</t>
  </si>
  <si>
    <t>CRa-171922303852-ByD-0339</t>
  </si>
  <si>
    <t>LUMJAKMET-192248841615-0150</t>
  </si>
  <si>
    <t>BANDSAWBELT0223-263573235789-05474</t>
  </si>
  <si>
    <t>Bass0324-325017590948-fancier00011</t>
  </si>
  <si>
    <t>R2sit0324-192865966225-Fi00011</t>
  </si>
  <si>
    <t>CRa-171923158707-ByD-0370</t>
  </si>
  <si>
    <t>LUMJAKMET-192314714469-0083</t>
  </si>
  <si>
    <t>BANDSAWBELT0223-263573235801-00687</t>
  </si>
  <si>
    <t>Bass0324-313512130850-fancier00012</t>
  </si>
  <si>
    <t>CRa-171924014515-ByD-0389</t>
  </si>
  <si>
    <t>LUMJAKMET-203445081451-2168</t>
  </si>
  <si>
    <t>BANDSAWBELT0223-263573235807-03591</t>
  </si>
  <si>
    <t>R2sit0324-192866888002-Fi00013</t>
  </si>
  <si>
    <t>CRa-171924165355-ByD-0392</t>
  </si>
  <si>
    <t>LUMJAKMET-194109171647-1926</t>
  </si>
  <si>
    <t>BANDSAWBELT0223-263573235810-01504</t>
  </si>
  <si>
    <t>Bass0324-325131845893-fancier00014</t>
  </si>
  <si>
    <t>R2sit0324-202632864696-Fi00014</t>
  </si>
  <si>
    <t>CRa-171924165355-ByD-0401</t>
  </si>
  <si>
    <t>LUMJAKMET-203445080668-1967</t>
  </si>
  <si>
    <t>BANDSAWBELT0223-263573235811-04258</t>
  </si>
  <si>
    <t>Bass0324-324067995960-fancier00015</t>
  </si>
  <si>
    <t>R2sit0324-192866897226-Fi00015</t>
  </si>
  <si>
    <t>CRa-171927879000-ByD-0466</t>
  </si>
  <si>
    <t>BANDSAWBELT0223-263573235814-00146</t>
  </si>
  <si>
    <t>Bass0324-323772548342-fancier00016</t>
  </si>
  <si>
    <t>R2sit0324-192867399422-Fi00016</t>
  </si>
  <si>
    <t>CRa-171931076620-ByD-0520</t>
  </si>
  <si>
    <t>LUMJAKMET-202811130946-0271</t>
  </si>
  <si>
    <t>BANDSAWBELT0223-263573235815-00043</t>
  </si>
  <si>
    <t>Bass0324-324303641773-fancier00017</t>
  </si>
  <si>
    <t>R2sit0324-202633668173-Fi00017</t>
  </si>
  <si>
    <t>CRa-171932053124-ByD-0526</t>
  </si>
  <si>
    <t>LUMJAKMET-203445086588-1065</t>
  </si>
  <si>
    <t>BANDSAWBELT0223-263573235818-04260</t>
  </si>
  <si>
    <t>Bass0324-314978452115-fancier00018</t>
  </si>
  <si>
    <t>R2sit0324-192867891188-Fi00018</t>
  </si>
  <si>
    <t>CRa-171932053125-ByD-0527</t>
  </si>
  <si>
    <t>LUMJAKMET-194204234685-1623</t>
  </si>
  <si>
    <t>BANDSAWBELT0223-263573235824-03719</t>
  </si>
  <si>
    <t>Bass0324-325592563659-fancier00019</t>
  </si>
  <si>
    <t>R2sit0324-192867892961-Fi00019</t>
  </si>
  <si>
    <t>CRa-171932582836-ByD-0536</t>
  </si>
  <si>
    <t>LUMJAKMET-194109192096-1225</t>
  </si>
  <si>
    <t>BANDSAWBELT0223-263573235826-00304</t>
  </si>
  <si>
    <t>Bass0324-313199910048-fancier00020</t>
  </si>
  <si>
    <t>R2sit0324-192869320351-Fi00020</t>
  </si>
  <si>
    <t>CRa-171932582844-ByD-0539</t>
  </si>
  <si>
    <t>LUMJAKMET-194109186973-1159</t>
  </si>
  <si>
    <t>BANDSAWBELT0223-263573235835-02051</t>
  </si>
  <si>
    <t>Bass0324-324088773292-fancier00021</t>
  </si>
  <si>
    <t>R2sit0324-204605469971-Fi00021</t>
  </si>
  <si>
    <t>CRa-171932582846-ByD-0540</t>
  </si>
  <si>
    <t>LUMJAKMET-203445088156-1416</t>
  </si>
  <si>
    <t>BANDSAWBELT0223-263573235849-02928</t>
  </si>
  <si>
    <t>Bass0324-314999781062-fancier00022</t>
  </si>
  <si>
    <t>R2sit0324-204605477016-Fi00022</t>
  </si>
  <si>
    <t>CRa-171936666959-ByD-0598</t>
  </si>
  <si>
    <t>LUMJAKMET-203445087516-1622</t>
  </si>
  <si>
    <t>BANDSAWBELT0223-263573235852-01007</t>
  </si>
  <si>
    <t>Bass0324-325520077549-fancier00023</t>
  </si>
  <si>
    <t>R2sit0324-193556885984-Fi00023</t>
  </si>
  <si>
    <t>CRa-171937148378-ByD-0606</t>
  </si>
  <si>
    <t>LUMJAKMET-203445084799-1288</t>
  </si>
  <si>
    <t>BANDSAWBELT0223-263573235854-04263</t>
  </si>
  <si>
    <t>Bass0324-314500330848-fancier00024</t>
  </si>
  <si>
    <t>CRa-171937148379-ByD-0607</t>
  </si>
  <si>
    <t>LUMJAKMET-194109151507-1415</t>
  </si>
  <si>
    <t>BANDSAWBELT0223-263573235864-04266</t>
  </si>
  <si>
    <t>Bass0324-324122915092-fancier00025</t>
  </si>
  <si>
    <t>R2sit0324-203298419320-Fi00025</t>
  </si>
  <si>
    <t>CRa-171937148382-ByD-0608</t>
  </si>
  <si>
    <t>LUMJAKMET-192248841235-0078</t>
  </si>
  <si>
    <t>BANDSAWBELT0223-263573235867-01008</t>
  </si>
  <si>
    <t>Bass0324-313337687756-fancier00026</t>
  </si>
  <si>
    <t>R2sit0324-204067296655-Fi00026</t>
  </si>
  <si>
    <t>CRa-171937148386-ByD-0609</t>
  </si>
  <si>
    <t>LUMJAKMET-192248832433-0696</t>
  </si>
  <si>
    <t>BANDSAWBELT0223-263573237072-00801</t>
  </si>
  <si>
    <t>Bass0324-324077474939-fancier00027</t>
  </si>
  <si>
    <t>R2sit0324-196028895910-Fi00027</t>
  </si>
  <si>
    <t>CRa-171939769286-ByD-0655</t>
  </si>
  <si>
    <t>LUMJAKMET-193776606137-0076</t>
  </si>
  <si>
    <t>BANDSAWBELT0223-263573237080-04267</t>
  </si>
  <si>
    <t>Bass0324-314978126779-fancier00028</t>
  </si>
  <si>
    <t>CRa-171939769304-ByD-0656</t>
  </si>
  <si>
    <t>LUMJAKMET-203097854101-1507</t>
  </si>
  <si>
    <t>BANDSAWBELT0223-263573237084-04268</t>
  </si>
  <si>
    <t>Bass0324-314846302531-fancier00029</t>
  </si>
  <si>
    <t>R2sit0324-195284411626-Fi00029</t>
  </si>
  <si>
    <t>CRa-171943335877-ByD-0010</t>
  </si>
  <si>
    <t>LUMJAKMET-193649060854-2215</t>
  </si>
  <si>
    <t>BANDSAWBELT0223-263573237088-02052</t>
  </si>
  <si>
    <t>Bass0324-322434893905-fancier00030</t>
  </si>
  <si>
    <t>R2sit0324-195284423534-Fi00030</t>
  </si>
  <si>
    <t>CRa-171943335886-ByD-0013</t>
  </si>
  <si>
    <t>LUMJAKMET-203087338113-1740</t>
  </si>
  <si>
    <t>BANDSAWBELT0223-263573237089-04269</t>
  </si>
  <si>
    <t>Bass0324-325862374204-fancier00031</t>
  </si>
  <si>
    <t>CRa-171943335888-ByD-0014</t>
  </si>
  <si>
    <t>LUMJAKMET-203097851741-2169</t>
  </si>
  <si>
    <t>BANDSAWBELT0223-263573237092-04270</t>
  </si>
  <si>
    <t>Bass0324-313542753265-fancier00032</t>
  </si>
  <si>
    <t>R2sit0324-204067742769-Fi00032</t>
  </si>
  <si>
    <t>CRa-171943932301-ByD-0032</t>
  </si>
  <si>
    <t>LUMJAKMET-203087335154-2193</t>
  </si>
  <si>
    <t>BANDSAWBELT0223-263573237095-02579</t>
  </si>
  <si>
    <t>Bass0324-324027522195-fancier00033</t>
  </si>
  <si>
    <t>R2sit0324-196030770581-Fi00033</t>
  </si>
  <si>
    <t>CRa-171960466764-ByD-0346</t>
  </si>
  <si>
    <t>LUMJAKMET-193635757412-1578</t>
  </si>
  <si>
    <t>BANDSAWBELT0223-263573237099-02926</t>
  </si>
  <si>
    <t>Bass0324-325868607360-fancier00034</t>
  </si>
  <si>
    <t>R2sit0324-196030783588-Fi00034</t>
  </si>
  <si>
    <t>CRa-171960466767-ByD-0348</t>
  </si>
  <si>
    <t>LUMJAKMET-203097843676-2231</t>
  </si>
  <si>
    <t>BANDSAWBELT0223-263573237111-04272</t>
  </si>
  <si>
    <t>Bass0324-314926071282-fancier00035</t>
  </si>
  <si>
    <t>R2sit0324-192992346217-Fi00035</t>
  </si>
  <si>
    <t>CRa-171960466769-ByD-0349</t>
  </si>
  <si>
    <t>LUMJAKMET-193649054759-1838</t>
  </si>
  <si>
    <t>BANDSAWBELT0223-263573237113-05014</t>
  </si>
  <si>
    <t>Bass0324-325220167360-fancier00036</t>
  </si>
  <si>
    <t>R2sit0324-204431570679-Fi00036</t>
  </si>
  <si>
    <t>CRa-171960466771-ByD-0350</t>
  </si>
  <si>
    <t>LUMJAKMET-203097852936-1763</t>
  </si>
  <si>
    <t>BANDSAWBELT0223-263573237115-00147</t>
  </si>
  <si>
    <t>R2sit0324-204506241376-Fi00037</t>
  </si>
  <si>
    <t>CRa-171965015417-ByD-0469</t>
  </si>
  <si>
    <t>LUMJAKMET-203097844504-2183</t>
  </si>
  <si>
    <t>BANDSAWBELT0223-263573237120-01009</t>
  </si>
  <si>
    <t>Bass0324-323772162491-fancier00038</t>
  </si>
  <si>
    <t>R2sit0324-203052519005-Fi00038</t>
  </si>
  <si>
    <t>CRa-171965614272-ByD-0484</t>
  </si>
  <si>
    <t>LUMJAKMET-193649056441-1716</t>
  </si>
  <si>
    <t>BANDSAWBELT0223-263573237128-04275</t>
  </si>
  <si>
    <t>Bass0324-324481302574-fancier00039</t>
  </si>
  <si>
    <t>R2sit0324-202629907690-Fi00039</t>
  </si>
  <si>
    <t>CRa-171977623324-ByD-0059</t>
  </si>
  <si>
    <t>LUMJAKMET-193649064721-1594</t>
  </si>
  <si>
    <t>BANDSAWBELT0223-263573237129-04276</t>
  </si>
  <si>
    <t>Bass0324-325612357982-fancier00040</t>
  </si>
  <si>
    <t>R2sit0324-192863611621-Fi00040</t>
  </si>
  <si>
    <t>CRa-171986488829-ByD-0229</t>
  </si>
  <si>
    <t>LUMJAKMET-203087337258-1858</t>
  </si>
  <si>
    <t>BANDSAWBELT0223-263573237132-04277</t>
  </si>
  <si>
    <t>Bass0324-325612555489-fancier00041</t>
  </si>
  <si>
    <t>R2sit0324-202630283386-Fi00041</t>
  </si>
  <si>
    <t>CRa-171987591407-ByD-0259</t>
  </si>
  <si>
    <t>LUMJAKMET-193649064870-1534</t>
  </si>
  <si>
    <t>BANDSAWBELT0223-263573237138-01012</t>
  </si>
  <si>
    <t>Bass0324-312608168762-fancier00042</t>
  </si>
  <si>
    <t>R2sit0324-192864762074-Fi00042</t>
  </si>
  <si>
    <t>CRa-171992141346-ByD-0396</t>
  </si>
  <si>
    <t>LUMJAKMET-193649064201-1705</t>
  </si>
  <si>
    <t>BANDSAWBELT0223-263573237140-04278</t>
  </si>
  <si>
    <t>Bass0324-324105369689-fancier00043</t>
  </si>
  <si>
    <t>R2sit0324-192864960137-Fi00043</t>
  </si>
  <si>
    <t>CRa-171992141346-ByD-0405</t>
  </si>
  <si>
    <t>LUMJAKMET-203097847524-1798</t>
  </si>
  <si>
    <t>BANDSAWBELT0223-263573237143-04279</t>
  </si>
  <si>
    <t>Bass0324-324138186000-fancier00044</t>
  </si>
  <si>
    <t>R2sit0324-192864960805-Fi00044</t>
  </si>
  <si>
    <t>CRa-172051369470-ByD-0313</t>
  </si>
  <si>
    <t>LUMJAKMET-193635758804-1554</t>
  </si>
  <si>
    <t>BANDSAWBELT0223-263573237146-01013</t>
  </si>
  <si>
    <t>Bass0324-325427838591-fancier00045</t>
  </si>
  <si>
    <t>R2sit0324-202631279290-Fi00045</t>
  </si>
  <si>
    <t>CRa-172077392796-ByD-0107</t>
  </si>
  <si>
    <t>LUMJAKMET-203097852533-1813</t>
  </si>
  <si>
    <t>BANDSAWBELT0223-263573237152-00690</t>
  </si>
  <si>
    <t>Bass0324-325055949071-fancier00046</t>
  </si>
  <si>
    <t>R2sit0324-192866282236-Fi00046</t>
  </si>
  <si>
    <t>CRa-172081535505-ByD-0179</t>
  </si>
  <si>
    <t>LUMJAKMET-203097855300-1244</t>
  </si>
  <si>
    <t>BANDSAWBELT0223-263573237160-04281</t>
  </si>
  <si>
    <t>Bass0324-313119056702-fancier00047</t>
  </si>
  <si>
    <t>R2sit0324-202912043726-Fi00047</t>
  </si>
  <si>
    <t>CRa-172110606255-ByD-0029</t>
  </si>
  <si>
    <t>LUMJAKMET-203087338469-1659</t>
  </si>
  <si>
    <t>BANDSAWBELT0223-263573237162-04282</t>
  </si>
  <si>
    <t>Bass0324-325282294256-fancier00048</t>
  </si>
  <si>
    <t>R2sit0324-202912049227-Fi00048</t>
  </si>
  <si>
    <t>CRa-172112518051-ByD-0065</t>
  </si>
  <si>
    <t>LUMJAKMET-193649061743-1881</t>
  </si>
  <si>
    <t>BANDSAWBELT0223-263573237172-00242</t>
  </si>
  <si>
    <t>Bass0324-325357032947-fancier00049</t>
  </si>
  <si>
    <t>R2sit0324-193354721328-Fi00049</t>
  </si>
  <si>
    <t>CRa-172170454908-ByD-0613</t>
  </si>
  <si>
    <t>LUMJAKMET-193635751102-1932</t>
  </si>
  <si>
    <t>BANDSAWBELT0223-263573237178-04283</t>
  </si>
  <si>
    <t>Bass0324-313848685524-fancier00050</t>
  </si>
  <si>
    <t>R2sit0324-202912057117-Fi00050</t>
  </si>
  <si>
    <t>CRa-172173769313-ByD-0677</t>
  </si>
  <si>
    <t>LUMJAKMET-193649054256-1906</t>
  </si>
  <si>
    <t>BANDSAWBELT0223-263573237185-04286</t>
  </si>
  <si>
    <t>Bass0324-312912167750-fancier00051</t>
  </si>
  <si>
    <t>R2sit0324-193354759979-Fi00051</t>
  </si>
  <si>
    <t>CRa-172197046316-ByD-0365</t>
  </si>
  <si>
    <t>ACDLeadWire-292120353675-0640</t>
  </si>
  <si>
    <t>LUMJAKMET-203097848726-1563</t>
  </si>
  <si>
    <t>BANDSAWBELT0223-263573237186-00149</t>
  </si>
  <si>
    <t>Bass0324-323102860446-fancier00052</t>
  </si>
  <si>
    <t>R2sit0324-202912083913-Fi00052</t>
  </si>
  <si>
    <t>CRa-172197811212-ByD-0388</t>
  </si>
  <si>
    <t>LUMJAKMET-193649058212-1268</t>
  </si>
  <si>
    <t>BANDSAWBELT0223-263573237188-01194</t>
  </si>
  <si>
    <t>Bass0324-314013112786-fancier00053</t>
  </si>
  <si>
    <t>R2sit0324-193354794639-Fi00053</t>
  </si>
  <si>
    <t>CRa-172198691068-ByD-0415</t>
  </si>
  <si>
    <t>LUMJAKMET-203097848521-1637</t>
  </si>
  <si>
    <t>BANDSAWBELT0223-263573237193-01656</t>
  </si>
  <si>
    <t>Bass0324-311577055930-fancier00054</t>
  </si>
  <si>
    <t>R2sit0324-202912096769-Fi00054</t>
  </si>
  <si>
    <t>CRa-172198758022-ByD-0420</t>
  </si>
  <si>
    <t>LUMJAKMET-203097855075-1380</t>
  </si>
  <si>
    <t>BANDSAWBELT0223-263573237728-03240</t>
  </si>
  <si>
    <t>Bass0324-312974388353-fancier00055</t>
  </si>
  <si>
    <t>R2sit0324-204512393375-Fi00055</t>
  </si>
  <si>
    <t>CRa-172210658536-ByD-0634</t>
  </si>
  <si>
    <t>LUMJAKMET-193635762013-1283</t>
  </si>
  <si>
    <t>BANDSAWBELT0223-263573237731-01014</t>
  </si>
  <si>
    <t>Bass0324-323794210736-fancier00056</t>
  </si>
  <si>
    <t>R2sit0324-196045113010-Fi00056</t>
  </si>
  <si>
    <t>CRa-172221822994-ByD-0141</t>
  </si>
  <si>
    <t>ACDLeadWire-291972306302-0381</t>
  </si>
  <si>
    <t>LUMJAKMET-193649057654-1526</t>
  </si>
  <si>
    <t>BANDSAWBELT0223-263573237734-04288</t>
  </si>
  <si>
    <t>Bass0324-324404624074-fancier00057</t>
  </si>
  <si>
    <t>R2sit0324-204512400690-Fi00057</t>
  </si>
  <si>
    <t>CRa-172255945842-ByD-0140</t>
  </si>
  <si>
    <t>LUMJAKMET-203087337597-1828</t>
  </si>
  <si>
    <t>BANDSAWBELT0223-263573237736-03194</t>
  </si>
  <si>
    <t>R2sit0324-204512404628-Fi00058</t>
  </si>
  <si>
    <t>CRa-172342745200-ByD-0558</t>
  </si>
  <si>
    <t>ACDLeadWire-291869684262-0657</t>
  </si>
  <si>
    <t>LUMJAKMET-203483643539-2349</t>
  </si>
  <si>
    <t>BANDSAWBELT0223-263573237737-04289</t>
  </si>
  <si>
    <t>R2sit0324-204512407391-Fi00059</t>
  </si>
  <si>
    <t>CRa-172342750073-ByD-0560</t>
  </si>
  <si>
    <t>LUMJAKMET-203533206644-1783</t>
  </si>
  <si>
    <t>BANDSAWBELT0223-263573237738-04290</t>
  </si>
  <si>
    <t>Bass0324-313668666106-fancier00060</t>
  </si>
  <si>
    <t>R2sit0324-204512430224-Fi00060</t>
  </si>
  <si>
    <t>CRa-172343252034-ByD-0569</t>
  </si>
  <si>
    <t>LUMJAKMET-203087336030-2251</t>
  </si>
  <si>
    <t>BANDSAWBELT0223-263573237741-03373</t>
  </si>
  <si>
    <t>Bass0324-313297701222-fancier00061</t>
  </si>
  <si>
    <t>R2sit0324-202633151317-Fi00061</t>
  </si>
  <si>
    <t>CRa-172343264738-ByD-0570</t>
  </si>
  <si>
    <t>LUMJAKMET-193635760757-1423</t>
  </si>
  <si>
    <t>BANDSAWBELT0223-263573237743-00265</t>
  </si>
  <si>
    <t>Bass0324-324521554151-fancier00062</t>
  </si>
  <si>
    <t>R2sit0324-202633158535-Fi00062</t>
  </si>
  <si>
    <t>CRa-172346035939-ByD-0637</t>
  </si>
  <si>
    <t>LUMJAKMET-202924284927-0160</t>
  </si>
  <si>
    <t>BANDSAWBELT0223-263573237747-02423</t>
  </si>
  <si>
    <t>Bass0324-323834650181-fancier00063</t>
  </si>
  <si>
    <t>R2sit0324-204513220484-Fi00063</t>
  </si>
  <si>
    <t>CRa-172347567850-ByD-0661</t>
  </si>
  <si>
    <t>LUMJAKMET-203097849365-1388</t>
  </si>
  <si>
    <t>BANDSAWBELT0223-263573237748-05015</t>
  </si>
  <si>
    <t>Bass0324-323835485019-fancier00064</t>
  </si>
  <si>
    <t>R2sit0324-196045976882-Fi00064</t>
  </si>
  <si>
    <t>CRa-172394551802-ByD-0219</t>
  </si>
  <si>
    <t>LUMJAKMET-193699922846-2348</t>
  </si>
  <si>
    <t>BANDSAWBELT0223-263573237753-00692</t>
  </si>
  <si>
    <t>Bass0324-322193881723-fancier00065</t>
  </si>
  <si>
    <t>R2sit0324-204513244778-Fi00065</t>
  </si>
  <si>
    <t>CRa-172428048765-ByD-0196</t>
  </si>
  <si>
    <t>LUMJAKMET-193371850642-0087</t>
  </si>
  <si>
    <t>BANDSAWBELT0223-263573237756-03720</t>
  </si>
  <si>
    <t>Bass0324-314233789966-fancier00066</t>
  </si>
  <si>
    <t>R2sit0324-196045992941-Fi00066</t>
  </si>
  <si>
    <t>CRa-172428406032-ByD-0216</t>
  </si>
  <si>
    <t>LUMJAKMET-193699927644-1948</t>
  </si>
  <si>
    <t>BANDSAWBELT0223-263573237766-00085</t>
  </si>
  <si>
    <t>Bass0324-314538590869-fancier00067</t>
  </si>
  <si>
    <t>R2sit0324-204513275293-Fi00067</t>
  </si>
  <si>
    <t>CRa-172441753225-ByD-0493</t>
  </si>
  <si>
    <t>LUMJAKMET-203131175777-1648</t>
  </si>
  <si>
    <t>BANDSAWBELT0223-263573237774-01511</t>
  </si>
  <si>
    <t>Bass0324-322159347334-fancier00068</t>
  </si>
  <si>
    <t>R2sit0324-204513298967-Fi00068</t>
  </si>
  <si>
    <t>CRa-172457415672-ByD-0070</t>
  </si>
  <si>
    <t>LUMJAKMET-203131171087-2379</t>
  </si>
  <si>
    <t>BANDSAWBELT0223-263573237780-05500</t>
  </si>
  <si>
    <t>R2sit0324-196046056937-Fi00069</t>
  </si>
  <si>
    <t>CRa-172474893004-ByD-0331</t>
  </si>
  <si>
    <t>LUMJAKMET-203131172220-2083</t>
  </si>
  <si>
    <t>BANDSAWBELT0223-263573237788-05501</t>
  </si>
  <si>
    <t>Bass0324-323811685898-fancier00070</t>
  </si>
  <si>
    <t>R2sit0324-192867858639-Fi00070</t>
  </si>
  <si>
    <t>CRa-172508498312-ByD-0197</t>
  </si>
  <si>
    <t>LUMJAKMET-193699928970-1742</t>
  </si>
  <si>
    <t>BANDSAWBELT0223-263573237792-02140</t>
  </si>
  <si>
    <t>Bass0324-313353080601-fancier00071</t>
  </si>
  <si>
    <t>R2sit0324-202633687917-Fi00071</t>
  </si>
  <si>
    <t>CRa-172514066842-ByD-0271</t>
  </si>
  <si>
    <t>LUMJAKMET-193712251878-1443</t>
  </si>
  <si>
    <t>BANDSAWBELT0223-263573237794-01015</t>
  </si>
  <si>
    <t>Bass0324-313682847213-fancier00072</t>
  </si>
  <si>
    <t>R2sit0324-202633696355-Fi00072</t>
  </si>
  <si>
    <t>CRa-172522377917-ByD-0429</t>
  </si>
  <si>
    <t>LUMJAKMET-203015280122-2150</t>
  </si>
  <si>
    <t>BANDSAWBELT0223-263573237808-00150</t>
  </si>
  <si>
    <t>Bass0324-324049718198-fancier00073</t>
  </si>
  <si>
    <t>R2sit0324-202633696876-Fi00073</t>
  </si>
  <si>
    <t>CRa-172535482945-ByD-0602</t>
  </si>
  <si>
    <t>LUMJAKMET-203011337009-1720</t>
  </si>
  <si>
    <t>BANDSAWBELT0223-263573237812-04296</t>
  </si>
  <si>
    <t>Bass0324-324080579704-fancier00074</t>
  </si>
  <si>
    <t>R2sit0324-192867893223-Fi00074</t>
  </si>
  <si>
    <t>CRa-172551799113-ByD-0118</t>
  </si>
  <si>
    <t>LUMJAKMET-193699929590-1704</t>
  </si>
  <si>
    <t>BANDSAWBELT0223-263573237813-00693</t>
  </si>
  <si>
    <t>Bass0324-314907763884-fancier00075</t>
  </si>
  <si>
    <t>R2sit0324-193680258625-Fi00075</t>
  </si>
  <si>
    <t>CRa-172551837063-ByD-0119</t>
  </si>
  <si>
    <t>LUMJAKMET-193699928576-1839</t>
  </si>
  <si>
    <t>BANDSAWBELT0223-263573237814-01782</t>
  </si>
  <si>
    <t>R2sit0324-193680260399-Fi00076</t>
  </si>
  <si>
    <t>CRa-172555468189-ByD-0160</t>
  </si>
  <si>
    <t>LUMJAKMET-203131171695-2216</t>
  </si>
  <si>
    <t>BANDSAWBELT0223-263573237817-04297</t>
  </si>
  <si>
    <t>Bass0324-313008212202-fancier00077</t>
  </si>
  <si>
    <t>R2sit0324-202634272558-Fi00077</t>
  </si>
  <si>
    <t>CRa-172560755359-ByD-0286</t>
  </si>
  <si>
    <t>LUMJAKMET-203131176389-1459</t>
  </si>
  <si>
    <t>BANDSAWBELT0223-263573237822-04303</t>
  </si>
  <si>
    <t>Bass0324-325586971926-fancier00078</t>
  </si>
  <si>
    <t>R2sit0324-202634668579-Fi00078</t>
  </si>
  <si>
    <t>CRa-172562047647-ByD-0306</t>
  </si>
  <si>
    <t>LUMJAKMET-193699927019-2031</t>
  </si>
  <si>
    <t>BANDSAWBELT0223-263573237828-00695</t>
  </si>
  <si>
    <t>Bass0324-314203558416-fancier00079</t>
  </si>
  <si>
    <t>R2sit0324-204475855362-Fi00079</t>
  </si>
  <si>
    <t>CRa-172571832679-ByD-0499</t>
  </si>
  <si>
    <t>LUMJAKMET-203131176827-1181</t>
  </si>
  <si>
    <t>BANDSAWBELT0223-263573237833-03376</t>
  </si>
  <si>
    <t>Bass0324-324807083788-fancier00080</t>
  </si>
  <si>
    <t>R2sit0324-203398393309-Fi00080</t>
  </si>
  <si>
    <t>CRa-172574676213-ByD-0533</t>
  </si>
  <si>
    <t>BANDSAWBELT0223-263573237835-04304</t>
  </si>
  <si>
    <t>Bass0324-314209085852-fancier00081</t>
  </si>
  <si>
    <t>R2sit0324-203398427184-Fi00081</t>
  </si>
  <si>
    <t>CRa-172577591038-ByD-0583</t>
  </si>
  <si>
    <t>LUMJAKMET-192248841896-1238</t>
  </si>
  <si>
    <t>BANDSAWBELT0223-263573237842-04305</t>
  </si>
  <si>
    <t>Bass0324-313935132195-fancier00082</t>
  </si>
  <si>
    <t>R2sit0324-194073656861-Fi00082</t>
  </si>
  <si>
    <t>CRa-172599609819-ByD-0161</t>
  </si>
  <si>
    <t>BANDSAWBELT0223-263573239309-05506</t>
  </si>
  <si>
    <t>Bass0324-325249271915-fancier00083</t>
  </si>
  <si>
    <t>R2sit0324-194783125641-Fi00083</t>
  </si>
  <si>
    <t>CRa-172613162561-ByD-0336</t>
  </si>
  <si>
    <t>LUMJAKMET-193496649560-2218</t>
  </si>
  <si>
    <t>BANDSAWBELT0223-263573239311-02903</t>
  </si>
  <si>
    <t>Bass0324-314926409120-fancier00084</t>
  </si>
  <si>
    <t>R2sit0324-193871736934-Fi00084</t>
  </si>
  <si>
    <t>CRa-172625420714-ByD-0548</t>
  </si>
  <si>
    <t>LUMJAKMET-193508516069-2133</t>
  </si>
  <si>
    <t>BANDSAWBELT0223-263573239316-05134</t>
  </si>
  <si>
    <t>Bass0324-325171956233-fancier00085</t>
  </si>
  <si>
    <t>R2sit0324-193928081025-Fi00085</t>
  </si>
  <si>
    <t>CRa-172630273100-ByD-0627</t>
  </si>
  <si>
    <t>LUMJAKMET-203022289112-2024</t>
  </si>
  <si>
    <t>BANDSAWBELT0223-263573239317-02424</t>
  </si>
  <si>
    <t>Bass0324-313777354699-fancier00086</t>
  </si>
  <si>
    <t>R2sit0324-203293592793-Fi00086</t>
  </si>
  <si>
    <t>LUMJAKMET-202785158905-2093</t>
  </si>
  <si>
    <t>BANDSAWBELT0223-263573239318-05508</t>
  </si>
  <si>
    <t>Bass0324-312556806886-fancier00087</t>
  </si>
  <si>
    <t>CRa-172655972528-ByD-0234</t>
  </si>
  <si>
    <t>LUMJAKMET-192248841936-2325</t>
  </si>
  <si>
    <t>BANDSAWBELT0223-263573239320-04307</t>
  </si>
  <si>
    <t>Bass0324-312560510502-fancier00088</t>
  </si>
  <si>
    <t>R2sit0324-204605432531-Fi00088</t>
  </si>
  <si>
    <t>CRa-172660246594-ByD-0292</t>
  </si>
  <si>
    <t>BANDSAWBELT0223-263573239324-05509</t>
  </si>
  <si>
    <t>Bass0324-313425650834-fancier00089</t>
  </si>
  <si>
    <t>R2sit0324-196171790915-Fi00089</t>
  </si>
  <si>
    <t>CRa-172715667812-ByD-0329</t>
  </si>
  <si>
    <t>BANDSAWBELT0223-263573239329-03721</t>
  </si>
  <si>
    <t>Bass0324-313322304805-fancier00090</t>
  </si>
  <si>
    <t>R2sit0324-203824634832-Fi00090</t>
  </si>
  <si>
    <t>CRa-172721320099-ByD-0427</t>
  </si>
  <si>
    <t>LUMJAKMET-192375014169-2386</t>
  </si>
  <si>
    <t>BANDSAWBELT0223-263573239331-04308</t>
  </si>
  <si>
    <t>Bass0324-314211075339-fancier00091</t>
  </si>
  <si>
    <t>R2sit0324-194801869789-Fi00091</t>
  </si>
  <si>
    <t>CRa-172744006421-ByD-0037</t>
  </si>
  <si>
    <t>BANDSAWBELT0223-263573239334-02585</t>
  </si>
  <si>
    <t>Bass0324-313133451717-fancier00092</t>
  </si>
  <si>
    <t>R2sit0324-194801882847-Fi00092</t>
  </si>
  <si>
    <t>CRa-172745860859-ByD-0066</t>
  </si>
  <si>
    <t>LUMJAKMET-192318351025-2066</t>
  </si>
  <si>
    <t>BANDSAWBELT0223-263573239340-03379</t>
  </si>
  <si>
    <t>Bass0324-313133487615-fancier00093</t>
  </si>
  <si>
    <t>R2sit0324-203824665677-Fi00093</t>
  </si>
  <si>
    <t>CRa-172751908222-ByD-0144</t>
  </si>
  <si>
    <t>LUMJAKMET-203613428773-1739</t>
  </si>
  <si>
    <t>BANDSAWBELT0223-263573239341-03535</t>
  </si>
  <si>
    <t>Bass0324-315012101672-fancier00094</t>
  </si>
  <si>
    <t>R2sit0324-194801894627-Fi00094</t>
  </si>
  <si>
    <t>CRa-172763214514-ByD-0278</t>
  </si>
  <si>
    <t>LUMJAKMET-192316289515-1242</t>
  </si>
  <si>
    <t>BANDSAWBELT0223-263573239342-03536</t>
  </si>
  <si>
    <t>Bass0324-315012175176-fancier00095</t>
  </si>
  <si>
    <t>R2sit0324-194803081863-Fi00095</t>
  </si>
  <si>
    <t>CRa-172764926979-ByD-0310</t>
  </si>
  <si>
    <t>LUMJAKMET-202065194696-1643</t>
  </si>
  <si>
    <t>BANDSAWBELT0223-263573239348-03722</t>
  </si>
  <si>
    <t>Bass0324-324252565958-fancier00096</t>
  </si>
  <si>
    <t>R2sit0324-193245654810-Fi00096</t>
  </si>
  <si>
    <t>CRa-172790549812-ByD-0038</t>
  </si>
  <si>
    <t>LUMJAKMET-192318349966-2014</t>
  </si>
  <si>
    <t>BANDSAWBELT0223-263573239354-03769</t>
  </si>
  <si>
    <t>Bass0324-312877544974-fancier00097</t>
  </si>
  <si>
    <t>R2sit0324-203172526805-Fi00097</t>
  </si>
  <si>
    <t>CRa-172794219542-ByD-0093</t>
  </si>
  <si>
    <t>LUMJAKMET-203613424761-1618</t>
  </si>
  <si>
    <t>BANDSAWBELT0223-263573239358-02340</t>
  </si>
  <si>
    <t>Bass0324-324445550393-fancier00098</t>
  </si>
  <si>
    <t>R2sit0324-193742032602-Fi00098</t>
  </si>
  <si>
    <t>CRa-172805961159-ByD-0279</t>
  </si>
  <si>
    <t>BANDSAWBELT0223-263573239361-02904</t>
  </si>
  <si>
    <t>Bass0324-325608852718-fancier00099</t>
  </si>
  <si>
    <t>CRa-172805985631-ByD-0280</t>
  </si>
  <si>
    <t>LUMJAKMET-202067800441-2225</t>
  </si>
  <si>
    <t>BANDSAWBELT0223-263573239364-05137</t>
  </si>
  <si>
    <t>Bass0324-312985738795-fancier00100</t>
  </si>
  <si>
    <t>R2sit0324-203172542799-Fi00100</t>
  </si>
  <si>
    <t>CRa-172812441166-ByD-0410</t>
  </si>
  <si>
    <t>LUMJAKMET-202065200906-1793</t>
  </si>
  <si>
    <t>BANDSAWBELT0223-263573239366-04314</t>
  </si>
  <si>
    <t>Bass0324-314102735505-fancier00101</t>
  </si>
  <si>
    <t>R2sit0324-193742043705-Fi00101</t>
  </si>
  <si>
    <t>CRa-172822362818-ByD-0585</t>
  </si>
  <si>
    <t>LUMJAKMET-192316352661-1567</t>
  </si>
  <si>
    <t>BANDSAWBELT0223-263573239368-05520</t>
  </si>
  <si>
    <t>Bass0324-313049874159-fancier00102</t>
  </si>
  <si>
    <t>R2sit0324-203172635898-Fi00102</t>
  </si>
  <si>
    <t>CRa-172848789396-ByD-0239</t>
  </si>
  <si>
    <t>LUMJAKMET-192316374738-1867</t>
  </si>
  <si>
    <t>BANDSAWBELT0223-263573239373-04322</t>
  </si>
  <si>
    <t>Bass0324-323772291140-fancier00103</t>
  </si>
  <si>
    <t>R2sit0324-194281679102-Fi00103</t>
  </si>
  <si>
    <t>CRa-172863250323-ByD-0518</t>
  </si>
  <si>
    <t>LUMJAKMET-202065193218-1484</t>
  </si>
  <si>
    <t>BANDSAWBELT0223-263573239377-05524</t>
  </si>
  <si>
    <t>Bass0324-312987248162-fancier00104</t>
  </si>
  <si>
    <t>CRa-172882982634-ByD-0071</t>
  </si>
  <si>
    <t>LUMJAKMET-192316373831-1886</t>
  </si>
  <si>
    <t>BANDSAWBELT0223-263573239389-01786</t>
  </si>
  <si>
    <t>Bass0324-313293710160-fancier00105</t>
  </si>
  <si>
    <t>R2sit0324-195875319089-Fi00105</t>
  </si>
  <si>
    <t>CRa-172884943314-ByD-0080</t>
  </si>
  <si>
    <t>BANDSAWBELT0223-263573239390-05525</t>
  </si>
  <si>
    <t>Bass0324-325611796234-fancier00106</t>
  </si>
  <si>
    <t>CRa-172937831793-ByD-0692</t>
  </si>
  <si>
    <t>LUMJAKMET-202066862113-1031</t>
  </si>
  <si>
    <t>BANDSAWBELT0223-263573243973-05531</t>
  </si>
  <si>
    <t>Bass0324-324565110210-fancier00107</t>
  </si>
  <si>
    <t>R2sit0324-195282810388-Fi00107</t>
  </si>
  <si>
    <t>CRa-172939612059-ByD-0028</t>
  </si>
  <si>
    <t>LUMJAKMET-192316700684-1699</t>
  </si>
  <si>
    <t>BANDSAWBELT0223-263573243981-02342</t>
  </si>
  <si>
    <t>Bass0324-314070731065-fancier00108</t>
  </si>
  <si>
    <t>CRa-172945722820-ByD-0077</t>
  </si>
  <si>
    <t>LUMJAKMET-192375013636-2361</t>
  </si>
  <si>
    <t>BANDSAWBELT0223-263573244017-00700</t>
  </si>
  <si>
    <t>Bass0324-325189367430-fancier00109</t>
  </si>
  <si>
    <t>R2sit0324-204067308039-Fi00109</t>
  </si>
  <si>
    <t>CRa-172958765964-ByD-0215</t>
  </si>
  <si>
    <t>LUMJAKMET-202064878671-1640</t>
  </si>
  <si>
    <t>BANDSAWBELT0223-263573244021-04331</t>
  </si>
  <si>
    <t>Bass0324-312994709713-fancier00110</t>
  </si>
  <si>
    <t>R2sit0324-204067309551-Fi00110</t>
  </si>
  <si>
    <t>CRa-172992309170-ByD-0009</t>
  </si>
  <si>
    <t>LUMJAKMET-202064881111-2081</t>
  </si>
  <si>
    <t>BANDSAWBELT0223-263573244023-05532</t>
  </si>
  <si>
    <t>Bass0324-323777959001-fancier00111</t>
  </si>
  <si>
    <t>R2sit0324-203346824742-Fi00111</t>
  </si>
  <si>
    <t>CRa-173000453746-ByD-0110</t>
  </si>
  <si>
    <t>LUMJAKMET-192318348239-1946</t>
  </si>
  <si>
    <t>BANDSAWBELT0223-263573244024-04332</t>
  </si>
  <si>
    <t>Bass0324-325576163087-fancier00112</t>
  </si>
  <si>
    <t>R2sit0324-203449994623-Fi00112</t>
  </si>
  <si>
    <t>CRa-173009129802-ByD-0217</t>
  </si>
  <si>
    <t>LUMJAKMET-202630035331-1574</t>
  </si>
  <si>
    <t>BANDSAWBELT0223-263573244025-05533</t>
  </si>
  <si>
    <t>Bass0324-324296844687-fancier00113</t>
  </si>
  <si>
    <t>R2sit0324-194124042934-Fi00113</t>
  </si>
  <si>
    <t>CRa-173123738832-ByD-0128</t>
  </si>
  <si>
    <t>LUMJAKMET-203613426857-0701</t>
  </si>
  <si>
    <t>BANDSAWBELT0223-263573244030-05534</t>
  </si>
  <si>
    <t>Bass0324-323779891040-fancier00114</t>
  </si>
  <si>
    <t>R2sit0324-203450004505-Fi00114</t>
  </si>
  <si>
    <t>CRa-173125508642-ByD-0147</t>
  </si>
  <si>
    <t>LUMJAKMET-194371191060-0447</t>
  </si>
  <si>
    <t>BANDSAWBELT0223-263573244031-03638</t>
  </si>
  <si>
    <t>Bass0324-314235344888-fancier00115</t>
  </si>
  <si>
    <t>R2sit0324-196028924349-Fi00115</t>
  </si>
  <si>
    <t>CRa-173174560629-ByD-0045</t>
  </si>
  <si>
    <t>LUMJAKMET-192319067732-1944</t>
  </si>
  <si>
    <t>BANDSAWBELT0223-263573244040-03611</t>
  </si>
  <si>
    <t>Bass0324-325972503323-fancier00116</t>
  </si>
  <si>
    <t>R2sit0324-192949636394-Fi00116</t>
  </si>
  <si>
    <t>CRa-173174565019-ByD-0046</t>
  </si>
  <si>
    <t>LUMJAKMET-192318346459-1806</t>
  </si>
  <si>
    <t>BANDSAWBELT0223-263573244044-04333</t>
  </si>
  <si>
    <t>Bass0324-325386617676-fancier00117</t>
  </si>
  <si>
    <t>R2sit0324-202706416156-Fi00117</t>
  </si>
  <si>
    <t>CRa-173174582471-ByD-0047</t>
  </si>
  <si>
    <t>LUMJAKMET-192316289942-1277</t>
  </si>
  <si>
    <t>BANDSAWBELT0223-263573244055-05542</t>
  </si>
  <si>
    <t>Bass0324-325933681510-fancier00118</t>
  </si>
  <si>
    <t>R2sit0324-203304821197-Fi00118</t>
  </si>
  <si>
    <t>CRa-173197784462-ByD-0333</t>
  </si>
  <si>
    <t>BANDSAWBELT0223-263573244058-03274</t>
  </si>
  <si>
    <t>Bass0324-314838557473-fancier00119</t>
  </si>
  <si>
    <t>R2sit0324-195979694367-Fi00119</t>
  </si>
  <si>
    <t>CRa-173202347061-ByD-0391</t>
  </si>
  <si>
    <t>LUMJAKMET-202063224065-1172</t>
  </si>
  <si>
    <t>BANDSAWBELT0223-263573244065-00315</t>
  </si>
  <si>
    <t>Bass0324-312534258397-fancier00120</t>
  </si>
  <si>
    <t>R2sit0324-193957528160-Fi00120</t>
  </si>
  <si>
    <t>CRa-173213884566-ByD-0519</t>
  </si>
  <si>
    <t>LUMJAKMET-192316681619-0658</t>
  </si>
  <si>
    <t>BANDSAWBELT0223-263573244067-05543</t>
  </si>
  <si>
    <t>Bass0324-325894309752-fancier00121</t>
  </si>
  <si>
    <t>R2sit0324-203305418964-Fi00121</t>
  </si>
  <si>
    <t>CRa-173217612362-ByD-0553</t>
  </si>
  <si>
    <t>LUMJAKMET-192318345371-1687</t>
  </si>
  <si>
    <t>BANDSAWBELT0223-263573244072-05548</t>
  </si>
  <si>
    <t>Bass0324-325391051727-fancier00122</t>
  </si>
  <si>
    <t>R2sit0324-203305428212-Fi00122</t>
  </si>
  <si>
    <t>CRa-173259213646-ByD-0387</t>
  </si>
  <si>
    <t>LUMJAKMET-202099266572-2201</t>
  </si>
  <si>
    <t>BANDSAWBELT0223-263573244076-00706</t>
  </si>
  <si>
    <t>Bass0324-314475632296-fancier00123</t>
  </si>
  <si>
    <t>R2sit0324-203305435519-Fi00123</t>
  </si>
  <si>
    <t>CRa-173312529518-ByD-0480</t>
  </si>
  <si>
    <t>LUMJAKMET-192316705842-1816</t>
  </si>
  <si>
    <t>Bass0324-324533080067-fancier00124</t>
  </si>
  <si>
    <t>R2sit0324-193957546201-Fi00124</t>
  </si>
  <si>
    <t>LUMJAKMET-203488388881-2175</t>
  </si>
  <si>
    <t>Bass0324-314981594258-fancier00125</t>
  </si>
  <si>
    <t>R2sit0324-203305438782-Fi00125</t>
  </si>
  <si>
    <t>LUMJAKMET-192248841605-1791</t>
  </si>
  <si>
    <t>Bass0324-325160220799-fancier00126</t>
  </si>
  <si>
    <t>R2sit0324-192992320692-Fi00126</t>
  </si>
  <si>
    <t>LUMJAKMET-202066865060-1857</t>
  </si>
  <si>
    <t>Bass0324-324587062243-fancier00127</t>
  </si>
  <si>
    <t>R2sit0324-193709556651-Fi00127</t>
  </si>
  <si>
    <t>LUMJAKMET-192316274299-1226</t>
  </si>
  <si>
    <t>Bass0324-325399840498-fancier00128</t>
  </si>
  <si>
    <t>R2sit0324-193709569116-Fi00128</t>
  </si>
  <si>
    <t>LUMJAKMET-192316530840-2113</t>
  </si>
  <si>
    <t>Bass0324-325245984213-fancier00129</t>
  </si>
  <si>
    <t>R2sit0324-203140107454-Fi00129</t>
  </si>
  <si>
    <t>LUMJAKMET-202099280282-2239</t>
  </si>
  <si>
    <t>R2sit0324-203561243085-Fi00130</t>
  </si>
  <si>
    <t>LUMJAKMET-192314701514-0772</t>
  </si>
  <si>
    <t>R2sit0324-203048657880-Fi00131</t>
  </si>
  <si>
    <t>LUMJAKMET-202065029130-1794</t>
  </si>
  <si>
    <t>R2sit0324-203048658524-Fi00132</t>
  </si>
  <si>
    <t>R2sit0324-193664731572-Fi00133</t>
  </si>
  <si>
    <t>ACDLeadWire-292089726260-0609</t>
  </si>
  <si>
    <t>ACDLeadWire-291959514474-0279</t>
  </si>
  <si>
    <t>ACDLeadWire-291894131963-0624</t>
  </si>
  <si>
    <t>ACDLeadWire-292089725450-0387</t>
  </si>
  <si>
    <t>ACDLeadWire-291844418801-0118</t>
  </si>
  <si>
    <t>ACDLeadWire-291866570473-0198</t>
  </si>
  <si>
    <t>ACDLeadWire-291970985204-0119</t>
  </si>
  <si>
    <t>ACDLeadWire-291972302583-0141</t>
  </si>
  <si>
    <t>ACDLeadWire-291830851172-0352</t>
  </si>
  <si>
    <t>ACDLeadWire-291894116600-0591</t>
  </si>
  <si>
    <t>ACDLeadWire-291933498327-0058</t>
  </si>
  <si>
    <t>ACDLeadWire-291998662216-0067</t>
  </si>
  <si>
    <t>ACDLeadWire-291972307227-0493</t>
  </si>
  <si>
    <t>ACDLeadWire-291972303986-0184</t>
  </si>
  <si>
    <t>ACDLeadWire-291970988413-0142</t>
  </si>
  <si>
    <t>ACDLeadWire-291998665545-0216</t>
  </si>
  <si>
    <t>ACDLeadWire-292231809532-0051</t>
  </si>
  <si>
    <t>ACDLeadWire-291894128191-0274</t>
  </si>
  <si>
    <t>ACDLeadWire-291755574017-0057</t>
  </si>
  <si>
    <t>ACDLeadWire-291894130314-0440</t>
  </si>
  <si>
    <t>ACDLeadWire-291894134849-0674</t>
  </si>
  <si>
    <t>ACDLeadWire-291998664910-0144</t>
  </si>
  <si>
    <t>ACDLeadWire-291894129706-0380</t>
  </si>
  <si>
    <t>ACDLeadWire-291866587135-0199</t>
  </si>
  <si>
    <t>ACDLeadWire-291869504299-0445</t>
  </si>
  <si>
    <t>ACDLeadWire-291844521715-0464</t>
  </si>
  <si>
    <t>ACDLeadWire-292077247768-0577</t>
  </si>
  <si>
    <t>ACDLeadWire-292037309827-0677</t>
  </si>
  <si>
    <t>ACDLeadWire-291894059973-0288</t>
  </si>
  <si>
    <t>ACDLeadWire-292279393492-0621</t>
  </si>
  <si>
    <t>ACDLeadWire-291866571338-0153</t>
  </si>
  <si>
    <t>ACDLeadWire-291997717334-0210</t>
  </si>
  <si>
    <t>ACDLeadWire-291869731999-0314</t>
  </si>
  <si>
    <t>ACDLeadWire-291997696766-0699</t>
  </si>
  <si>
    <t>ACDLeadWire-291866577752-0540</t>
  </si>
  <si>
    <t>ACDLeadWire-291998669414-0498</t>
  </si>
  <si>
    <t>ACDLeadWire-291997682799-0124</t>
  </si>
  <si>
    <t>ACDLeadWire-291768613339-0022</t>
  </si>
  <si>
    <t>ACDLeadWire-291966372633-0269</t>
  </si>
  <si>
    <t>ACDLeadWire-291997687414-0468</t>
  </si>
  <si>
    <t>ACDLeadWire-291933499352-0378</t>
  </si>
  <si>
    <t>ACDLeadWire-291894094534-0617</t>
  </si>
  <si>
    <t>ACDLeadWire-291894098042-0646</t>
  </si>
  <si>
    <t>ACDLeadWire-291894096097-0641</t>
  </si>
  <si>
    <t>ACDLeadWire-291894122437-0710</t>
  </si>
  <si>
    <t>ACDLeadWire-291894121943-0647</t>
  </si>
  <si>
    <t>ACDLeadWire-291866579856-0541</t>
  </si>
  <si>
    <t>ACDLeadWire-291894123091-0720</t>
  </si>
  <si>
    <t>ACDLeadWire-291980502984-0560</t>
  </si>
  <si>
    <t>ACDLeadWire-291844420271-0225</t>
  </si>
  <si>
    <t>ACDLeadWire-291997704459-0316</t>
  </si>
  <si>
    <t>ACDLeadWire-292040876535-0149</t>
  </si>
  <si>
    <t>ACDLeadWire-291894069566-0589</t>
  </si>
  <si>
    <t>ACDLeadWire-291893791725-0273</t>
  </si>
  <si>
    <t>ACDLeadWire-291997766218-0211</t>
  </si>
  <si>
    <t>ACDLeadWire-291894110092-0289</t>
  </si>
  <si>
    <t>ACDLeadWire-291980503705-0533</t>
  </si>
  <si>
    <t>ACDLeadWire-291971000435-0303</t>
  </si>
  <si>
    <t>ACDLeadWire-292037319597-0736</t>
  </si>
  <si>
    <t>ACDLeadWire-292089724849-0425</t>
  </si>
  <si>
    <t>ACDLeadWire-292040859822-0712</t>
  </si>
  <si>
    <t>ACDLeadWire-292040880963-0694</t>
  </si>
  <si>
    <t>ACDLeadWire-291971017087-0655</t>
  </si>
  <si>
    <t>ACDLeadWire-292040858855-0692</t>
  </si>
  <si>
    <t>ACDLeadWire-291971015241-0345</t>
  </si>
  <si>
    <t>ACDLeadWire-291894111202-0334</t>
  </si>
  <si>
    <t>ACDLeadWire-291971003490-0747</t>
  </si>
  <si>
    <t>ACDLeadWire-291971015550-0386</t>
  </si>
  <si>
    <t>ACDLeadWire-291997713944-0066</t>
  </si>
  <si>
    <t>ACDLeadWire-291971142059-0595</t>
  </si>
  <si>
    <t>ACDLeadWire-292089725162-0481</t>
  </si>
  <si>
    <t>ACDLeadWire-291970993286-0654</t>
  </si>
  <si>
    <t>ACDLeadWire-292066077908-0691</t>
  </si>
  <si>
    <t>ACDLeadWire-292089717869-0213</t>
  </si>
  <si>
    <t>ACDLeadWire-291971002439-0653</t>
  </si>
  <si>
    <t>ACDLeadWire-291997707174-0681</t>
  </si>
  <si>
    <t>ACDLeadWire-291970992965-0527</t>
  </si>
  <si>
    <t>ACDLeadWire-291970999695-0182</t>
  </si>
  <si>
    <t>ACDLeadWire-291997725030-0682</t>
  </si>
  <si>
    <t>ACDLeadWire-291982615274-0258</t>
  </si>
  <si>
    <t>ACDLeadWire-291980501696-0373</t>
  </si>
  <si>
    <t>ACDLeadWire-291971012086-0109</t>
  </si>
  <si>
    <t>ACDLeadWire-292279410334-0550</t>
  </si>
  <si>
    <t>ACDLeadWire-291869709959-0138</t>
  </si>
  <si>
    <t>ACDLeadWire-291971013131-0106</t>
  </si>
  <si>
    <t>ACDLeadWire-291970955501-0175</t>
  </si>
  <si>
    <t>ACDLeadWire-291894112082-0389</t>
  </si>
  <si>
    <t>ACDLeadWire-291972303034-0168</t>
  </si>
  <si>
    <t>ACDLeadWire-292089699525-0075</t>
  </si>
  <si>
    <t>ACDLeadWire-292090318407-0767</t>
  </si>
  <si>
    <t>ACDLeadWire-291998663308-0159</t>
  </si>
  <si>
    <t>ACDLeadWire-291997053076-0615</t>
  </si>
  <si>
    <t>ACDLeadWire-291998670131-0618</t>
  </si>
  <si>
    <t>ACDLeadWire-292089727054-0752</t>
  </si>
  <si>
    <t>ACDLeadWire-292279405301-0548</t>
  </si>
  <si>
    <t>ACDLeadWire-292299387199-0525</t>
  </si>
  <si>
    <t>ACDLeadWire-291929072151-0262</t>
  </si>
  <si>
    <t>ACDLeadWire-292279412532-0552</t>
  </si>
  <si>
    <t>ACDLeadWire-291869705253-0454</t>
  </si>
  <si>
    <t>ACDLeadWire-291971145107-0660</t>
  </si>
  <si>
    <t>ACDLeadWire-291997545663-0702</t>
  </si>
  <si>
    <t>ACDLeadWire-291997703903-0209</t>
  </si>
  <si>
    <t>ACDLeadWire-292089726574-0690</t>
  </si>
  <si>
    <t>ACDLeadWire-292037318598-0678</t>
  </si>
  <si>
    <t>ACDLeadWire-292066080026-0693</t>
  </si>
  <si>
    <t>ACDLeadWire-291970371672-0684</t>
  </si>
  <si>
    <t>ACDLeadWire-291997721177-0556</t>
  </si>
  <si>
    <t>ACDLeadWire-291874469019-0751</t>
  </si>
  <si>
    <t>ACDLeadWire-292035884613-0735</t>
  </si>
  <si>
    <t>ACDLeadWire-291997769757-0479</t>
  </si>
  <si>
    <t>ACDLeadWire-291869688118-0466</t>
  </si>
  <si>
    <t>ACDLeadWire-291869723648-0313</t>
  </si>
  <si>
    <t>ACDLeadWire-291982625116-0189</t>
  </si>
  <si>
    <t>ACDLeadWire-291869704818-0658</t>
  </si>
  <si>
    <t>ACDLeadWire-291869692781-0137</t>
  </si>
  <si>
    <t>ACDLeadWire-292120352558-0489</t>
  </si>
  <si>
    <t>ACDLeadWire-291997769381-0423</t>
  </si>
  <si>
    <t>ACDLeadWire-291997717581-0265</t>
  </si>
  <si>
    <t>ACDLeadWire-291997051919-0470</t>
  </si>
  <si>
    <t>ACDLeadWire-291997719531-0478</t>
  </si>
  <si>
    <t>Ind1TEM-191352400127-0524CO00060</t>
  </si>
  <si>
    <t>Ind1TEM-191352434385-0524CO00071</t>
  </si>
  <si>
    <t>Ind1TEM-191353847609-0524CO00074</t>
  </si>
  <si>
    <t>Ind1TEM-191353775879-0524CO00094</t>
  </si>
  <si>
    <t>Ind1TEM-191352362946-0524CO00111</t>
  </si>
  <si>
    <t>Ind1TEM-191353736257-0524CO00118</t>
  </si>
  <si>
    <t>Ind1TEM-191352607482-0524CO00187</t>
  </si>
  <si>
    <t>Ind1TEM-191353838575-0524CO00217</t>
  </si>
  <si>
    <t>Ind1TEM-191352873301-0524CO00228</t>
  </si>
  <si>
    <t>Ind1TEM-191133301310-0524CO00231</t>
  </si>
  <si>
    <t>Ind1TEM-191352753519-0524CO00243</t>
  </si>
  <si>
    <t>Ind1TEM-191353963519-0524CO00248</t>
  </si>
  <si>
    <t>Ind1TEM-191352583664-0524CO00259</t>
  </si>
  <si>
    <t>Ind1TEM-191352809593-0524CO00266</t>
  </si>
  <si>
    <t>Ind1TEM-191354043643-0524CO00268</t>
  </si>
  <si>
    <t>Ind1TEM-191353737265-0524CO00280</t>
  </si>
  <si>
    <t>Ind1TEM-191352365050-0524CO00301</t>
  </si>
  <si>
    <t>Ind1TEM-251126693141-0524CO00358</t>
  </si>
  <si>
    <t>Ind1TEM-191353790852-0524CO00373</t>
  </si>
  <si>
    <t>Ind1TEM-191352742733-0524CO00383</t>
  </si>
  <si>
    <t>Ind1TEM-251127139286-0524CO00400</t>
  </si>
  <si>
    <t>Ind1TEM-191352781643-0524CO00547</t>
  </si>
  <si>
    <t>Ind1TEM-191352796979-0524CO00549</t>
  </si>
  <si>
    <t>Ind1TEM-191353876963-0524CO00599</t>
  </si>
  <si>
    <t>Ind1TEM-191352523409-0524CO00607</t>
  </si>
  <si>
    <t>Ind1TEM-251126694779-0524CO00624</t>
  </si>
  <si>
    <t>Ind1TEM-191133303035-0524CO00651</t>
  </si>
  <si>
    <t>Ind1TEM-191352367712-0524CO00655</t>
  </si>
  <si>
    <t>Ind1TEM-251127162362-0524CO00671</t>
  </si>
  <si>
    <t>Ind1TEM-251127179403-0524CO00674</t>
  </si>
  <si>
    <t>Ind1TEM-251126695145-0524CO00678</t>
  </si>
  <si>
    <t>Ind1TEM-191352672105-0524CO00685</t>
  </si>
  <si>
    <t>Ind1TEM-191352642389-0524CO00688</t>
  </si>
  <si>
    <t>Ind1TEM-251112712117-0524CO00697</t>
  </si>
  <si>
    <t>Ind1TEM-191352548736-0524CO00700</t>
  </si>
  <si>
    <t>Ind1TEM-191352446784-0524CO00701</t>
  </si>
  <si>
    <t>Ind1TEM-191353827001-0524CO00702</t>
  </si>
  <si>
    <t>Ind1TEM-251129844355-0524CO00717</t>
  </si>
  <si>
    <t>Ind1TEM-251112692062-0524CO00719</t>
  </si>
  <si>
    <t>Ind1TEM-251127179840-0524CO00724</t>
  </si>
  <si>
    <t>Ind1TEM-191353791640-0524CO00731</t>
  </si>
  <si>
    <t>Ind1TEM-191353851998-0524CO00732</t>
  </si>
  <si>
    <t>Ind1TEM-191352874470-0524CO00733</t>
  </si>
  <si>
    <t>Ind1TEM-251127153197-0524CO00734</t>
  </si>
  <si>
    <t>Ind1TEM-251112707875-0524CO00739</t>
  </si>
  <si>
    <t>Ind1TEM-251127123243-0524CO00771</t>
  </si>
  <si>
    <t>Ind1TEM-191352630899-0524CO00772</t>
  </si>
  <si>
    <t>Ind1TEM-251127163654-0524CO00792</t>
  </si>
  <si>
    <t>Ind1TEM-251127180198-0524CO00793</t>
  </si>
  <si>
    <t>Ind1TEM-251127203687-0524CO00803</t>
  </si>
  <si>
    <t>Ind1TEM-191352368613-0524CO00804</t>
  </si>
  <si>
    <t>Ind1TEM-251127170828-0524CO00858</t>
  </si>
  <si>
    <t>Ind1TEM-251127153651-0524CO00859</t>
  </si>
  <si>
    <t>Ind1TEM-251127180614-0524CO00860</t>
  </si>
  <si>
    <t>Ind1TEM-251115350140-0524CO00881</t>
  </si>
  <si>
    <t>Ind1TEM-251127163864-0524CO00883</t>
  </si>
  <si>
    <t>Ind1TEM-251112717294-0524CO00885</t>
  </si>
  <si>
    <t>Ind1TEM-191353936788-0524CO00886</t>
  </si>
  <si>
    <t>Ind1TEM-191352528468-0524CO00919</t>
  </si>
  <si>
    <t>Ind1TEM-251127204213-0524CO00930</t>
  </si>
  <si>
    <t>Ind1TEM-251112695495-0524CO00931</t>
  </si>
  <si>
    <t>Ind1TEM-251112708273-0524CO00939</t>
  </si>
  <si>
    <t>Ind1TEM-191353972357-0524CO00959</t>
  </si>
  <si>
    <t>Ind1TEM-251126696100-0524CO00979</t>
  </si>
  <si>
    <t>Ind1TEM-251112703121-0524CO00988</t>
  </si>
  <si>
    <t>Ind1TEM-251112712872-0524CO00994</t>
  </si>
  <si>
    <t>Ind1TEM-251127171637-0524CO00997</t>
  </si>
  <si>
    <t>Ind1TEM-251112696045-0524CO01012</t>
  </si>
  <si>
    <t>Ind1TEM-251112708733-0524CO01013</t>
  </si>
  <si>
    <t>Ind1TEM-251127187879-0524CO01022</t>
  </si>
  <si>
    <t>Ind1TEM-251127181394-0524CO01024</t>
  </si>
  <si>
    <t>Ind1TEM-251127171960-0524CO01034</t>
  </si>
  <si>
    <t>Ind1TEM-250735022345-0524CO01038</t>
  </si>
  <si>
    <t>Ind1TEM-191353893372-0524CO01040</t>
  </si>
  <si>
    <t>Ind1TEM-251112717812-0524CO01047</t>
  </si>
  <si>
    <t>Ind1TEM-251126696392-0524CO01048</t>
  </si>
  <si>
    <t>Ind1TEM-251127172388-0524CO01063</t>
  </si>
  <si>
    <t>Ind1TEM-191352646412-0524CO01076</t>
  </si>
  <si>
    <t>Ind1TEM-251112720824-0524CO01082</t>
  </si>
  <si>
    <t>Ind1TEM-250340528238-0524CO01115</t>
  </si>
  <si>
    <t>Ind1TEM-191224018524-0524CO01121</t>
  </si>
  <si>
    <t>Ind1TEM-251127155702-0524CO01125</t>
  </si>
  <si>
    <t>Ind1TEM-251127172738-0524CO01126</t>
  </si>
  <si>
    <t>Ind1TEM-251112718093-0524CO01128</t>
  </si>
  <si>
    <t>Ind1TEM-251112709236-0524CO01141</t>
  </si>
  <si>
    <t>Ind1TEM-251112721181-0524CO01143</t>
  </si>
  <si>
    <t>Ind1TEM-191133305311-0524CO01148</t>
  </si>
  <si>
    <t>Ind1TEM-251112713866-0524CO01150</t>
  </si>
  <si>
    <t>Ind1TEM-191354029098-0524CO01151</t>
  </si>
  <si>
    <t>Ind1TEM-251127208377-0524CO01153</t>
  </si>
  <si>
    <t>Ind1TEM-251126696810-0524CO01169</t>
  </si>
  <si>
    <t>Ind1TEM-251112696763-0524CO01173</t>
  </si>
  <si>
    <t>Ind1TEM-251112709429-0524CO01177</t>
  </si>
  <si>
    <t>Ind1TEM-251112705540-0524CO01205</t>
  </si>
  <si>
    <t>Ind1TEM-251127165250-0524CO01215</t>
  </si>
  <si>
    <t>Ind1TEM-251127210823-0524CO01216</t>
  </si>
  <si>
    <t>Ind1TEM-251127157163-0524CO01230</t>
  </si>
  <si>
    <t>Ind1TEM-251127211560-0524CO01256</t>
  </si>
  <si>
    <t>Ind1TEM-251112706002-0524CO01257</t>
  </si>
  <si>
    <t>Ind1TEM-251112715228-0524CO01263</t>
  </si>
  <si>
    <t>Ind1TEM-251127212020-0524CO01281</t>
  </si>
  <si>
    <t>Ind1TEM-251127173730-0524CO01282</t>
  </si>
  <si>
    <t>Ind1TEM-251127182722-0524CO01283</t>
  </si>
  <si>
    <t>Ind1TEM-251126698017-0524CO01300</t>
  </si>
  <si>
    <t>Ind1TEM-251127166157-0524CO01306</t>
  </si>
  <si>
    <t>Ind1TEM-251127182976-0524CO01308</t>
  </si>
  <si>
    <t>Ind1TEM-251112697963-0524CO01315</t>
  </si>
  <si>
    <t>Ind1TEM-251112710850-0524CO01316</t>
  </si>
  <si>
    <t>Ind1TEM-251127212516-0524CO01338</t>
  </si>
  <si>
    <t>Ind1TEM-251112715680-0524CO01340</t>
  </si>
  <si>
    <t>Ind1TEM-251127158406-0524CO01343</t>
  </si>
  <si>
    <t>Ind1TEM-251112706592-0524CO01347</t>
  </si>
  <si>
    <t>Ind1TEM-251126698183-0524CO01351</t>
  </si>
  <si>
    <t>Ind1TEM-251116014227-0524CO01359</t>
  </si>
  <si>
    <t>Ind1TEM-251127183160-0524CO01361</t>
  </si>
  <si>
    <t>Ind1TEM-251127191239-0524CO01368</t>
  </si>
  <si>
    <t>Ind1TEM-251127158814-0524CO01369</t>
  </si>
  <si>
    <t>Ind1TEM-251116013037-0524CO01380</t>
  </si>
  <si>
    <t>Ind1TEM-251116016570-0524CO01384</t>
  </si>
  <si>
    <t>Ind1TEM-251116015054-0524CO01393</t>
  </si>
  <si>
    <t>Ind1TEM-251127174690-0524CO01394</t>
  </si>
  <si>
    <t>Ind1TEM-251127191933-0524CO01396</t>
  </si>
  <si>
    <t>Ind1TEM-251112706833-0524CO01406</t>
  </si>
  <si>
    <t>ACC0824-271387642770-SES02428</t>
  </si>
  <si>
    <t>ACC0824-271458084453-SES01995</t>
  </si>
  <si>
    <t>ACC0824-271458124577-SES01884</t>
  </si>
  <si>
    <t>ACC0824-271458175982-SES01248</t>
  </si>
  <si>
    <t>ACC0824-271524780857-SES02135</t>
  </si>
  <si>
    <t>ACC0824-271546555601-SES02450</t>
  </si>
  <si>
    <t>ACC0824-271571785172-SES01243</t>
  </si>
  <si>
    <t>ACC0824-271575982381-SES01511</t>
  </si>
  <si>
    <t>ACC0824-271604980154-SES03076</t>
  </si>
  <si>
    <t>ACC0824-271623166343-SES04085</t>
  </si>
  <si>
    <t>ACC0824-271624504758-SES02003</t>
  </si>
  <si>
    <t>ACC0824-271644200293-SES00419</t>
  </si>
  <si>
    <t>ACC0824-271684427953-SES01269</t>
  </si>
  <si>
    <t>ACC0824-271684428293-SES00034</t>
  </si>
  <si>
    <t>ACC0824-271710277223-SES01740</t>
  </si>
  <si>
    <t>ACC0824-271775277236-SES02701</t>
  </si>
  <si>
    <t>ACC0824-271805740120-SES00663</t>
  </si>
  <si>
    <t>ACC0824-271807979129-SES01357</t>
  </si>
  <si>
    <t>ACC0824-271858380297-SES01787</t>
  </si>
  <si>
    <t>ACC0824-271858380305-SES02277</t>
  </si>
  <si>
    <t>ACC0824-271918031701-SES01880</t>
  </si>
  <si>
    <t>ACC0824-272066543829-SES02233</t>
  </si>
  <si>
    <t>ACC0824-272066544480-SES02781</t>
  </si>
  <si>
    <t>ACC0824-272066544481-SES02782</t>
  </si>
  <si>
    <t>ACC0824-272066545758-SES03001</t>
  </si>
  <si>
    <t>ACC0824-272066547839-SES03002</t>
  </si>
  <si>
    <t>ACC0824-272066547872-SES02603</t>
  </si>
  <si>
    <t>ACC0824-272066547952-SES02525</t>
  </si>
  <si>
    <t>ACC0824-272066548035-SES02921</t>
  </si>
  <si>
    <t>ACC0824-272066548762-SES02330</t>
  </si>
  <si>
    <t>ACC0824-272066548774-SES03003</t>
  </si>
  <si>
    <t>ACC0824-272066549062-SES02443</t>
  </si>
  <si>
    <t>ACC0824-272066549142-SES02331</t>
  </si>
  <si>
    <t>ACC0824-272066549162-SES02445</t>
  </si>
  <si>
    <t>ACC0824-272074236983-SES00661</t>
  </si>
  <si>
    <t>ACC0824-272074237394-SES01501</t>
  </si>
  <si>
    <t>ACC0824-272074237420-SES01502</t>
  </si>
  <si>
    <t>ACC0824-272074237468-SES01504</t>
  </si>
  <si>
    <t>ACC0824-272074237549-SES01509</t>
  </si>
  <si>
    <t>ACC0824-272105898984-SES03077</t>
  </si>
  <si>
    <t>ACC0824-272204034549-SES00700</t>
  </si>
  <si>
    <t>ACC0824-272204034620-SES00194</t>
  </si>
  <si>
    <t>ACC0824-272204034684-SES00195</t>
  </si>
  <si>
    <t>ACC0824-272204122254-SES00198</t>
  </si>
  <si>
    <t>ACC0824-272204131358-SES02787</t>
  </si>
  <si>
    <t>ACC0824-272204131407-SES01951</t>
  </si>
  <si>
    <t>ACC0824-272267653280-SES02922</t>
  </si>
  <si>
    <t>ACC0824-272393416332-SES02416</t>
  </si>
  <si>
    <t>ACC0824-272404398701-SES00699</t>
  </si>
  <si>
    <t>ACC0824-272420105601-SES01745</t>
  </si>
  <si>
    <t>ACC0824-272425645132-SES00147</t>
  </si>
  <si>
    <t>ACC0824-272425645196-SES00148</t>
  </si>
  <si>
    <t>ACC0824-272429665875-SES02910</t>
  </si>
  <si>
    <t>ACC0824-272433081774-SES03634</t>
  </si>
  <si>
    <t>ACC0824-272452841063-SES02535</t>
  </si>
  <si>
    <t>ACC0824-272455017410-SES00237</t>
  </si>
  <si>
    <t>ACC0824-272475917112-SES01586</t>
  </si>
  <si>
    <t>ACC0824-272494385440-SES00105</t>
  </si>
  <si>
    <t>ACC0824-272496771900-SES03448</t>
  </si>
  <si>
    <t>ACC0824-272522218893-SES03253</t>
  </si>
  <si>
    <t>ACC0824-272527732607-SES03221</t>
  </si>
  <si>
    <t>ACC0824-272598923593-SES02899</t>
  </si>
  <si>
    <t>ACC0824-272687933894-SES02359</t>
  </si>
  <si>
    <t>ACC0824-272728543035-SES02497</t>
  </si>
  <si>
    <t>ACC0824-272728543105-SES03320</t>
  </si>
  <si>
    <t>ACC0824-272730994790-SES02556</t>
  </si>
  <si>
    <t>ACC0824-272747235212-SES02913</t>
  </si>
  <si>
    <t>ACC0824-272772261818-SES03756</t>
  </si>
  <si>
    <t>ACC0824-272797824497-SES02090</t>
  </si>
  <si>
    <t>ACC0824-272901700284-SES03183</t>
  </si>
  <si>
    <t>ACC0824-272901706600-SES02569</t>
  </si>
  <si>
    <t>ACC0824-273090246217-SES00164</t>
  </si>
  <si>
    <t>ACC0824-273107852375-SES03204</t>
  </si>
  <si>
    <t>ACC0824-273120865242-SES02832</t>
  </si>
  <si>
    <t>ACC0824-273121009602-SES04315</t>
  </si>
  <si>
    <t>ACC0824-273139517613-SES03759</t>
  </si>
  <si>
    <t>ACC0824-273144443253-SES02446</t>
  </si>
  <si>
    <t>ACC0824-273144453463-SES03117</t>
  </si>
  <si>
    <t>ACC0824-273144469108-SES03953</t>
  </si>
  <si>
    <t>ACC0824-273144486609-SES03119</t>
  </si>
  <si>
    <t>ACC0824-273144487799-SES03390</t>
  </si>
  <si>
    <t>ACC0824-273144493960-SES02694</t>
  </si>
  <si>
    <t>ACC0824-273289506906-SES01994</t>
  </si>
  <si>
    <t>ACC0824-273421897384-SES04352</t>
  </si>
  <si>
    <t>ACC0824-273421908719-SES03677</t>
  </si>
  <si>
    <t>ACC0824-273421920533-SES02734</t>
  </si>
  <si>
    <t>ACC0824-273421924348-SES03106</t>
  </si>
  <si>
    <t>ACC0824-273421939930-SES04115</t>
  </si>
  <si>
    <t>ACC0824-273421941726-SES03377</t>
  </si>
  <si>
    <t>ACC0824-273421947255-SES03281</t>
  </si>
  <si>
    <t>ACC0824-273421954239-SES03902</t>
  </si>
  <si>
    <t>ACC0824-273431064014-SES03871</t>
  </si>
  <si>
    <t>ACC0824-273491071168-SES02431</t>
  </si>
  <si>
    <t>ACC0824-273491079436-SES02772</t>
  </si>
  <si>
    <t>ACC0824-273491083993-SES03191</t>
  </si>
  <si>
    <t>ACC0824-273491087147-SES04123</t>
  </si>
  <si>
    <t>ACC0824-273491099056-SES03760</t>
  </si>
  <si>
    <t>ACC0824-273491100720-SES03543</t>
  </si>
  <si>
    <t>ACC0824-273491101645-SES03843</t>
  </si>
  <si>
    <t>ACC0824-273491104981-SES03284</t>
  </si>
  <si>
    <t>ACC0824-273491160783-SES03638</t>
  </si>
  <si>
    <t>ACC0824-273491169041-SES03972</t>
  </si>
  <si>
    <t>ACC0824-273499821344-SES00201</t>
  </si>
  <si>
    <t>ACC0824-273511538051-SES02618</t>
  </si>
  <si>
    <t>ACC0824-273511538352-SES02463</t>
  </si>
  <si>
    <t>ACC0824-273511540441-SES03344</t>
  </si>
  <si>
    <t>ACC0824-273511543543-SES00214</t>
  </si>
  <si>
    <t>ACC0824-273511554219-SES03156</t>
  </si>
  <si>
    <t>ACC0824-273516097309-SES03442</t>
  </si>
  <si>
    <t>ACC0824-273516101576-SES03270</t>
  </si>
  <si>
    <t>ACC0824-273516103114-SES02650</t>
  </si>
  <si>
    <t>ACC0824-273516108321-SES03043</t>
  </si>
  <si>
    <t>ACC0824-273516110645-SES02639</t>
  </si>
  <si>
    <t>ACC0824-273516112999-SES03044</t>
  </si>
  <si>
    <t>ACC0824-273516119422-SES03045</t>
  </si>
  <si>
    <t>ACC0824-273516119608-SES03046</t>
  </si>
  <si>
    <t>ACC0824-273570786361-SES01546</t>
  </si>
  <si>
    <t>ACC0824-273570786646-SES01547</t>
  </si>
  <si>
    <t>ACC0824-273570791908-SES02017</t>
  </si>
  <si>
    <t>ACC0824-273772087181-SES02169</t>
  </si>
  <si>
    <t>ACC0824-273772088378-SES03104</t>
  </si>
  <si>
    <t>ACC0824-273772089836-SES02379</t>
  </si>
  <si>
    <t>ACC0824-273772090291-SES02288</t>
  </si>
  <si>
    <t>KolotovichTool</t>
  </si>
  <si>
    <t>DudeEE-281278957438-4459</t>
  </si>
  <si>
    <t>DudeEE-281280892139-4194</t>
  </si>
  <si>
    <t>DudeEE-281281807559-0906</t>
  </si>
  <si>
    <t>DudeEE-281281836169-2425</t>
  </si>
  <si>
    <t>DudeEE-281281837410-2563</t>
  </si>
  <si>
    <t>DudeEE-281281838135-2796</t>
  </si>
  <si>
    <t>DudeEE-281281897749-1011</t>
  </si>
  <si>
    <t>DudeEE-281285400847-3619</t>
  </si>
  <si>
    <t>DudeEE-281285433743-2195</t>
  </si>
  <si>
    <t>DudeEE-281285437158-2640</t>
  </si>
  <si>
    <t>DudeEE-281285611635-2318</t>
  </si>
  <si>
    <t>DudeEE-281287156292-2929</t>
  </si>
  <si>
    <t>DudeEE-281287166549-2522</t>
  </si>
  <si>
    <t>DudeEE-281287174172-3198</t>
  </si>
  <si>
    <t>DudeEE-281287183880-3591</t>
  </si>
  <si>
    <t>DudeEE-281287517524-0557</t>
  </si>
  <si>
    <t>DudeEE-281288302150-0819</t>
  </si>
  <si>
    <t>DudeEE-281288646163-0806</t>
  </si>
  <si>
    <t>DudeEE-281289796914-2351</t>
  </si>
  <si>
    <t>DudeEE-281290163611-1866</t>
  </si>
  <si>
    <t>DudeEE-281291003556-0092</t>
  </si>
  <si>
    <t>DudeEE-281291009992-0910</t>
  </si>
  <si>
    <t>DudeEE-281291011099-2089</t>
  </si>
  <si>
    <t>DudeEE-281292950554-2883</t>
  </si>
  <si>
    <t>DudeEE-281296109362-1542</t>
  </si>
  <si>
    <t>DudeEE-281298473313-2122</t>
  </si>
  <si>
    <t>DudeEE-281300938041-2524</t>
  </si>
  <si>
    <t>DudeEE-281303293072-1039</t>
  </si>
  <si>
    <t>DudeEE-281304108079-2436</t>
  </si>
  <si>
    <t>DudeEE-281305267716-0831</t>
  </si>
  <si>
    <t>DudeEE-281307087803-3558</t>
  </si>
  <si>
    <t>DudeEE-281308745924-1596</t>
  </si>
  <si>
    <t>DudeEE-281308747610-1095</t>
  </si>
  <si>
    <t>DudeEE-281313544995-2740</t>
  </si>
  <si>
    <t>DudeEE-281313551017-2891</t>
  </si>
  <si>
    <t>DudeEE-281313551977-3063</t>
  </si>
  <si>
    <t>DudeEE-281318096146-0647</t>
  </si>
  <si>
    <t>DudeEE-281318998916-1006</t>
  </si>
  <si>
    <t>DudeEE-281319075410-1782</t>
  </si>
  <si>
    <t>DudeEE-281319443836-3436</t>
  </si>
  <si>
    <t>DudeEE-281319609008-3351</t>
  </si>
  <si>
    <t>DudeEE-281319778872-1646</t>
  </si>
  <si>
    <t>DudeEE-281328918881-4202</t>
  </si>
  <si>
    <t>DudeEE-281329329454-3418</t>
  </si>
  <si>
    <t>DudeEE-281330511918-1359</t>
  </si>
  <si>
    <t>DudeEE-281330518328-1488</t>
  </si>
  <si>
    <t>DudeEE-281331624191-1156</t>
  </si>
  <si>
    <t>DudeEE-281331633477-0998</t>
  </si>
  <si>
    <t>DudeEE-281331636734-0687</t>
  </si>
  <si>
    <t>DudeEE-281331639553-1001</t>
  </si>
  <si>
    <t>DudeEE-281331648954-1564</t>
  </si>
  <si>
    <t>DudeEE-281331654776-0623</t>
  </si>
  <si>
    <t>DudeEE-281333530063-1190</t>
  </si>
  <si>
    <t>DudeEE-281336764037-2341</t>
  </si>
  <si>
    <t>DudeEE-281336767989-1881</t>
  </si>
  <si>
    <t>DudeEE-281337695211-3152</t>
  </si>
  <si>
    <t>DudeEE-281338793223-2100</t>
  </si>
  <si>
    <t>DudeEE-281340434950-0463</t>
  </si>
  <si>
    <t>DudeEE-281342826260-3927</t>
  </si>
  <si>
    <t>DudeEE-281344278881-2335</t>
  </si>
  <si>
    <t>DudeEE-281344283568-2073</t>
  </si>
  <si>
    <t>DudeEE-281344669131-2774</t>
  </si>
  <si>
    <t>DudeEE-281344879013-4137</t>
  </si>
  <si>
    <t>DudeEE-281344886257-3650</t>
  </si>
  <si>
    <t>DudeEE-281344909579-2022</t>
  </si>
  <si>
    <t>DudeEE-281345542578-1513</t>
  </si>
  <si>
    <t>DudeEE-281345544758-1585</t>
  </si>
  <si>
    <t>DudeEE-281346661360-2424</t>
  </si>
  <si>
    <t>DudeEE-281347046905-3769</t>
  </si>
  <si>
    <t>DudeEE-281351281770-4249</t>
  </si>
  <si>
    <t>DudeEE-281351290617-4297</t>
  </si>
  <si>
    <t>DudeEE-281351312711-2115</t>
  </si>
  <si>
    <t>DudeEE-281352173300-1581</t>
  </si>
  <si>
    <t>DudeEE-281352979545-3329</t>
  </si>
  <si>
    <t>DudeEE-281353056713-1802</t>
  </si>
  <si>
    <t>DudeEE-281353060501-1169</t>
  </si>
  <si>
    <t>DudeEE-281353072487-3849</t>
  </si>
  <si>
    <t>DudeEE-281355273695-2678</t>
  </si>
  <si>
    <t>DudeEE-281355275438-2096</t>
  </si>
  <si>
    <t>DudeEE-281355343755-2875</t>
  </si>
  <si>
    <t>DudeEE-281355381245-2538</t>
  </si>
  <si>
    <t>DudeEE-281355384615-2793</t>
  </si>
  <si>
    <t>DudeEE-281355389141-3364</t>
  </si>
  <si>
    <t>DudeEE-281356791527-1280</t>
  </si>
  <si>
    <t>DudeEE-281359260367-3061</t>
  </si>
  <si>
    <t>DudeEE-281360021288-0767</t>
  </si>
  <si>
    <t>DudeEE-281360239285-1097</t>
  </si>
  <si>
    <t>DudeEE-281360244846-1651</t>
  </si>
  <si>
    <t>DudeEE-281360341876-1940</t>
  </si>
  <si>
    <t>DudeEE-281363626501-1045</t>
  </si>
  <si>
    <t>DudeEE-281366433773-3358</t>
  </si>
  <si>
    <t>DudeEE-281366808118-1299</t>
  </si>
  <si>
    <t>DudeEE-281366810341-1559</t>
  </si>
  <si>
    <t>DudeEE-281366822883-1804</t>
  </si>
  <si>
    <t>DudeEE-281366869786-2872</t>
  </si>
  <si>
    <t>DudeEE-281367191624-3582</t>
  </si>
  <si>
    <t>DudeEE-281371034731-1055</t>
  </si>
  <si>
    <t>DudeEE-281372271790-0154</t>
  </si>
  <si>
    <t>DudeEE-281374916744-2271</t>
  </si>
  <si>
    <t>DudeEE-281374925913-2078</t>
  </si>
  <si>
    <t>DudeEE-281374939603-1339</t>
  </si>
  <si>
    <t>DudeEE-281374949376-2290</t>
  </si>
  <si>
    <t>DudeEE-281375797280-3105</t>
  </si>
  <si>
    <t>DudeEE-281376635685-1475</t>
  </si>
  <si>
    <t>DudeEE-281376646352-1970</t>
  </si>
  <si>
    <t>DudeEE-281376653514-2618</t>
  </si>
  <si>
    <t>DudeEE-281376960716-2692</t>
  </si>
  <si>
    <t>DudeEE-281382460066-3551</t>
  </si>
  <si>
    <t>DudeEE-281387743164-2897</t>
  </si>
  <si>
    <t>DudeEE-281388337451-0525</t>
  </si>
  <si>
    <t>DudeEE-281389223452-2755</t>
  </si>
  <si>
    <t>DudeEE-281402968659-0676</t>
  </si>
  <si>
    <t>DudeEE-281413939642-4140</t>
  </si>
  <si>
    <t>DudeEE-281423281637-3823</t>
  </si>
  <si>
    <t>DudeEE-281430277285-0546</t>
  </si>
  <si>
    <t>DudeEE-281435309345-3893</t>
  </si>
  <si>
    <t>DudeEE-281437454346-0520</t>
  </si>
  <si>
    <t>DudeEE-281438316337-1084</t>
  </si>
  <si>
    <t>DudeEE-281438349834-3392</t>
  </si>
  <si>
    <t>DudeEE-281438351699-3520</t>
  </si>
  <si>
    <t>DudeEE-281438353735-3656</t>
  </si>
  <si>
    <t>DudeEE-281438925988-3839</t>
  </si>
  <si>
    <t>DudeEE-281438929064-2526</t>
  </si>
  <si>
    <t>Rom 3</t>
  </si>
  <si>
    <t>R3Facto-116108052607-Part00001</t>
  </si>
  <si>
    <t>R3Facto-115864420221-Part00002</t>
  </si>
  <si>
    <t>R3Facto-115865873091-Part00003</t>
  </si>
  <si>
    <t>R3Facto-116108276250-Part00004</t>
  </si>
  <si>
    <t>R3Facto-115864545544-Part00005</t>
  </si>
  <si>
    <t>R3Facto-116108068109-Part00006</t>
  </si>
  <si>
    <t>R3Facto-115864318243-Part00007</t>
  </si>
  <si>
    <t>R3Facto-115864318447-Part00008</t>
  </si>
  <si>
    <t>R3Facto-116106148231-Part00009</t>
  </si>
  <si>
    <t>R3Facto-116161189096-Part00010</t>
  </si>
  <si>
    <t>R3Facto-116211998412-Part00011</t>
  </si>
  <si>
    <t>R3Facto-116106859692-Part00012</t>
  </si>
  <si>
    <t>R3Facto-116107702156-Part00013</t>
  </si>
  <si>
    <t>R3Facto-116107788894-Part00014</t>
  </si>
  <si>
    <t>R3Facto-115864322909-Part00015</t>
  </si>
  <si>
    <t>R3Facto-115864588411-Part00016</t>
  </si>
  <si>
    <t>R3Facto-115864588431-Part00017</t>
  </si>
  <si>
    <t>R3Facto-116106147232-Part00018</t>
  </si>
  <si>
    <t>R3Facto-116211998437-Part00019</t>
  </si>
  <si>
    <t>R3Facto-116106860870-Part00020</t>
  </si>
  <si>
    <t>R3Facto-116107235621-Part00021</t>
  </si>
  <si>
    <t>R3Facto-116107399391-Part00022</t>
  </si>
  <si>
    <t>R3Facto-115864602810-Part00023</t>
  </si>
  <si>
    <t>R3Facto-115864620727-Part00024</t>
  </si>
  <si>
    <t>R3Facto-115864939083-Part00025</t>
  </si>
  <si>
    <t>R3Facto-115865234570-Part00026</t>
  </si>
  <si>
    <t>R3Facto-115777979711-Part00027</t>
  </si>
  <si>
    <t>R3Facto-116108661784-Part00028</t>
  </si>
  <si>
    <t>R3Facto-116049621756-Part00029</t>
  </si>
  <si>
    <t>R3Facto-116106859436-Part00030</t>
  </si>
  <si>
    <t>R3Facto-114162733191-Part00031</t>
  </si>
  <si>
    <t>R3Facto-115864575270-Part00032</t>
  </si>
  <si>
    <t>R3Facto-115864575365-Part00033</t>
  </si>
  <si>
    <t>R3Facto-115784866416-Part00034</t>
  </si>
  <si>
    <t>R3Facto-115864620698-Part00035</t>
  </si>
  <si>
    <t>R3Facto-115864781899-Part00036</t>
  </si>
  <si>
    <t>R3Facto-115864939037-Part00037</t>
  </si>
  <si>
    <t>R3Facto-116108107778-Part00038</t>
  </si>
  <si>
    <t>R3Facto-116107326750-Part00039</t>
  </si>
  <si>
    <t>R3Facto-115865502363-Part00040</t>
  </si>
  <si>
    <t>R3Facto-115865554685-Part00041</t>
  </si>
  <si>
    <t>R3Facto-115864602447-Part00042</t>
  </si>
  <si>
    <t>R3Facto-116106503065-Part00043</t>
  </si>
  <si>
    <t>R3Facto-115950107658-Part00044</t>
  </si>
  <si>
    <t>R3Facto-116107780218-Part00045</t>
  </si>
  <si>
    <t>R3Facto-116211504929-Part00046</t>
  </si>
  <si>
    <t>R3Facto-115865370449-Part00047</t>
  </si>
  <si>
    <t>R3Facto-115865566713-Part00048</t>
  </si>
  <si>
    <t>R3Facto-115864833668-Part00049</t>
  </si>
  <si>
    <t>R3Facto-116106986001-Part00050</t>
  </si>
  <si>
    <t>R3Facto-115777954897-Part00051</t>
  </si>
  <si>
    <t>R3Facto-116106586004-Part00052</t>
  </si>
  <si>
    <t>R3Facto-115864882634-Part00053</t>
  </si>
  <si>
    <t>R3Facto-115845205312-Part00054</t>
  </si>
  <si>
    <t>R3Facto-112437743136-Part00055</t>
  </si>
  <si>
    <t>R3Facto-114172225668-Part00056</t>
  </si>
  <si>
    <t>R3Facto-115865254108-Part00057</t>
  </si>
  <si>
    <t>R3Facto-116108002983-Part00058</t>
  </si>
  <si>
    <t>R3Facto-114172035221-Part00059</t>
  </si>
  <si>
    <t>R3Facto-114163641342-Part00060</t>
  </si>
  <si>
    <t>R3Facto-116107119851-Part00061</t>
  </si>
  <si>
    <t>R3Facto-116107940272-Part00062</t>
  </si>
  <si>
    <t>R3Facto-116107989661-Part00063</t>
  </si>
  <si>
    <t>R3Facto-116108052587-Part00064</t>
  </si>
  <si>
    <t>R3Facto-116108356362-Part00065</t>
  </si>
  <si>
    <t>R3Facto-115777979716-Part00066</t>
  </si>
  <si>
    <t>R3Facto-116211505054-Part00067</t>
  </si>
  <si>
    <t>R3Facto-114162758604-Part00068</t>
  </si>
  <si>
    <t>R3Facto-114162764767-Part00069</t>
  </si>
  <si>
    <t>R3Facto-114163656075-Part00070</t>
  </si>
  <si>
    <t>R3Facto-114215451093-Part00071</t>
  </si>
  <si>
    <t>R3Facto-116106217935-Part00072</t>
  </si>
  <si>
    <t>R3Facto-116107072306-Part00073</t>
  </si>
  <si>
    <t>R3Facto-114321736589-Part00074</t>
  </si>
  <si>
    <t>R3Facto-116212415471-Part00075</t>
  </si>
  <si>
    <t>R3Facto-115784777425-Part00076</t>
  </si>
  <si>
    <t>R3Facto-115864640493-Part00077</t>
  </si>
  <si>
    <t>R3Facto-112313186977-Part00078</t>
  </si>
  <si>
    <t>R3Facto-114162712045-Part00079</t>
  </si>
  <si>
    <t>R3Facto-114162721026-Part00080</t>
  </si>
  <si>
    <t>R3Facto-114163636357-Part00081</t>
  </si>
  <si>
    <t>R3Facto-115865378817-Part00082</t>
  </si>
  <si>
    <t>R3Facto-115865575650-Part00083</t>
  </si>
  <si>
    <t>R3Facto-116107151235-Part00084</t>
  </si>
  <si>
    <t>R3Facto-113067456918-Part00085</t>
  </si>
  <si>
    <t>R3Facto-114162769609-Part00086</t>
  </si>
  <si>
    <t>R3Facto-115742143955-Part00087</t>
  </si>
  <si>
    <t>R3Facto-115845210246-Part00088</t>
  </si>
  <si>
    <t>R3Facto-115784866388-Part00089</t>
  </si>
  <si>
    <t>R3Facto-113753189685-Part00090</t>
  </si>
  <si>
    <t>R3Facto-115864364904-Part00091</t>
  </si>
  <si>
    <t>R3Facto-115864404560-Part00092</t>
  </si>
  <si>
    <t>R3Facto-115864408586-Part00093</t>
  </si>
  <si>
    <t>R3Facto-115864584605-Part00094</t>
  </si>
  <si>
    <t>R3Facto-115864584748-Part00095</t>
  </si>
  <si>
    <t>R3Facto-115864631558-Part00096</t>
  </si>
  <si>
    <t>R3Facto-115864698670-Part00097</t>
  </si>
  <si>
    <t>R3Facto-115864699300-Part00098</t>
  </si>
  <si>
    <t>R3Facto-115865566644-Part00099</t>
  </si>
  <si>
    <t>R3Facto-115865855598-Part00100</t>
  </si>
  <si>
    <t>R3Facto-115740485124-Part00101</t>
  </si>
  <si>
    <t>R3Facto-112313233954-Part00102</t>
  </si>
  <si>
    <t>R3Facto-115777979737-Part00103</t>
  </si>
  <si>
    <t>R3Facto-115777979739-Part00104</t>
  </si>
  <si>
    <t>R3Facto-116106962402-Part00105</t>
  </si>
  <si>
    <t>R3Facto-116108671770-Part00106</t>
  </si>
  <si>
    <t>R3Facto-116108712230-Part00107</t>
  </si>
  <si>
    <t>R3Facto-116108712231-Part00108</t>
  </si>
  <si>
    <t>R3Facto-115777964691-Part00109</t>
  </si>
  <si>
    <t>R3Facto-115845200696-Part00110</t>
  </si>
  <si>
    <t>R3Facto-115845205335-Part00111</t>
  </si>
  <si>
    <t>R3Facto-115845224681-Part00112</t>
  </si>
  <si>
    <t>R3Facto-112437929201-Part00113</t>
  </si>
  <si>
    <t>R3Facto-112438102241-Part00114</t>
  </si>
  <si>
    <t>R3Facto-116108355866-Part00115</t>
  </si>
  <si>
    <t>R3Facto-115864576682-Part00116</t>
  </si>
  <si>
    <t>R3Facto-115864586922-Part00117</t>
  </si>
  <si>
    <t>R3Facto-115864597003-Part00118</t>
  </si>
  <si>
    <t>R3Facto-115864597219-Part00119</t>
  </si>
  <si>
    <t>R3Facto-115864674026-Part00120</t>
  </si>
  <si>
    <t>R3Facto-115740595740-Part00121</t>
  </si>
  <si>
    <t>R3Facto-112312841094-Part00122</t>
  </si>
  <si>
    <t>R3Facto-114318856778-Part00123</t>
  </si>
  <si>
    <t>https://www.ebay.com/sch/i.html?_nkw=281278957438&amp;_fcid=1&amp;_stpos=21825&amp;SKU_DudeEE-281278957438-4459</t>
  </si>
  <si>
    <t>https://www.ebay.com/sch/i.html?_nkw=281280892139&amp;_fcid=1&amp;_stpos=22387&amp;SKU_DudeEE-281280892139-4194</t>
  </si>
  <si>
    <t>https://www.ebay.com/sch/i.html?_nkw=281281807559&amp;_fcid=1&amp;_stpos=25578&amp;SKU_DudeEE-281281807559-0906</t>
  </si>
  <si>
    <t>https://www.ebay.com/sch/i.html?_nkw=281281836169&amp;_fcid=1&amp;_stpos=28662&amp;SKU_DudeEE-281281836169-2425</t>
  </si>
  <si>
    <t>https://www.ebay.com/sch/i.html?_nkw=281281837410&amp;_fcid=1&amp;_stpos=21014&amp;SKU_DudeEE-281281837410-2563</t>
  </si>
  <si>
    <t>https://www.ebay.com/sch/i.html?_nkw=281281838135&amp;_fcid=1&amp;_stpos=20297&amp;SKU_DudeEE-281281838135-2796</t>
  </si>
  <si>
    <t>https://www.ebay.com/sch/i.html?_nkw=281281897749&amp;_fcid=1&amp;_stpos=24000&amp;SKU_DudeEE-281281897749-1011</t>
  </si>
  <si>
    <t>https://www.ebay.com/sch/i.html?_nkw=281285400847&amp;_fcid=1&amp;_stpos=23415&amp;SKU_DudeEE-281285400847-3619</t>
  </si>
  <si>
    <t>https://www.ebay.com/sch/i.html?_nkw=281285433743&amp;_fcid=1&amp;_stpos=21076&amp;SKU_DudeEE-281285433743-2195</t>
  </si>
  <si>
    <t>https://www.ebay.com/sch/i.html?_nkw=281285437158&amp;_fcid=1&amp;_stpos=23103&amp;SKU_DudeEE-281285437158-2640</t>
  </si>
  <si>
    <t>https://www.ebay.com/sch/i.html?_nkw=281285611635&amp;_fcid=1&amp;_stpos=27851&amp;SKU_DudeEE-281285611635-2318</t>
  </si>
  <si>
    <t>https://www.ebay.com/sch/i.html?_nkw=281287156292&amp;_fcid=1&amp;_stpos=21758&amp;SKU_DudeEE-281287156292-2929</t>
  </si>
  <si>
    <t>https://www.ebay.com/sch/i.html?_nkw=281287166549&amp;_fcid=1&amp;_stpos=22983&amp;SKU_DudeEE-281287166549-2522</t>
  </si>
  <si>
    <t>https://www.ebay.com/sch/i.html?_nkw=281287174172&amp;_fcid=1&amp;_stpos=27951&amp;SKU_DudeEE-281287174172-3198</t>
  </si>
  <si>
    <t>https://www.ebay.com/sch/i.html?_nkw=281287183880&amp;_fcid=1&amp;_stpos=22168&amp;SKU_DudeEE-281287183880-3591</t>
  </si>
  <si>
    <t>https://www.ebay.com/sch/i.html?_nkw=281287517524&amp;_fcid=1&amp;_stpos=25083&amp;SKU_DudeEE-281287517524-0557</t>
  </si>
  <si>
    <t>https://www.ebay.com/sch/i.html?_nkw=281288302150&amp;_fcid=1&amp;_stpos=25497&amp;SKU_DudeEE-281288302150-0819</t>
  </si>
  <si>
    <t>https://www.ebay.com/sch/i.html?_nkw=281288646163&amp;_fcid=1&amp;_stpos=26203&amp;SKU_DudeEE-281288646163-0806</t>
  </si>
  <si>
    <t>https://www.ebay.com/sch/i.html?_nkw=281289796914&amp;_fcid=1&amp;_stpos=25437&amp;SKU_DudeEE-281289796914-2351</t>
  </si>
  <si>
    <t>https://www.ebay.com/sch/i.html?_nkw=281290163611&amp;_fcid=1&amp;_stpos=23077&amp;SKU_DudeEE-281290163611-1866</t>
  </si>
  <si>
    <t>https://www.ebay.com/sch/i.html?_nkw=281291003556&amp;_fcid=1&amp;_stpos=21892&amp;SKU_DudeEE-281291003556-0092</t>
  </si>
  <si>
    <t>https://www.ebay.com/sch/i.html?_nkw=281291009992&amp;_fcid=1&amp;_stpos=22325&amp;SKU_DudeEE-281291009992-0910</t>
  </si>
  <si>
    <t>https://www.ebay.com/sch/i.html?_nkw=281291011099&amp;_fcid=1&amp;_stpos=28770&amp;SKU_DudeEE-281291011099-2089</t>
  </si>
  <si>
    <t>https://www.ebay.com/sch/i.html?_nkw=281292950554&amp;_fcid=1&amp;_stpos=24381&amp;SKU_DudeEE-281292950554-2883</t>
  </si>
  <si>
    <t>https://www.ebay.com/sch/i.html?_nkw=281296109362&amp;_fcid=1&amp;_stpos=24105&amp;SKU_DudeEE-281296109362-1542</t>
  </si>
  <si>
    <t>https://www.ebay.com/sch/i.html?_nkw=281298473313&amp;_fcid=1&amp;_stpos=26033&amp;SKU_DudeEE-281298473313-2122</t>
  </si>
  <si>
    <t>https://www.ebay.com/sch/i.html?_nkw=281300938041&amp;_fcid=1&amp;_stpos=21838&amp;SKU_DudeEE-281300938041-2524</t>
  </si>
  <si>
    <t>https://www.ebay.com/sch/i.html?_nkw=281303293072&amp;_fcid=1&amp;_stpos=20396&amp;SKU_DudeEE-281303293072-1039</t>
  </si>
  <si>
    <t>https://www.ebay.com/sch/i.html?_nkw=281304108079&amp;_fcid=1&amp;_stpos=23219&amp;SKU_DudeEE-281304108079-2436</t>
  </si>
  <si>
    <t>https://www.ebay.com/sch/i.html?_nkw=281305267716&amp;_fcid=1&amp;_stpos=20822&amp;SKU_DudeEE-281305267716-0831</t>
  </si>
  <si>
    <t>https://www.ebay.com/sch/i.html?_nkw=281307087803&amp;_fcid=1&amp;_stpos=28562&amp;SKU_DudeEE-281307087803-3558</t>
  </si>
  <si>
    <t>https://www.ebay.com/sch/i.html?_nkw=281308745924&amp;_fcid=1&amp;_stpos=21652&amp;SKU_DudeEE-281308745924-1596</t>
  </si>
  <si>
    <t>https://www.ebay.com/sch/i.html?_nkw=281308747610&amp;_fcid=1&amp;_stpos=24064&amp;SKU_DudeEE-281308747610-1095</t>
  </si>
  <si>
    <t>https://www.ebay.com/sch/i.html?_nkw=281313544995&amp;_fcid=1&amp;_stpos=26407&amp;SKU_DudeEE-281313544995-2740</t>
  </si>
  <si>
    <t>https://www.ebay.com/sch/i.html?_nkw=281313551017&amp;_fcid=1&amp;_stpos=20466&amp;SKU_DudeEE-281313551017-2891</t>
  </si>
  <si>
    <t>https://www.ebay.com/sch/i.html?_nkw=281313551977&amp;_fcid=1&amp;_stpos=20903&amp;SKU_DudeEE-281313551977-3063</t>
  </si>
  <si>
    <t>https://www.ebay.com/sch/i.html?_nkw=281318096146&amp;_fcid=1&amp;_stpos=22444&amp;SKU_DudeEE-281318096146-0647</t>
  </si>
  <si>
    <t>https://www.ebay.com/sch/i.html?_nkw=281318998916&amp;_fcid=1&amp;_stpos=26153&amp;SKU_DudeEE-281318998916-1006</t>
  </si>
  <si>
    <t>https://www.ebay.com/sch/i.html?_nkw=281319075410&amp;_fcid=1&amp;_stpos=25709&amp;SKU_DudeEE-281319075410-1782</t>
  </si>
  <si>
    <t>https://www.ebay.com/sch/i.html?_nkw=281319443836&amp;_fcid=1&amp;_stpos=27317&amp;SKU_DudeEE-281319443836-3436</t>
  </si>
  <si>
    <t>https://www.ebay.com/sch/i.html?_nkw=281319609008&amp;_fcid=1&amp;_stpos=27522&amp;SKU_DudeEE-281319609008-3351</t>
  </si>
  <si>
    <t>https://www.ebay.com/sch/i.html?_nkw=281319778872&amp;_fcid=1&amp;_stpos=26785&amp;SKU_DudeEE-281319778872-1646</t>
  </si>
  <si>
    <t>https://www.ebay.com/sch/i.html?_nkw=281328918881&amp;_fcid=1&amp;_stpos=27494&amp;SKU_DudeEE-281328918881-4202</t>
  </si>
  <si>
    <t>https://www.ebay.com/sch/i.html?_nkw=281329329454&amp;_fcid=1&amp;_stpos=22280&amp;SKU_DudeEE-281329329454-3418</t>
  </si>
  <si>
    <t>https://www.ebay.com/sch/i.html?_nkw=281330511918&amp;_fcid=1&amp;_stpos=25719&amp;SKU_DudeEE-281330511918-1359</t>
  </si>
  <si>
    <t>https://www.ebay.com/sch/i.html?_nkw=281330518328&amp;_fcid=1&amp;_stpos=20245&amp;SKU_DudeEE-281330518328-1488</t>
  </si>
  <si>
    <t>https://www.ebay.com/sch/i.html?_nkw=281331624191&amp;_fcid=1&amp;_stpos=24834&amp;SKU_DudeEE-281331624191-1156</t>
  </si>
  <si>
    <t>https://www.ebay.com/sch/i.html?_nkw=281331633477&amp;_fcid=1&amp;_stpos=20634&amp;SKU_DudeEE-281331633477-0998</t>
  </si>
  <si>
    <t>https://www.ebay.com/sch/i.html?_nkw=281331636734&amp;_fcid=1&amp;_stpos=27176&amp;SKU_DudeEE-281331636734-0687</t>
  </si>
  <si>
    <t>https://www.ebay.com/sch/i.html?_nkw=281331639553&amp;_fcid=1&amp;_stpos=22711&amp;SKU_DudeEE-281331639553-1001</t>
  </si>
  <si>
    <t>https://www.ebay.com/sch/i.html?_nkw=281331648954&amp;_fcid=1&amp;_stpos=26151&amp;SKU_DudeEE-281331648954-1564</t>
  </si>
  <si>
    <t>https://www.ebay.com/sch/i.html?_nkw=281331654776&amp;_fcid=1&amp;_stpos=23451&amp;SKU_DudeEE-281331654776-0623</t>
  </si>
  <si>
    <t>https://www.ebay.com/sch/i.html?_nkw=281333530063&amp;_fcid=1&amp;_stpos=21097&amp;SKU_DudeEE-281333530063-1190</t>
  </si>
  <si>
    <t>https://www.ebay.com/sch/i.html?_nkw=281336764037&amp;_fcid=1&amp;_stpos=20332&amp;SKU_DudeEE-281336764037-2341</t>
  </si>
  <si>
    <t>https://www.ebay.com/sch/i.html?_nkw=281336767989&amp;_fcid=1&amp;_stpos=22617&amp;SKU_DudeEE-281336767989-1881</t>
  </si>
  <si>
    <t>https://www.ebay.com/sch/i.html?_nkw=281337695211&amp;_fcid=1&amp;_stpos=21199&amp;SKU_DudeEE-281337695211-3152</t>
  </si>
  <si>
    <t>https://www.ebay.com/sch/i.html?_nkw=281338793223&amp;_fcid=1&amp;_stpos=21922&amp;SKU_DudeEE-281338793223-2100</t>
  </si>
  <si>
    <t>https://www.ebay.com/sch/i.html?_nkw=281340434950&amp;_fcid=1&amp;_stpos=27281&amp;SKU_DudeEE-281340434950-0463</t>
  </si>
  <si>
    <t>https://www.ebay.com/sch/i.html?_nkw=281342826260&amp;_fcid=1&amp;_stpos=20867&amp;SKU_DudeEE-281342826260-3927</t>
  </si>
  <si>
    <t>https://www.ebay.com/sch/i.html?_nkw=281344278881&amp;_fcid=1&amp;_stpos=23444&amp;SKU_DudeEE-281344278881-2335</t>
  </si>
  <si>
    <t>https://www.ebay.com/sch/i.html?_nkw=281344283568&amp;_fcid=1&amp;_stpos=24061&amp;SKU_DudeEE-281344283568-2073</t>
  </si>
  <si>
    <t>https://www.ebay.com/sch/i.html?_nkw=281344669131&amp;_fcid=1&amp;_stpos=28836&amp;SKU_DudeEE-281344669131-2774</t>
  </si>
  <si>
    <t>https://www.ebay.com/sch/i.html?_nkw=281344879013&amp;_fcid=1&amp;_stpos=20262&amp;SKU_DudeEE-281344879013-4137</t>
  </si>
  <si>
    <t>https://www.ebay.com/sch/i.html?_nkw=281344886257&amp;_fcid=1&amp;_stpos=21240&amp;SKU_DudeEE-281344886257-3650</t>
  </si>
  <si>
    <t>https://www.ebay.com/sch/i.html?_nkw=281344909579&amp;_fcid=1&amp;_stpos=23794&amp;SKU_DudeEE-281344909579-2022</t>
  </si>
  <si>
    <t>https://www.ebay.com/sch/i.html?_nkw=281345542578&amp;_fcid=1&amp;_stpos=26333&amp;SKU_DudeEE-281345542578-1513</t>
  </si>
  <si>
    <t>https://www.ebay.com/sch/i.html?_nkw=281345544758&amp;_fcid=1&amp;_stpos=22061&amp;SKU_DudeEE-281345544758-1585</t>
  </si>
  <si>
    <t>https://www.ebay.com/sch/i.html?_nkw=281346661360&amp;_fcid=1&amp;_stpos=28338&amp;SKU_DudeEE-281346661360-2424</t>
  </si>
  <si>
    <t>https://www.ebay.com/sch/i.html?_nkw=281347046905&amp;_fcid=1&amp;_stpos=23477&amp;SKU_DudeEE-281347046905-3769</t>
  </si>
  <si>
    <t>https://www.ebay.com/sch/i.html?_nkw=281351281770&amp;_fcid=1&amp;_stpos=20636&amp;SKU_DudeEE-281351281770-4249</t>
  </si>
  <si>
    <t>https://www.ebay.com/sch/i.html?_nkw=281351290617&amp;_fcid=1&amp;_stpos=20923&amp;SKU_DudeEE-281351290617-4297</t>
  </si>
  <si>
    <t>https://www.ebay.com/sch/i.html?_nkw=281351312711&amp;_fcid=1&amp;_stpos=23390&amp;SKU_DudeEE-281351312711-2115</t>
  </si>
  <si>
    <t>https://www.ebay.com/sch/i.html?_nkw=281352173300&amp;_fcid=1&amp;_stpos=25229&amp;SKU_DudeEE-281352173300-1581</t>
  </si>
  <si>
    <t>https://www.ebay.com/sch/i.html?_nkw=281352979545&amp;_fcid=1&amp;_stpos=22091&amp;SKU_DudeEE-281352979545-3329</t>
  </si>
  <si>
    <t>https://www.ebay.com/sch/i.html?_nkw=281353056713&amp;_fcid=1&amp;_stpos=21200&amp;SKU_DudeEE-281353056713-1802</t>
  </si>
  <si>
    <t>https://www.ebay.com/sch/i.html?_nkw=281353060501&amp;_fcid=1&amp;_stpos=25013&amp;SKU_DudeEE-281353060501-1169</t>
  </si>
  <si>
    <t>https://www.ebay.com/sch/i.html?_nkw=281353072487&amp;_fcid=1&amp;_stpos=24094&amp;SKU_DudeEE-281353072487-3849</t>
  </si>
  <si>
    <t>https://www.ebay.com/sch/i.html?_nkw=281355273695&amp;_fcid=1&amp;_stpos=23065&amp;SKU_DudeEE-281355273695-2678</t>
  </si>
  <si>
    <t>https://www.ebay.com/sch/i.html?_nkw=281355275438&amp;_fcid=1&amp;_stpos=21330&amp;SKU_DudeEE-281355275438-2096</t>
  </si>
  <si>
    <t>https://www.ebay.com/sch/i.html?_nkw=281355343755&amp;_fcid=1&amp;_stpos=20952&amp;SKU_DudeEE-281355343755-2875</t>
  </si>
  <si>
    <t>https://www.ebay.com/sch/i.html?_nkw=281355381245&amp;_fcid=1&amp;_stpos=23563&amp;SKU_DudeEE-281355381245-2538</t>
  </si>
  <si>
    <t>https://www.ebay.com/sch/i.html?_nkw=281355384615&amp;_fcid=1&amp;_stpos=20218&amp;SKU_DudeEE-281355384615-2793</t>
  </si>
  <si>
    <t>https://www.ebay.com/sch/i.html?_nkw=281355389141&amp;_fcid=1&amp;_stpos=23065&amp;SKU_DudeEE-281355389141-3364</t>
  </si>
  <si>
    <t>https://www.ebay.com/sch/i.html?_nkw=281356791527&amp;_fcid=1&amp;_stpos=25522&amp;SKU_DudeEE-281356791527-1280</t>
  </si>
  <si>
    <t>https://www.ebay.com/sch/i.html?_nkw=281359260367&amp;_fcid=1&amp;_stpos=23452&amp;SKU_DudeEE-281359260367-3061</t>
  </si>
  <si>
    <t>https://www.ebay.com/sch/i.html?_nkw=281360021288&amp;_fcid=1&amp;_stpos=23751&amp;SKU_DudeEE-281360021288-0767</t>
  </si>
  <si>
    <t>https://www.ebay.com/sch/i.html?_nkw=281360239285&amp;_fcid=1&amp;_stpos=27574&amp;SKU_DudeEE-281360239285-1097</t>
  </si>
  <si>
    <t>https://www.ebay.com/sch/i.html?_nkw=281360244846&amp;_fcid=1&amp;_stpos=28147&amp;SKU_DudeEE-281360244846-1651</t>
  </si>
  <si>
    <t>https://www.ebay.com/sch/i.html?_nkw=281360341876&amp;_fcid=1&amp;_stpos=20695&amp;SKU_DudeEE-281360341876-1940</t>
  </si>
  <si>
    <t>https://www.ebay.com/sch/i.html?_nkw=281363626501&amp;_fcid=1&amp;_stpos=23857&amp;SKU_DudeEE-281363626501-1045</t>
  </si>
  <si>
    <t>https://www.ebay.com/sch/i.html?_nkw=281366433773&amp;_fcid=1&amp;_stpos=23408&amp;SKU_DudeEE-281366433773-3358</t>
  </si>
  <si>
    <t>https://www.ebay.com/sch/i.html?_nkw=281366808118&amp;_fcid=1&amp;_stpos=24960&amp;SKU_DudeEE-281366808118-1299</t>
  </si>
  <si>
    <t>https://www.ebay.com/sch/i.html?_nkw=281366810341&amp;_fcid=1&amp;_stpos=21234&amp;SKU_DudeEE-281366810341-1559</t>
  </si>
  <si>
    <t>https://www.ebay.com/sch/i.html?_nkw=281366822883&amp;_fcid=1&amp;_stpos=22206&amp;SKU_DudeEE-281366822883-1804</t>
  </si>
  <si>
    <t>https://www.ebay.com/sch/i.html?_nkw=281366869786&amp;_fcid=1&amp;_stpos=21222&amp;SKU_DudeEE-281366869786-2872</t>
  </si>
  <si>
    <t>https://www.ebay.com/sch/i.html?_nkw=281367191624&amp;_fcid=1&amp;_stpos=21383&amp;SKU_DudeEE-281367191624-3582</t>
  </si>
  <si>
    <t>https://www.ebay.com/sch/i.html?_nkw=281371034731&amp;_fcid=1&amp;_stpos=25689&amp;SKU_DudeEE-281371034731-1055</t>
  </si>
  <si>
    <t>https://www.ebay.com/sch/i.html?_nkw=281372271790&amp;_fcid=1&amp;_stpos=21120&amp;SKU_DudeEE-281372271790-0154</t>
  </si>
  <si>
    <t>https://www.ebay.com/sch/i.html?_nkw=281374916744&amp;_fcid=1&amp;_stpos=23638&amp;SKU_DudeEE-281374916744-2271</t>
  </si>
  <si>
    <t>https://www.ebay.com/sch/i.html?_nkw=281374925913&amp;_fcid=1&amp;_stpos=26144&amp;SKU_DudeEE-281374925913-2078</t>
  </si>
  <si>
    <t>https://www.ebay.com/sch/i.html?_nkw=281374939603&amp;_fcid=1&amp;_stpos=20157&amp;SKU_DudeEE-281374939603-1339</t>
  </si>
  <si>
    <t>https://www.ebay.com/sch/i.html?_nkw=281374949376&amp;_fcid=1&amp;_stpos=26016&amp;SKU_DudeEE-281374949376-2290</t>
  </si>
  <si>
    <t>https://www.ebay.com/sch/i.html?_nkw=281375797280&amp;_fcid=1&amp;_stpos=21045&amp;SKU_DudeEE-281375797280-3105</t>
  </si>
  <si>
    <t>https://www.ebay.com/sch/i.html?_nkw=281376635685&amp;_fcid=1&amp;_stpos=25353&amp;SKU_DudeEE-281376635685-1475</t>
  </si>
  <si>
    <t>https://www.ebay.com/sch/i.html?_nkw=281376646352&amp;_fcid=1&amp;_stpos=22067&amp;SKU_DudeEE-281376646352-1970</t>
  </si>
  <si>
    <t>https://www.ebay.com/sch/i.html?_nkw=281376653514&amp;_fcid=1&amp;_stpos=23411&amp;SKU_DudeEE-281376653514-2618</t>
  </si>
  <si>
    <t>https://www.ebay.com/sch/i.html?_nkw=281376960716&amp;_fcid=1&amp;_stpos=28653&amp;SKU_DudeEE-281376960716-2692</t>
  </si>
  <si>
    <t>https://www.ebay.com/sch/i.html?_nkw=281382460066&amp;_fcid=1&amp;_stpos=20415&amp;SKU_DudeEE-281382460066-3551</t>
  </si>
  <si>
    <t>https://www.ebay.com/sch/i.html?_nkw=281387743164&amp;_fcid=1&amp;_stpos=26275&amp;SKU_DudeEE-281387743164-2897</t>
  </si>
  <si>
    <t>https://www.ebay.com/sch/i.html?_nkw=281388337451&amp;_fcid=1&amp;_stpos=27477&amp;SKU_DudeEE-281388337451-0525</t>
  </si>
  <si>
    <t>https://www.ebay.com/sch/i.html?_nkw=281389223452&amp;_fcid=1&amp;_stpos=27239&amp;SKU_DudeEE-281389223452-2755</t>
  </si>
  <si>
    <t>https://www.ebay.com/sch/i.html?_nkw=281402968659&amp;_fcid=1&amp;_stpos=20522&amp;SKU_DudeEE-281402968659-0676</t>
  </si>
  <si>
    <t>https://www.ebay.com/sch/i.html?_nkw=281413939642&amp;_fcid=1&amp;_stpos=25427&amp;SKU_DudeEE-281413939642-4140</t>
  </si>
  <si>
    <t>https://www.ebay.com/sch/i.html?_nkw=281423281637&amp;_fcid=1&amp;_stpos=28130&amp;SKU_DudeEE-281423281637-3823</t>
  </si>
  <si>
    <t>https://www.ebay.com/sch/i.html?_nkw=281430277285&amp;_fcid=1&amp;_stpos=26332&amp;SKU_DudeEE-281430277285-0546</t>
  </si>
  <si>
    <t>https://www.ebay.com/sch/i.html?_nkw=281435309345&amp;_fcid=1&amp;_stpos=23083&amp;SKU_DudeEE-281435309345-3893</t>
  </si>
  <si>
    <t>https://www.ebay.com/sch/i.html?_nkw=281437454346&amp;_fcid=1&amp;_stpos=23862&amp;SKU_DudeEE-281437454346-0520</t>
  </si>
  <si>
    <t>https://www.ebay.com/sch/i.html?_nkw=281438316337&amp;_fcid=1&amp;_stpos=21180&amp;SKU_DudeEE-281438316337-1084</t>
  </si>
  <si>
    <t>https://www.ebay.com/sch/i.html?_nkw=281438349834&amp;_fcid=1&amp;_stpos=20420&amp;SKU_DudeEE-281438349834-3392</t>
  </si>
  <si>
    <t>https://www.ebay.com/sch/i.html?_nkw=281438351699&amp;_fcid=1&amp;_stpos=27160&amp;SKU_DudeEE-281438351699-3520</t>
  </si>
  <si>
    <t>https://www.ebay.com/sch/i.html?_nkw=281438353735&amp;_fcid=1&amp;_stpos=20689&amp;SKU_DudeEE-281438353735-3656</t>
  </si>
  <si>
    <t>https://www.ebay.com/sch/i.html?_nkw=281438925988&amp;_fcid=1&amp;_stpos=20109&amp;SKU_DudeEE-281438925988-3839</t>
  </si>
  <si>
    <t>https://www.ebay.com/sch/i.html?_nkw=281438929064&amp;_fcid=1&amp;_stpos=27299&amp;SKU_DudeEE-281438929064-2526</t>
  </si>
  <si>
    <t>https://www.ebay.com/sch/i.html?_nkw=171914015702&amp;_fcid=1&amp;_stpos=28611&amp;SKU_CRa-171914015702-ByD-0202</t>
  </si>
  <si>
    <t>https://www.ebay.com/sch/i.html?_nkw=171914015703&amp;_fcid=1&amp;_stpos=25352&amp;SKU_CRa-171914015703-ByD-0205</t>
  </si>
  <si>
    <t>https://www.ebay.com/sch/i.html?_nkw=171915538375&amp;_fcid=1&amp;_stpos=25650&amp;SKU_CRa-171915538375-ByD-0211</t>
  </si>
  <si>
    <t>https://www.ebay.com/sch/i.html?_nkw=171916706414&amp;_fcid=1&amp;_stpos=21854&amp;SKU_CRa-171916706414-ByD-0226</t>
  </si>
  <si>
    <t>https://www.ebay.com/sch/i.html?_nkw=171917279885&amp;_fcid=1&amp;_stpos=24694&amp;SKU_CRa-171917279885-ByD-0246</t>
  </si>
  <si>
    <t>https://www.ebay.com/sch/i.html?_nkw=171918572468&amp;_fcid=1&amp;_stpos=27043&amp;SKU_CRa-171918572468-ByD-0261</t>
  </si>
  <si>
    <t>https://www.ebay.com/sch/i.html?_nkw=171918572474&amp;_fcid=1&amp;_stpos=20581&amp;SKU_CRa-171918572474-ByD-0262</t>
  </si>
  <si>
    <t>https://www.ebay.com/sch/i.html?_nkw=171918572476&amp;_fcid=1&amp;_stpos=23177&amp;SKU_CRa-171918572476-ByD-0263</t>
  </si>
  <si>
    <t>https://www.ebay.com/sch/i.html?_nkw=171918572477&amp;_fcid=1&amp;_stpos=26509&amp;SKU_CRa-171918572477-ByD-0264</t>
  </si>
  <si>
    <t>https://www.ebay.com/sch/i.html?_nkw=171918572482&amp;_fcid=1&amp;_stpos=25937&amp;SKU_CRa-171918572482-ByD-0265</t>
  </si>
  <si>
    <t>https://www.ebay.com/sch/i.html?_nkw=171922303852&amp;_fcid=1&amp;_stpos=20900&amp;SKU_CRa-171922303852-ByD-0339</t>
  </si>
  <si>
    <t>https://www.ebay.com/sch/i.html?_nkw=171923158707&amp;_fcid=1&amp;_stpos=23851&amp;SKU_CRa-171923158707-ByD-0370</t>
  </si>
  <si>
    <t>https://www.ebay.com/sch/i.html?_nkw=171924014515&amp;_fcid=1&amp;_stpos=21363&amp;SKU_CRa-171924014515-ByD-0389</t>
  </si>
  <si>
    <t>https://www.ebay.com/sch/i.html?_nkw=171924165355&amp;_fcid=1&amp;_stpos=21216&amp;SKU_CRa-171924165355-ByD-0392</t>
  </si>
  <si>
    <t>https://www.ebay.com/sch/i.html?_nkw=171924165355&amp;_fcid=1&amp;_stpos=20888&amp;SKU_CRa-171924165355-ByD-0401</t>
  </si>
  <si>
    <t>https://www.ebay.com/sch/i.html?_nkw=171927879000&amp;_fcid=1&amp;_stpos=20952&amp;SKU_CRa-171927879000-ByD-0466</t>
  </si>
  <si>
    <t>https://www.ebay.com/sch/i.html?_nkw=171931076620&amp;_fcid=1&amp;_stpos=20038&amp;SKU_CRa-171931076620-ByD-0520</t>
  </si>
  <si>
    <t>https://www.ebay.com/sch/i.html?_nkw=171932053124&amp;_fcid=1&amp;_stpos=26252&amp;SKU_CRa-171932053124-ByD-0526</t>
  </si>
  <si>
    <t>https://www.ebay.com/sch/i.html?_nkw=171932053125&amp;_fcid=1&amp;_stpos=23569&amp;SKU_CRa-171932053125-ByD-0527</t>
  </si>
  <si>
    <t>https://www.ebay.com/sch/i.html?_nkw=171932582836&amp;_fcid=1&amp;_stpos=28563&amp;SKU_CRa-171932582836-ByD-0536</t>
  </si>
  <si>
    <t>https://www.ebay.com/sch/i.html?_nkw=171932582844&amp;_fcid=1&amp;_stpos=24684&amp;SKU_CRa-171932582844-ByD-0539</t>
  </si>
  <si>
    <t>https://www.ebay.com/sch/i.html?_nkw=171932582846&amp;_fcid=1&amp;_stpos=22913&amp;SKU_CRa-171932582846-ByD-0540</t>
  </si>
  <si>
    <t>https://www.ebay.com/sch/i.html?_nkw=171936666959&amp;_fcid=1&amp;_stpos=24386&amp;SKU_CRa-171936666959-ByD-0598</t>
  </si>
  <si>
    <t>https://www.ebay.com/sch/i.html?_nkw=171937148378&amp;_fcid=1&amp;_stpos=23254&amp;SKU_CRa-171937148378-ByD-0606</t>
  </si>
  <si>
    <t>https://www.ebay.com/sch/i.html?_nkw=171937148379&amp;_fcid=1&amp;_stpos=26759&amp;SKU_CRa-171937148379-ByD-0607</t>
  </si>
  <si>
    <t>https://www.ebay.com/sch/i.html?_nkw=171937148382&amp;_fcid=1&amp;_stpos=24868&amp;SKU_CRa-171937148382-ByD-0608</t>
  </si>
  <si>
    <t>https://www.ebay.com/sch/i.html?_nkw=171937148386&amp;_fcid=1&amp;_stpos=22944&amp;SKU_CRa-171937148386-ByD-0609</t>
  </si>
  <si>
    <t>https://www.ebay.com/sch/i.html?_nkw=171939769286&amp;_fcid=1&amp;_stpos=20889&amp;SKU_CRa-171939769286-ByD-0655</t>
  </si>
  <si>
    <t>https://www.ebay.com/sch/i.html?_nkw=171939769304&amp;_fcid=1&amp;_stpos=22053&amp;SKU_CRa-171939769304-ByD-0656</t>
  </si>
  <si>
    <t>https://www.ebay.com/sch/i.html?_nkw=171943335877&amp;_fcid=1&amp;_stpos=23643&amp;SKU_CRa-171943335877-ByD-0010</t>
  </si>
  <si>
    <t>https://www.ebay.com/sch/i.html?_nkw=171943335886&amp;_fcid=1&amp;_stpos=21064&amp;SKU_CRa-171943335886-ByD-0013</t>
  </si>
  <si>
    <t>https://www.ebay.com/sch/i.html?_nkw=171943335888&amp;_fcid=1&amp;_stpos=22998&amp;SKU_CRa-171943335888-ByD-0014</t>
  </si>
  <si>
    <t>https://www.ebay.com/sch/i.html?_nkw=171943932301&amp;_fcid=1&amp;_stpos=21717&amp;SKU_CRa-171943932301-ByD-0032</t>
  </si>
  <si>
    <t>https://www.ebay.com/sch/i.html?_nkw=171960466764&amp;_fcid=1&amp;_stpos=22600&amp;SKU_CRa-171960466764-ByD-0346</t>
  </si>
  <si>
    <t>https://www.ebay.com/sch/i.html?_nkw=171960466767&amp;_fcid=1&amp;_stpos=27213&amp;SKU_CRa-171960466767-ByD-0348</t>
  </si>
  <si>
    <t>https://www.ebay.com/sch/i.html?_nkw=171960466769&amp;_fcid=1&amp;_stpos=21485&amp;SKU_CRa-171960466769-ByD-0349</t>
  </si>
  <si>
    <t>https://www.ebay.com/sch/i.html?_nkw=171960466771&amp;_fcid=1&amp;_stpos=26397&amp;SKU_CRa-171960466771-ByD-0350</t>
  </si>
  <si>
    <t>https://www.ebay.com/sch/i.html?_nkw=171965015417&amp;_fcid=1&amp;_stpos=20240&amp;SKU_CRa-171965015417-ByD-0469</t>
  </si>
  <si>
    <t>https://www.ebay.com/sch/i.html?_nkw=171965614272&amp;_fcid=1&amp;_stpos=23656&amp;SKU_CRa-171965614272-ByD-0484</t>
  </si>
  <si>
    <t>https://www.ebay.com/sch/i.html?_nkw=171977623324&amp;_fcid=1&amp;_stpos=21063&amp;SKU_CRa-171977623324-ByD-0059</t>
  </si>
  <si>
    <t>https://www.ebay.com/sch/i.html?_nkw=171986488829&amp;_fcid=1&amp;_stpos=20344&amp;SKU_CRa-171986488829-ByD-0229</t>
  </si>
  <si>
    <t>https://www.ebay.com/sch/i.html?_nkw=171987591407&amp;_fcid=1&amp;_stpos=20724&amp;SKU_CRa-171987591407-ByD-0259</t>
  </si>
  <si>
    <t>https://www.ebay.com/sch/i.html?_nkw=171992141346&amp;_fcid=1&amp;_stpos=24326&amp;SKU_CRa-171992141346-ByD-0396</t>
  </si>
  <si>
    <t>https://www.ebay.com/sch/i.html?_nkw=171992141346&amp;_fcid=1&amp;_stpos=24304&amp;SKU_CRa-171992141346-ByD-0405</t>
  </si>
  <si>
    <t>https://www.ebay.com/sch/i.html?_nkw=172051369470&amp;_fcid=1&amp;_stpos=21757&amp;SKU_CRa-172051369470-ByD-0313</t>
  </si>
  <si>
    <t>https://www.ebay.com/sch/i.html?_nkw=172077392796&amp;_fcid=1&amp;_stpos=21697&amp;SKU_CRa-172077392796-ByD-0107</t>
  </si>
  <si>
    <t>https://www.ebay.com/sch/i.html?_nkw=172081535505&amp;_fcid=1&amp;_stpos=26261&amp;SKU_CRa-172081535505-ByD-0179</t>
  </si>
  <si>
    <t>https://www.ebay.com/sch/i.html?_nkw=172110606255&amp;_fcid=1&amp;_stpos=26773&amp;SKU_CRa-172110606255-ByD-0029</t>
  </si>
  <si>
    <t>https://www.ebay.com/sch/i.html?_nkw=172112518051&amp;_fcid=1&amp;_stpos=26671&amp;SKU_CRa-172112518051-ByD-0065</t>
  </si>
  <si>
    <t>https://www.ebay.com/sch/i.html?_nkw=172170454908&amp;_fcid=1&amp;_stpos=20201&amp;SKU_CRa-172170454908-ByD-0613</t>
  </si>
  <si>
    <t>https://www.ebay.com/sch/i.html?_nkw=172173769313&amp;_fcid=1&amp;_stpos=21697&amp;SKU_CRa-172173769313-ByD-0677</t>
  </si>
  <si>
    <t>https://www.ebay.com/sch/i.html?_nkw=172197046316&amp;_fcid=1&amp;_stpos=23911&amp;SKU_CRa-172197046316-ByD-0365</t>
  </si>
  <si>
    <t>https://www.ebay.com/sch/i.html?_nkw=172197811212&amp;_fcid=1&amp;_stpos=25596&amp;SKU_CRa-172197811212-ByD-0388</t>
  </si>
  <si>
    <t>https://www.ebay.com/sch/i.html?_nkw=172198691068&amp;_fcid=1&amp;_stpos=25083&amp;SKU_CRa-172198691068-ByD-0415</t>
  </si>
  <si>
    <t>https://www.ebay.com/sch/i.html?_nkw=172198758022&amp;_fcid=1&amp;_stpos=25743&amp;SKU_CRa-172198758022-ByD-0420</t>
  </si>
  <si>
    <t>https://www.ebay.com/sch/i.html?_nkw=172210658536&amp;_fcid=1&amp;_stpos=25042&amp;SKU_CRa-172210658536-ByD-0634</t>
  </si>
  <si>
    <t>https://www.ebay.com/sch/i.html?_nkw=172221822994&amp;_fcid=1&amp;_stpos=20418&amp;SKU_CRa-172221822994-ByD-0141</t>
  </si>
  <si>
    <t>https://www.ebay.com/sch/i.html?_nkw=172255945842&amp;_fcid=1&amp;_stpos=25118&amp;SKU_CRa-172255945842-ByD-0140</t>
  </si>
  <si>
    <t>https://www.ebay.com/sch/i.html?_nkw=172342745200&amp;_fcid=1&amp;_stpos=28553&amp;SKU_CRa-172342745200-ByD-0558</t>
  </si>
  <si>
    <t>https://www.ebay.com/sch/i.html?_nkw=172342750073&amp;_fcid=1&amp;_stpos=26838&amp;SKU_CRa-172342750073-ByD-0560</t>
  </si>
  <si>
    <t>https://www.ebay.com/sch/i.html?_nkw=172343252034&amp;_fcid=1&amp;_stpos=23114&amp;SKU_CRa-172343252034-ByD-0569</t>
  </si>
  <si>
    <t>https://www.ebay.com/sch/i.html?_nkw=172343264738&amp;_fcid=1&amp;_stpos=25770&amp;SKU_CRa-172343264738-ByD-0570</t>
  </si>
  <si>
    <t>https://www.ebay.com/sch/i.html?_nkw=172346035939&amp;_fcid=1&amp;_stpos=26303&amp;SKU_CRa-172346035939-ByD-0637</t>
  </si>
  <si>
    <t>https://www.ebay.com/sch/i.html?_nkw=172347567850&amp;_fcid=1&amp;_stpos=25463&amp;SKU_CRa-172347567850-ByD-0661</t>
  </si>
  <si>
    <t>https://www.ebay.com/sch/i.html?_nkw=172394551802&amp;_fcid=1&amp;_stpos=27667&amp;SKU_CRa-172394551802-ByD-0219</t>
  </si>
  <si>
    <t>https://www.ebay.com/sch/i.html?_nkw=172428048765&amp;_fcid=1&amp;_stpos=28461&amp;SKU_CRa-172428048765-ByD-0196</t>
  </si>
  <si>
    <t>https://www.ebay.com/sch/i.html?_nkw=172428406032&amp;_fcid=1&amp;_stpos=21298&amp;SKU_CRa-172428406032-ByD-0216</t>
  </si>
  <si>
    <t>https://www.ebay.com/sch/i.html?_nkw=172441753225&amp;_fcid=1&amp;_stpos=21238&amp;SKU_CRa-172441753225-ByD-0493</t>
  </si>
  <si>
    <t>https://www.ebay.com/sch/i.html?_nkw=172457415672&amp;_fcid=1&amp;_stpos=22629&amp;SKU_CRa-172457415672-ByD-0070</t>
  </si>
  <si>
    <t>https://www.ebay.com/sch/i.html?_nkw=172474893004&amp;_fcid=1&amp;_stpos=24419&amp;SKU_CRa-172474893004-ByD-0331</t>
  </si>
  <si>
    <t>https://www.ebay.com/sch/i.html?_nkw=172508498312&amp;_fcid=1&amp;_stpos=23583&amp;SKU_CRa-172508498312-ByD-0197</t>
  </si>
  <si>
    <t>https://www.ebay.com/sch/i.html?_nkw=172514066842&amp;_fcid=1&amp;_stpos=26024&amp;SKU_CRa-172514066842-ByD-0271</t>
  </si>
  <si>
    <t>https://www.ebay.com/sch/i.html?_nkw=172522377917&amp;_fcid=1&amp;_stpos=28864&amp;SKU_CRa-172522377917-ByD-0429</t>
  </si>
  <si>
    <t>https://www.ebay.com/sch/i.html?_nkw=172535482945&amp;_fcid=1&amp;_stpos=22865&amp;SKU_CRa-172535482945-ByD-0602</t>
  </si>
  <si>
    <t>https://www.ebay.com/sch/i.html?_nkw=172551799113&amp;_fcid=1&amp;_stpos=20790&amp;SKU_CRa-172551799113-ByD-0118</t>
  </si>
  <si>
    <t>https://www.ebay.com/sch/i.html?_nkw=172551837063&amp;_fcid=1&amp;_stpos=27526&amp;SKU_CRa-172551837063-ByD-0119</t>
  </si>
  <si>
    <t>https://www.ebay.com/sch/i.html?_nkw=172555468189&amp;_fcid=1&amp;_stpos=26095&amp;SKU_CRa-172555468189-ByD-0160</t>
  </si>
  <si>
    <t>https://www.ebay.com/sch/i.html?_nkw=172560755359&amp;_fcid=1&amp;_stpos=25971&amp;SKU_CRa-172560755359-ByD-0286</t>
  </si>
  <si>
    <t>https://www.ebay.com/sch/i.html?_nkw=172562047647&amp;_fcid=1&amp;_stpos=23836&amp;SKU_CRa-172562047647-ByD-0306</t>
  </si>
  <si>
    <t>https://www.ebay.com/sch/i.html?_nkw=172571832679&amp;_fcid=1&amp;_stpos=21791&amp;SKU_CRa-172571832679-ByD-0499</t>
  </si>
  <si>
    <t>https://www.ebay.com/sch/i.html?_nkw=172574676213&amp;_fcid=1&amp;_stpos=27424&amp;SKU_CRa-172574676213-ByD-0533</t>
  </si>
  <si>
    <t>https://www.ebay.com/sch/i.html?_nkw=172577591038&amp;_fcid=1&amp;_stpos=28572&amp;SKU_CRa-172577591038-ByD-0583</t>
  </si>
  <si>
    <t>https://www.ebay.com/sch/i.html?_nkw=172599609819&amp;_fcid=1&amp;_stpos=26024&amp;SKU_CRa-172599609819-ByD-0161</t>
  </si>
  <si>
    <t>https://www.ebay.com/sch/i.html?_nkw=172613162561&amp;_fcid=1&amp;_stpos=27071&amp;SKU_CRa-172613162561-ByD-0336</t>
  </si>
  <si>
    <t>https://www.ebay.com/sch/i.html?_nkw=172625420714&amp;_fcid=1&amp;_stpos=20644&amp;SKU_CRa-172625420714-ByD-0548</t>
  </si>
  <si>
    <t>https://www.ebay.com/sch/i.html?_nkw=172630273100&amp;_fcid=1&amp;_stpos=22823&amp;SKU_CRa-172630273100-ByD-0627</t>
  </si>
  <si>
    <t>https://www.ebay.com/sch/i.html?_nkw=172655972528&amp;_fcid=1&amp;_stpos=28502&amp;SKU_CRa-172655972528-ByD-0234</t>
  </si>
  <si>
    <t>https://www.ebay.com/sch/i.html?_nkw=172660246594&amp;_fcid=1&amp;_stpos=27383&amp;SKU_CRa-172660246594-ByD-0292</t>
  </si>
  <si>
    <t>https://www.ebay.com/sch/i.html?_nkw=172715667812&amp;_fcid=1&amp;_stpos=20758&amp;SKU_CRa-172715667812-ByD-0329</t>
  </si>
  <si>
    <t>https://www.ebay.com/sch/i.html?_nkw=172721320099&amp;_fcid=1&amp;_stpos=23658&amp;SKU_CRa-172721320099-ByD-0427</t>
  </si>
  <si>
    <t>https://www.ebay.com/sch/i.html?_nkw=172744006421&amp;_fcid=1&amp;_stpos=24471&amp;SKU_CRa-172744006421-ByD-0037</t>
  </si>
  <si>
    <t>https://www.ebay.com/sch/i.html?_nkw=172745860859&amp;_fcid=1&amp;_stpos=20865&amp;SKU_CRa-172745860859-ByD-0066</t>
  </si>
  <si>
    <t>https://www.ebay.com/sch/i.html?_nkw=172751908222&amp;_fcid=1&amp;_stpos=26144&amp;SKU_CRa-172751908222-ByD-0144</t>
  </si>
  <si>
    <t>https://www.ebay.com/sch/i.html?_nkw=172763214514&amp;_fcid=1&amp;_stpos=24207&amp;SKU_CRa-172763214514-ByD-0278</t>
  </si>
  <si>
    <t>https://www.ebay.com/sch/i.html?_nkw=172764926979&amp;_fcid=1&amp;_stpos=28868&amp;SKU_CRa-172764926979-ByD-0310</t>
  </si>
  <si>
    <t>https://www.ebay.com/sch/i.html?_nkw=172790549812&amp;_fcid=1&amp;_stpos=20366&amp;SKU_CRa-172790549812-ByD-0038</t>
  </si>
  <si>
    <t>https://www.ebay.com/sch/i.html?_nkw=172794219542&amp;_fcid=1&amp;_stpos=23447&amp;SKU_CRa-172794219542-ByD-0093</t>
  </si>
  <si>
    <t>https://www.ebay.com/sch/i.html?_nkw=172805961159&amp;_fcid=1&amp;_stpos=27144&amp;SKU_CRa-172805961159-ByD-0279</t>
  </si>
  <si>
    <t>https://www.ebay.com/sch/i.html?_nkw=172805985631&amp;_fcid=1&amp;_stpos=28038&amp;SKU_CRa-172805985631-ByD-0280</t>
  </si>
  <si>
    <t>https://www.ebay.com/sch/i.html?_nkw=172812441166&amp;_fcid=1&amp;_stpos=26475&amp;SKU_CRa-172812441166-ByD-0410</t>
  </si>
  <si>
    <t>https://www.ebay.com/sch/i.html?_nkw=172822362818&amp;_fcid=1&amp;_stpos=24640&amp;SKU_CRa-172822362818-ByD-0585</t>
  </si>
  <si>
    <t>https://www.ebay.com/sch/i.html?_nkw=172848789396&amp;_fcid=1&amp;_stpos=28306&amp;SKU_CRa-172848789396-ByD-0239</t>
  </si>
  <si>
    <t>https://www.ebay.com/sch/i.html?_nkw=172863250323&amp;_fcid=1&amp;_stpos=25084&amp;SKU_CRa-172863250323-ByD-0518</t>
  </si>
  <si>
    <t>https://www.ebay.com/sch/i.html?_nkw=172882982634&amp;_fcid=1&amp;_stpos=23622&amp;SKU_CRa-172882982634-ByD-0071</t>
  </si>
  <si>
    <t>https://www.ebay.com/sch/i.html?_nkw=172884943314&amp;_fcid=1&amp;_stpos=25367&amp;SKU_CRa-172884943314-ByD-0080</t>
  </si>
  <si>
    <t>https://www.ebay.com/sch/i.html?_nkw=172937831793&amp;_fcid=1&amp;_stpos=26964&amp;SKU_CRa-172937831793-ByD-0692</t>
  </si>
  <si>
    <t>https://www.ebay.com/sch/i.html?_nkw=172939612059&amp;_fcid=1&amp;_stpos=28773&amp;SKU_CRa-172939612059-ByD-0028</t>
  </si>
  <si>
    <t>https://www.ebay.com/sch/i.html?_nkw=172945722820&amp;_fcid=1&amp;_stpos=24133&amp;SKU_CRa-172945722820-ByD-0077</t>
  </si>
  <si>
    <t>https://www.ebay.com/sch/i.html?_nkw=172958765964&amp;_fcid=1&amp;_stpos=28517&amp;SKU_CRa-172958765964-ByD-0215</t>
  </si>
  <si>
    <t>https://www.ebay.com/sch/i.html?_nkw=172992309170&amp;_fcid=1&amp;_stpos=26318&amp;SKU_CRa-172992309170-ByD-0009</t>
  </si>
  <si>
    <t>https://www.ebay.com/sch/i.html?_nkw=173000453746&amp;_fcid=1&amp;_stpos=26788&amp;SKU_CRa-173000453746-ByD-0110</t>
  </si>
  <si>
    <t>https://www.ebay.com/sch/i.html?_nkw=173009129802&amp;_fcid=1&amp;_stpos=20969&amp;SKU_CRa-173009129802-ByD-0217</t>
  </si>
  <si>
    <t>https://www.ebay.com/sch/i.html?_nkw=173123738832&amp;_fcid=1&amp;_stpos=26783&amp;SKU_CRa-173123738832-ByD-0128</t>
  </si>
  <si>
    <t>https://www.ebay.com/sch/i.html?_nkw=173125508642&amp;_fcid=1&amp;_stpos=24787&amp;SKU_CRa-173125508642-ByD-0147</t>
  </si>
  <si>
    <t>https://www.ebay.com/sch/i.html?_nkw=173174560629&amp;_fcid=1&amp;_stpos=25982&amp;SKU_CRa-173174560629-ByD-0045</t>
  </si>
  <si>
    <t>https://www.ebay.com/sch/i.html?_nkw=173174565019&amp;_fcid=1&amp;_stpos=25664&amp;SKU_CRa-173174565019-ByD-0046</t>
  </si>
  <si>
    <t>https://www.ebay.com/sch/i.html?_nkw=173174582471&amp;_fcid=1&amp;_stpos=21783&amp;SKU_CRa-173174582471-ByD-0047</t>
  </si>
  <si>
    <t>https://www.ebay.com/sch/i.html?_nkw=173197784462&amp;_fcid=1&amp;_stpos=24478&amp;SKU_CRa-173197784462-ByD-0333</t>
  </si>
  <si>
    <t>https://www.ebay.com/sch/i.html?_nkw=173202347061&amp;_fcid=1&amp;_stpos=27099&amp;SKU_CRa-173202347061-ByD-0391</t>
  </si>
  <si>
    <t>https://www.ebay.com/sch/i.html?_nkw=173213884566&amp;_fcid=1&amp;_stpos=28340&amp;SKU_CRa-173213884566-ByD-0519</t>
  </si>
  <si>
    <t>https://www.ebay.com/sch/i.html?_nkw=173217612362&amp;_fcid=1&amp;_stpos=20541&amp;SKU_CRa-173217612362-ByD-0553</t>
  </si>
  <si>
    <t>https://www.ebay.com/sch/i.html?_nkw=173259213646&amp;_fcid=1&amp;_stpos=26941&amp;SKU_CRa-173259213646-ByD-0387</t>
  </si>
  <si>
    <t>https://www.ebay.com/sch/i.html?_nkw=173312529518&amp;_fcid=1&amp;_stpos=22286&amp;SKU_CRa-173312529518-ByD-0480</t>
  </si>
  <si>
    <t>https://www.ebay.com/sch/i.html?_nkw=271387642770&amp;_fcid=1&amp;_stpos=25240&amp;SKU_ACC0824-271387642770-SES02428</t>
  </si>
  <si>
    <t>https://www.ebay.com/sch/i.html?_nkw=271458084453&amp;_fcid=1&amp;_stpos=22015&amp;SKU_ACC0824-271458084453-SES01995</t>
  </si>
  <si>
    <t>https://www.ebay.com/sch/i.html?_nkw=271458124577&amp;_fcid=1&amp;_stpos=28127&amp;SKU_ACC0824-271458124577-SES01884</t>
  </si>
  <si>
    <t>https://www.ebay.com/sch/i.html?_nkw=271458175982&amp;_fcid=1&amp;_stpos=20610&amp;SKU_ACC0824-271458175982-SES01248</t>
  </si>
  <si>
    <t>https://www.ebay.com/sch/i.html?_nkw=271524780857&amp;_fcid=1&amp;_stpos=21708&amp;SKU_ACC0824-271524780857-SES02135</t>
  </si>
  <si>
    <t>https://www.ebay.com/sch/i.html?_nkw=271546555601&amp;_fcid=1&amp;_stpos=26355&amp;SKU_ACC0824-271546555601-SES02450</t>
  </si>
  <si>
    <t>https://www.ebay.com/sch/i.html?_nkw=271571785172&amp;_fcid=1&amp;_stpos=28977&amp;SKU_ACC0824-271571785172-SES01243</t>
  </si>
  <si>
    <t>https://www.ebay.com/sch/i.html?_nkw=271575982381&amp;_fcid=1&amp;_stpos=27558&amp;SKU_ACC0824-271575982381-SES01511</t>
  </si>
  <si>
    <t>https://www.ebay.com/sch/i.html?_nkw=271604980154&amp;_fcid=1&amp;_stpos=28397&amp;SKU_ACC0824-271604980154-SES03076</t>
  </si>
  <si>
    <t>https://www.ebay.com/sch/i.html?_nkw=271623166343&amp;_fcid=1&amp;_stpos=21973&amp;SKU_ACC0824-271623166343-SES04085</t>
  </si>
  <si>
    <t>https://www.ebay.com/sch/i.html?_nkw=271624504758&amp;_fcid=1&amp;_stpos=28329&amp;SKU_ACC0824-271624504758-SES02003</t>
  </si>
  <si>
    <t>https://www.ebay.com/sch/i.html?_nkw=271644200293&amp;_fcid=1&amp;_stpos=22234&amp;SKU_ACC0824-271644200293-SES00419</t>
  </si>
  <si>
    <t>https://www.ebay.com/sch/i.html?_nkw=271684427953&amp;_fcid=1&amp;_stpos=21544&amp;SKU_ACC0824-271684427953-SES01269</t>
  </si>
  <si>
    <t>https://www.ebay.com/sch/i.html?_nkw=271684428293&amp;_fcid=1&amp;_stpos=20372&amp;SKU_ACC0824-271684428293-SES00034</t>
  </si>
  <si>
    <t>https://www.ebay.com/sch/i.html?_nkw=271710277223&amp;_fcid=1&amp;_stpos=26738&amp;SKU_ACC0824-271710277223-SES01740</t>
  </si>
  <si>
    <t>https://www.ebay.com/sch/i.html?_nkw=271775277236&amp;_fcid=1&amp;_stpos=20710&amp;SKU_ACC0824-271775277236-SES02701</t>
  </si>
  <si>
    <t>https://www.ebay.com/sch/i.html?_nkw=271805740120&amp;_fcid=1&amp;_stpos=21648&amp;SKU_ACC0824-271805740120-SES00663</t>
  </si>
  <si>
    <t>https://www.ebay.com/sch/i.html?_nkw=271807979129&amp;_fcid=1&amp;_stpos=21975&amp;SKU_ACC0824-271807979129-SES01357</t>
  </si>
  <si>
    <t>https://www.ebay.com/sch/i.html?_nkw=271858380297&amp;_fcid=1&amp;_stpos=28642&amp;SKU_ACC0824-271858380297-SES01787</t>
  </si>
  <si>
    <t>https://www.ebay.com/sch/i.html?_nkw=271858380305&amp;_fcid=1&amp;_stpos=23380&amp;SKU_ACC0824-271858380305-SES02277</t>
  </si>
  <si>
    <t>https://www.ebay.com/sch/i.html?_nkw=271918031701&amp;_fcid=1&amp;_stpos=20354&amp;SKU_ACC0824-271918031701-SES01880</t>
  </si>
  <si>
    <t>https://www.ebay.com/sch/i.html?_nkw=272066543829&amp;_fcid=1&amp;_stpos=26501&amp;SKU_ACC0824-272066543829-SES02233</t>
  </si>
  <si>
    <t>https://www.ebay.com/sch/i.html?_nkw=272066544480&amp;_fcid=1&amp;_stpos=22712&amp;SKU_ACC0824-272066544480-SES02781</t>
  </si>
  <si>
    <t>https://www.ebay.com/sch/i.html?_nkw=272066544481&amp;_fcid=1&amp;_stpos=26612&amp;SKU_ACC0824-272066544481-SES02782</t>
  </si>
  <si>
    <t>https://www.ebay.com/sch/i.html?_nkw=272066545758&amp;_fcid=1&amp;_stpos=23474&amp;SKU_ACC0824-272066545758-SES03001</t>
  </si>
  <si>
    <t>https://www.ebay.com/sch/i.html?_nkw=272066547839&amp;_fcid=1&amp;_stpos=23367&amp;SKU_ACC0824-272066547839-SES03002</t>
  </si>
  <si>
    <t>https://www.ebay.com/sch/i.html?_nkw=272066547872&amp;_fcid=1&amp;_stpos=28051&amp;SKU_ACC0824-272066547872-SES02603</t>
  </si>
  <si>
    <t>https://www.ebay.com/sch/i.html?_nkw=272066547952&amp;_fcid=1&amp;_stpos=25333&amp;SKU_ACC0824-272066547952-SES02525</t>
  </si>
  <si>
    <t>https://www.ebay.com/sch/i.html?_nkw=272066548035&amp;_fcid=1&amp;_stpos=23706&amp;SKU_ACC0824-272066548035-SES02921</t>
  </si>
  <si>
    <t>https://www.ebay.com/sch/i.html?_nkw=272066548762&amp;_fcid=1&amp;_stpos=23699&amp;SKU_ACC0824-272066548762-SES02330</t>
  </si>
  <si>
    <t>https://www.ebay.com/sch/i.html?_nkw=272066548774&amp;_fcid=1&amp;_stpos=21168&amp;SKU_ACC0824-272066548774-SES03003</t>
  </si>
  <si>
    <t>https://www.ebay.com/sch/i.html?_nkw=272066549062&amp;_fcid=1&amp;_stpos=24703&amp;SKU_ACC0824-272066549062-SES02443</t>
  </si>
  <si>
    <t>https://www.ebay.com/sch/i.html?_nkw=272066549142&amp;_fcid=1&amp;_stpos=21534&amp;SKU_ACC0824-272066549142-SES02331</t>
  </si>
  <si>
    <t>https://www.ebay.com/sch/i.html?_nkw=272066549162&amp;_fcid=1&amp;_stpos=27885&amp;SKU_ACC0824-272066549162-SES02445</t>
  </si>
  <si>
    <t>https://www.ebay.com/sch/i.html?_nkw=272074236983&amp;_fcid=1&amp;_stpos=23968&amp;SKU_ACC0824-272074236983-SES00661</t>
  </si>
  <si>
    <t>https://www.ebay.com/sch/i.html?_nkw=272074237394&amp;_fcid=1&amp;_stpos=20972&amp;SKU_ACC0824-272074237394-SES01501</t>
  </si>
  <si>
    <t>https://www.ebay.com/sch/i.html?_nkw=272074237420&amp;_fcid=1&amp;_stpos=22420&amp;SKU_ACC0824-272074237420-SES01502</t>
  </si>
  <si>
    <t>https://www.ebay.com/sch/i.html?_nkw=272074237468&amp;_fcid=1&amp;_stpos=25428&amp;SKU_ACC0824-272074237468-SES01504</t>
  </si>
  <si>
    <t>https://www.ebay.com/sch/i.html?_nkw=272074237549&amp;_fcid=1&amp;_stpos=26662&amp;SKU_ACC0824-272074237549-SES01509</t>
  </si>
  <si>
    <t>https://www.ebay.com/sch/i.html?_nkw=272105898984&amp;_fcid=1&amp;_stpos=26966&amp;SKU_ACC0824-272105898984-SES03077</t>
  </si>
  <si>
    <t>https://www.ebay.com/sch/i.html?_nkw=272204034549&amp;_fcid=1&amp;_stpos=27303&amp;SKU_ACC0824-272204034549-SES00700</t>
  </si>
  <si>
    <t>https://www.ebay.com/sch/i.html?_nkw=272204034620&amp;_fcid=1&amp;_stpos=20465&amp;SKU_ACC0824-272204034620-SES00194</t>
  </si>
  <si>
    <t>https://www.ebay.com/sch/i.html?_nkw=272204034684&amp;_fcid=1&amp;_stpos=21942&amp;SKU_ACC0824-272204034684-SES00195</t>
  </si>
  <si>
    <t>https://www.ebay.com/sch/i.html?_nkw=272204122254&amp;_fcid=1&amp;_stpos=21288&amp;SKU_ACC0824-272204122254-SES00198</t>
  </si>
  <si>
    <t>https://www.ebay.com/sch/i.html?_nkw=272204131358&amp;_fcid=1&amp;_stpos=25275&amp;SKU_ACC0824-272204131358-SES02787</t>
  </si>
  <si>
    <t>https://www.ebay.com/sch/i.html?_nkw=272204131407&amp;_fcid=1&amp;_stpos=22078&amp;SKU_ACC0824-272204131407-SES01951</t>
  </si>
  <si>
    <t>https://www.ebay.com/sch/i.html?_nkw=272267653280&amp;_fcid=1&amp;_stpos=23331&amp;SKU_ACC0824-272267653280-SES02922</t>
  </si>
  <si>
    <t>https://www.ebay.com/sch/i.html?_nkw=272393416332&amp;_fcid=1&amp;_stpos=24921&amp;SKU_ACC0824-272393416332-SES02416</t>
  </si>
  <si>
    <t>https://www.ebay.com/sch/i.html?_nkw=272404398701&amp;_fcid=1&amp;_stpos=24678&amp;SKU_ACC0824-272404398701-SES00699</t>
  </si>
  <si>
    <t>https://www.ebay.com/sch/i.html?_nkw=272420105601&amp;_fcid=1&amp;_stpos=26633&amp;SKU_ACC0824-272420105601-SES01745</t>
  </si>
  <si>
    <t>https://www.ebay.com/sch/i.html?_nkw=272425645132&amp;_fcid=1&amp;_stpos=26843&amp;SKU_ACC0824-272425645132-SES00147</t>
  </si>
  <si>
    <t>https://www.ebay.com/sch/i.html?_nkw=272425645196&amp;_fcid=1&amp;_stpos=25600&amp;SKU_ACC0824-272425645196-SES00148</t>
  </si>
  <si>
    <t>https://www.ebay.com/sch/i.html?_nkw=272429665875&amp;_fcid=1&amp;_stpos=24703&amp;SKU_ACC0824-272429665875-SES02910</t>
  </si>
  <si>
    <t>https://www.ebay.com/sch/i.html?_nkw=272433081774&amp;_fcid=1&amp;_stpos=24727&amp;SKU_ACC0824-272433081774-SES03634</t>
  </si>
  <si>
    <t>https://www.ebay.com/sch/i.html?_nkw=272452841063&amp;_fcid=1&amp;_stpos=21346&amp;SKU_ACC0824-272452841063-SES02535</t>
  </si>
  <si>
    <t>https://www.ebay.com/sch/i.html?_nkw=272455017410&amp;_fcid=1&amp;_stpos=23488&amp;SKU_ACC0824-272455017410-SES00237</t>
  </si>
  <si>
    <t>https://www.ebay.com/sch/i.html?_nkw=272475917112&amp;_fcid=1&amp;_stpos=25630&amp;SKU_ACC0824-272475917112-SES01586</t>
  </si>
  <si>
    <t>https://www.ebay.com/sch/i.html?_nkw=272494385440&amp;_fcid=1&amp;_stpos=25091&amp;SKU_ACC0824-272494385440-SES00105</t>
  </si>
  <si>
    <t>https://www.ebay.com/sch/i.html?_nkw=272496771900&amp;_fcid=1&amp;_stpos=25518&amp;SKU_ACC0824-272496771900-SES03448</t>
  </si>
  <si>
    <t>https://www.ebay.com/sch/i.html?_nkw=272522218893&amp;_fcid=1&amp;_stpos=23927&amp;SKU_ACC0824-272522218893-SES03253</t>
  </si>
  <si>
    <t>https://www.ebay.com/sch/i.html?_nkw=272527732607&amp;_fcid=1&amp;_stpos=22059&amp;SKU_ACC0824-272527732607-SES03221</t>
  </si>
  <si>
    <t>https://www.ebay.com/sch/i.html?_nkw=272598923593&amp;_fcid=1&amp;_stpos=20898&amp;SKU_ACC0824-272598923593-SES02899</t>
  </si>
  <si>
    <t>https://www.ebay.com/sch/i.html?_nkw=272687933894&amp;_fcid=1&amp;_stpos=24725&amp;SKU_ACC0824-272687933894-SES02359</t>
  </si>
  <si>
    <t>https://www.ebay.com/sch/i.html?_nkw=272728543035&amp;_fcid=1&amp;_stpos=26139&amp;SKU_ACC0824-272728543035-SES02497</t>
  </si>
  <si>
    <t>https://www.ebay.com/sch/i.html?_nkw=272728543105&amp;_fcid=1&amp;_stpos=28693&amp;SKU_ACC0824-272728543105-SES03320</t>
  </si>
  <si>
    <t>https://www.ebay.com/sch/i.html?_nkw=272730994790&amp;_fcid=1&amp;_stpos=26431&amp;SKU_ACC0824-272730994790-SES02556</t>
  </si>
  <si>
    <t>https://www.ebay.com/sch/i.html?_nkw=272747235212&amp;_fcid=1&amp;_stpos=25748&amp;SKU_ACC0824-272747235212-SES02913</t>
  </si>
  <si>
    <t>https://www.ebay.com/sch/i.html?_nkw=272772261818&amp;_fcid=1&amp;_stpos=24720&amp;SKU_ACC0824-272772261818-SES03756</t>
  </si>
  <si>
    <t>https://www.ebay.com/sch/i.html?_nkw=272797824497&amp;_fcid=1&amp;_stpos=26018&amp;SKU_ACC0824-272797824497-SES02090</t>
  </si>
  <si>
    <t>https://www.ebay.com/sch/i.html?_nkw=272901700284&amp;_fcid=1&amp;_stpos=22156&amp;SKU_ACC0824-272901700284-SES03183</t>
  </si>
  <si>
    <t>https://www.ebay.com/sch/i.html?_nkw=272901706600&amp;_fcid=1&amp;_stpos=21453&amp;SKU_ACC0824-272901706600-SES02569</t>
  </si>
  <si>
    <t>https://www.ebay.com/sch/i.html?_nkw=273090246217&amp;_fcid=1&amp;_stpos=21355&amp;SKU_ACC0824-273090246217-SES00164</t>
  </si>
  <si>
    <t>https://www.ebay.com/sch/i.html?_nkw=273107852375&amp;_fcid=1&amp;_stpos=28656&amp;SKU_ACC0824-273107852375-SES03204</t>
  </si>
  <si>
    <t>https://www.ebay.com/sch/i.html?_nkw=273120865242&amp;_fcid=1&amp;_stpos=28538&amp;SKU_ACC0824-273120865242-SES02832</t>
  </si>
  <si>
    <t>https://www.ebay.com/sch/i.html?_nkw=273121009602&amp;_fcid=1&amp;_stpos=26282&amp;SKU_ACC0824-273121009602-SES04315</t>
  </si>
  <si>
    <t>https://www.ebay.com/sch/i.html?_nkw=273139517613&amp;_fcid=1&amp;_stpos=27784&amp;SKU_ACC0824-273139517613-SES03759</t>
  </si>
  <si>
    <t>https://www.ebay.com/sch/i.html?_nkw=273144443253&amp;_fcid=1&amp;_stpos=20939&amp;SKU_ACC0824-273144443253-SES02446</t>
  </si>
  <si>
    <t>https://www.ebay.com/sch/i.html?_nkw=273144453463&amp;_fcid=1&amp;_stpos=25458&amp;SKU_ACC0824-273144453463-SES03117</t>
  </si>
  <si>
    <t>https://www.ebay.com/sch/i.html?_nkw=273144469108&amp;_fcid=1&amp;_stpos=28334&amp;SKU_ACC0824-273144469108-SES03953</t>
  </si>
  <si>
    <t>https://www.ebay.com/sch/i.html?_nkw=273144486609&amp;_fcid=1&amp;_stpos=28971&amp;SKU_ACC0824-273144486609-SES03119</t>
  </si>
  <si>
    <t>https://www.ebay.com/sch/i.html?_nkw=273144487799&amp;_fcid=1&amp;_stpos=28580&amp;SKU_ACC0824-273144487799-SES03390</t>
  </si>
  <si>
    <t>https://www.ebay.com/sch/i.html?_nkw=273144493960&amp;_fcid=1&amp;_stpos=26391&amp;SKU_ACC0824-273144493960-SES02694</t>
  </si>
  <si>
    <t>https://www.ebay.com/sch/i.html?_nkw=273289506906&amp;_fcid=1&amp;_stpos=22393&amp;SKU_ACC0824-273289506906-SES01994</t>
  </si>
  <si>
    <t>https://www.ebay.com/sch/i.html?_nkw=273421897384&amp;_fcid=1&amp;_stpos=28629&amp;SKU_ACC0824-273421897384-SES04352</t>
  </si>
  <si>
    <t>https://www.ebay.com/sch/i.html?_nkw=273421908719&amp;_fcid=1&amp;_stpos=27345&amp;SKU_ACC0824-273421908719-SES03677</t>
  </si>
  <si>
    <t>https://www.ebay.com/sch/i.html?_nkw=273421920533&amp;_fcid=1&amp;_stpos=28037&amp;SKU_ACC0824-273421920533-SES02734</t>
  </si>
  <si>
    <t>https://www.ebay.com/sch/i.html?_nkw=273421924348&amp;_fcid=1&amp;_stpos=24605&amp;SKU_ACC0824-273421924348-SES03106</t>
  </si>
  <si>
    <t>https://www.ebay.com/sch/i.html?_nkw=273421939930&amp;_fcid=1&amp;_stpos=21465&amp;SKU_ACC0824-273421939930-SES04115</t>
  </si>
  <si>
    <t>https://www.ebay.com/sch/i.html?_nkw=273421941726&amp;_fcid=1&amp;_stpos=26126&amp;SKU_ACC0824-273421941726-SES03377</t>
  </si>
  <si>
    <t>https://www.ebay.com/sch/i.html?_nkw=273421947255&amp;_fcid=1&amp;_stpos=22448&amp;SKU_ACC0824-273421947255-SES03281</t>
  </si>
  <si>
    <t>https://www.ebay.com/sch/i.html?_nkw=273421954239&amp;_fcid=1&amp;_stpos=27325&amp;SKU_ACC0824-273421954239-SES03902</t>
  </si>
  <si>
    <t>https://www.ebay.com/sch/i.html?_nkw=273431064014&amp;_fcid=1&amp;_stpos=26678&amp;SKU_ACC0824-273431064014-SES03871</t>
  </si>
  <si>
    <t>https://www.ebay.com/sch/i.html?_nkw=273491071168&amp;_fcid=1&amp;_stpos=20423&amp;SKU_ACC0824-273491071168-SES02431</t>
  </si>
  <si>
    <t>https://www.ebay.com/sch/i.html?_nkw=273491079436&amp;_fcid=1&amp;_stpos=28215&amp;SKU_ACC0824-273491079436-SES02772</t>
  </si>
  <si>
    <t>https://www.ebay.com/sch/i.html?_nkw=273491083993&amp;_fcid=1&amp;_stpos=21689&amp;SKU_ACC0824-273491083993-SES03191</t>
  </si>
  <si>
    <t>https://www.ebay.com/sch/i.html?_nkw=273491087147&amp;_fcid=1&amp;_stpos=21720&amp;SKU_ACC0824-273491087147-SES04123</t>
  </si>
  <si>
    <t>https://www.ebay.com/sch/i.html?_nkw=273491099056&amp;_fcid=1&amp;_stpos=27669&amp;SKU_ACC0824-273491099056-SES03760</t>
  </si>
  <si>
    <t>https://www.ebay.com/sch/i.html?_nkw=273491100720&amp;_fcid=1&amp;_stpos=23454&amp;SKU_ACC0824-273491100720-SES03543</t>
  </si>
  <si>
    <t>https://www.ebay.com/sch/i.html?_nkw=273491101645&amp;_fcid=1&amp;_stpos=24507&amp;SKU_ACC0824-273491101645-SES03843</t>
  </si>
  <si>
    <t>https://www.ebay.com/sch/i.html?_nkw=273491104981&amp;_fcid=1&amp;_stpos=27064&amp;SKU_ACC0824-273491104981-SES03284</t>
  </si>
  <si>
    <t>https://www.ebay.com/sch/i.html?_nkw=273491160783&amp;_fcid=1&amp;_stpos=24956&amp;SKU_ACC0824-273491160783-SES03638</t>
  </si>
  <si>
    <t>https://www.ebay.com/sch/i.html?_nkw=273491169041&amp;_fcid=1&amp;_stpos=26269&amp;SKU_ACC0824-273491169041-SES03972</t>
  </si>
  <si>
    <t>https://www.ebay.com/sch/i.html?_nkw=273499821344&amp;_fcid=1&amp;_stpos=28417&amp;SKU_ACC0824-273499821344-SES00201</t>
  </si>
  <si>
    <t>https://www.ebay.com/sch/i.html?_nkw=273511538051&amp;_fcid=1&amp;_stpos=27110&amp;SKU_ACC0824-273511538051-SES02618</t>
  </si>
  <si>
    <t>https://www.ebay.com/sch/i.html?_nkw=273511538352&amp;_fcid=1&amp;_stpos=24526&amp;SKU_ACC0824-273511538352-SES02463</t>
  </si>
  <si>
    <t>https://www.ebay.com/sch/i.html?_nkw=273511540441&amp;_fcid=1&amp;_stpos=22443&amp;SKU_ACC0824-273511540441-SES03344</t>
  </si>
  <si>
    <t>https://www.ebay.com/sch/i.html?_nkw=273511543543&amp;_fcid=1&amp;_stpos=24182&amp;SKU_ACC0824-273511543543-SES00214</t>
  </si>
  <si>
    <t>https://www.ebay.com/sch/i.html?_nkw=273511554219&amp;_fcid=1&amp;_stpos=24225&amp;SKU_ACC0824-273511554219-SES03156</t>
  </si>
  <si>
    <t>https://www.ebay.com/sch/i.html?_nkw=273516097309&amp;_fcid=1&amp;_stpos=24468&amp;SKU_ACC0824-273516097309-SES03442</t>
  </si>
  <si>
    <t>https://www.ebay.com/sch/i.html?_nkw=273516101576&amp;_fcid=1&amp;_stpos=26801&amp;SKU_ACC0824-273516101576-SES03270</t>
  </si>
  <si>
    <t>https://www.ebay.com/sch/i.html?_nkw=273516103114&amp;_fcid=1&amp;_stpos=25255&amp;SKU_ACC0824-273516103114-SES02650</t>
  </si>
  <si>
    <t>https://www.ebay.com/sch/i.html?_nkw=273516108321&amp;_fcid=1&amp;_stpos=28696&amp;SKU_ACC0824-273516108321-SES03043</t>
  </si>
  <si>
    <t>https://www.ebay.com/sch/i.html?_nkw=273516110645&amp;_fcid=1&amp;_stpos=20820&amp;SKU_ACC0824-273516110645-SES02639</t>
  </si>
  <si>
    <t>https://www.ebay.com/sch/i.html?_nkw=273516112999&amp;_fcid=1&amp;_stpos=21250&amp;SKU_ACC0824-273516112999-SES03044</t>
  </si>
  <si>
    <t>https://www.ebay.com/sch/i.html?_nkw=273516119422&amp;_fcid=1&amp;_stpos=28905&amp;SKU_ACC0824-273516119422-SES03045</t>
  </si>
  <si>
    <t>https://www.ebay.com/sch/i.html?_nkw=273516119608&amp;_fcid=1&amp;_stpos=28161&amp;SKU_ACC0824-273516119608-SES03046</t>
  </si>
  <si>
    <t>https://www.ebay.com/sch/i.html?_nkw=273570786361&amp;_fcid=1&amp;_stpos=24741&amp;SKU_ACC0824-273570786361-SES01546</t>
  </si>
  <si>
    <t>https://www.ebay.com/sch/i.html?_nkw=273570786646&amp;_fcid=1&amp;_stpos=23603&amp;SKU_ACC0824-273570786646-SES01547</t>
  </si>
  <si>
    <t>https://www.ebay.com/sch/i.html?_nkw=273570791908&amp;_fcid=1&amp;_stpos=27257&amp;SKU_ACC0824-273570791908-SES02017</t>
  </si>
  <si>
    <t>https://www.ebay.com/sch/i.html?_nkw=273772087181&amp;_fcid=1&amp;_stpos=24525&amp;SKU_ACC0824-273772087181-SES02169</t>
  </si>
  <si>
    <t>https://www.ebay.com/sch/i.html?_nkw=273772088378&amp;_fcid=1&amp;_stpos=24872&amp;SKU_ACC0824-273772088378-SES03104</t>
  </si>
  <si>
    <t>https://www.ebay.com/sch/i.html?_nkw=273772089836&amp;_fcid=1&amp;_stpos=28796&amp;SKU_ACC0824-273772089836-SES02379</t>
  </si>
  <si>
    <t>https://www.ebay.com/sch/i.html?_nkw=273772090291&amp;_fcid=1&amp;_stpos=27931&amp;SKU_ACC0824-273772090291-SES02288</t>
  </si>
  <si>
    <t>https://www.ebay.com/sch/i.html?_nkw=292120353675&amp;_fcid=1&amp;_stpos=23682&amp;SKU_ACDLeadWire-292120353675-0640</t>
  </si>
  <si>
    <t>https://www.ebay.com/sch/i.html?_nkw=291972306302&amp;_fcid=1&amp;_stpos=26811&amp;SKU_ACDLeadWire-291972306302-0381</t>
  </si>
  <si>
    <t>https://www.ebay.com/sch/i.html?_nkw=291869684262&amp;_fcid=1&amp;_stpos=20817&amp;SKU_ACDLeadWire-291869684262-0657</t>
  </si>
  <si>
    <t>https://www.ebay.com/sch/i.html?_nkw=292089726260&amp;_fcid=1&amp;_stpos=26950&amp;SKU_ACDLeadWire-292089726260-0609</t>
  </si>
  <si>
    <t>https://www.ebay.com/sch/i.html?_nkw=291959514474&amp;_fcid=1&amp;_stpos=21726&amp;SKU_ACDLeadWire-291959514474-0279</t>
  </si>
  <si>
    <t>https://www.ebay.com/sch/i.html?_nkw=291894131963&amp;_fcid=1&amp;_stpos=25392&amp;SKU_ACDLeadWire-291894131963-0624</t>
  </si>
  <si>
    <t>https://www.ebay.com/sch/i.html?_nkw=292089725450&amp;_fcid=1&amp;_stpos=28453&amp;SKU_ACDLeadWire-292089725450-0387</t>
  </si>
  <si>
    <t>https://www.ebay.com/sch/i.html?_nkw=291844418801&amp;_fcid=1&amp;_stpos=24883&amp;SKU_ACDLeadWire-291844418801-0118</t>
  </si>
  <si>
    <t>https://www.ebay.com/sch/i.html?_nkw=291866570473&amp;_fcid=1&amp;_stpos=23039&amp;SKU_ACDLeadWire-291866570473-0198</t>
  </si>
  <si>
    <t>https://www.ebay.com/sch/i.html?_nkw=291970985204&amp;_fcid=1&amp;_stpos=28437&amp;SKU_ACDLeadWire-291970985204-0119</t>
  </si>
  <si>
    <t>https://www.ebay.com/sch/i.html?_nkw=294386410286&amp;_fcid=1&amp;_stpos=26175&amp;SKU_ACDLeadWire-291972302583-0141</t>
  </si>
  <si>
    <t>https://www.ebay.com/sch/i.html?_nkw=291830851172&amp;_fcid=1&amp;_stpos=27398&amp;SKU_ACDLeadWire-291830851172-0352</t>
  </si>
  <si>
    <t>https://www.ebay.com/sch/i.html?_nkw=291894116600&amp;_fcid=1&amp;_stpos=26253&amp;SKU_ACDLeadWire-291894116600-0591</t>
  </si>
  <si>
    <t>https://www.ebay.com/sch/i.html?_nkw=291933498327&amp;_fcid=1&amp;_stpos=23787&amp;SKU_ACDLeadWire-291933498327-0058</t>
  </si>
  <si>
    <t>https://www.ebay.com/sch/i.html?_nkw=291998662216&amp;_fcid=1&amp;_stpos=27244&amp;SKU_ACDLeadWire-291998662216-0067</t>
  </si>
  <si>
    <t>https://www.ebay.com/sch/i.html?_nkw=291972307227&amp;_fcid=1&amp;_stpos=26776&amp;SKU_ACDLeadWire-291972307227-0493</t>
  </si>
  <si>
    <t>https://www.ebay.com/sch/i.html?_nkw=291972303986&amp;_fcid=1&amp;_stpos=24161&amp;SKU_ACDLeadWire-291972303986-0184</t>
  </si>
  <si>
    <t>https://www.ebay.com/sch/i.html?_nkw=291970988413&amp;_fcid=1&amp;_stpos=27021&amp;SKU_ACDLeadWire-291970988413-0142</t>
  </si>
  <si>
    <t>https://www.ebay.com/sch/i.html?_nkw=291998665545&amp;_fcid=1&amp;_stpos=21875&amp;SKU_ACDLeadWire-291998665545-0216</t>
  </si>
  <si>
    <t>https://www.ebay.com/sch/i.html?_nkw=292231809532&amp;_fcid=1&amp;_stpos=20007&amp;SKU_ACDLeadWire-292231809532-0051</t>
  </si>
  <si>
    <t>https://www.ebay.com/sch/i.html?_nkw=291894128191&amp;_fcid=1&amp;_stpos=22536&amp;SKU_ACDLeadWire-291894128191-0274</t>
  </si>
  <si>
    <t>https://www.ebay.com/sch/i.html?_nkw=291755574017&amp;_fcid=1&amp;_stpos=26448&amp;SKU_ACDLeadWire-291755574017-0057</t>
  </si>
  <si>
    <t>https://www.ebay.com/sch/i.html?_nkw=291894130314&amp;_fcid=1&amp;_stpos=25966&amp;SKU_ACDLeadWire-291894130314-0440</t>
  </si>
  <si>
    <t>https://www.ebay.com/sch/i.html?_nkw=291894134849&amp;_fcid=1&amp;_stpos=25956&amp;SKU_ACDLeadWire-291894134849-0674</t>
  </si>
  <si>
    <t>https://www.ebay.com/sch/i.html?_nkw=291998664910&amp;_fcid=1&amp;_stpos=20803&amp;SKU_ACDLeadWire-291998664910-0144</t>
  </si>
  <si>
    <t>https://www.ebay.com/sch/i.html?_nkw=291894129706&amp;_fcid=1&amp;_stpos=26631&amp;SKU_ACDLeadWire-291894129706-0380</t>
  </si>
  <si>
    <t>https://www.ebay.com/sch/i.html?_nkw=291866587135&amp;_fcid=1&amp;_stpos=26842&amp;SKU_ACDLeadWire-291866587135-0199</t>
  </si>
  <si>
    <t>https://www.ebay.com/sch/i.html?_nkw=291869504299&amp;_fcid=1&amp;_stpos=22730&amp;SKU_ACDLeadWire-291869504299-0445</t>
  </si>
  <si>
    <t>https://www.ebay.com/sch/i.html?_nkw=291844521715&amp;_fcid=1&amp;_stpos=24528&amp;SKU_ACDLeadWire-291844521715-0464</t>
  </si>
  <si>
    <t>https://www.ebay.com/sch/i.html?_nkw=292077247768&amp;_fcid=1&amp;_stpos=23737&amp;SKU_ACDLeadWire-292077247768-0577</t>
  </si>
  <si>
    <t>https://www.ebay.com/sch/i.html?_nkw=292037309827&amp;_fcid=1&amp;_stpos=21148&amp;SKU_ACDLeadWire-292037309827-0677</t>
  </si>
  <si>
    <t>https://www.ebay.com/sch/i.html?_nkw=291894059973&amp;_fcid=1&amp;_stpos=21839&amp;SKU_ACDLeadWire-291894059973-0288</t>
  </si>
  <si>
    <t>https://www.ebay.com/sch/i.html?_nkw=292279393492&amp;_fcid=1&amp;_stpos=27521&amp;SKU_ACDLeadWire-292279393492-0621</t>
  </si>
  <si>
    <t>https://www.ebay.com/sch/i.html?_nkw=291866571338&amp;_fcid=1&amp;_stpos=20492&amp;SKU_ACDLeadWire-291866571338-0153</t>
  </si>
  <si>
    <t>https://www.ebay.com/sch/i.html?_nkw=291997717334&amp;_fcid=1&amp;_stpos=20121&amp;SKU_ACDLeadWire-291997717334-0210</t>
  </si>
  <si>
    <t>https://www.ebay.com/sch/i.html?_nkw=291869731999&amp;_fcid=1&amp;_stpos=27567&amp;SKU_ACDLeadWire-291869731999-0314</t>
  </si>
  <si>
    <t>https://www.ebay.com/sch/i.html?_nkw=291997696766&amp;_fcid=1&amp;_stpos=27304&amp;SKU_ACDLeadWire-291997696766-0699</t>
  </si>
  <si>
    <t>https://www.ebay.com/sch/i.html?_nkw=291866577752&amp;_fcid=1&amp;_stpos=28314&amp;SKU_ACDLeadWire-291866577752-0540</t>
  </si>
  <si>
    <t>https://www.ebay.com/sch/i.html?_nkw=291998669414&amp;_fcid=1&amp;_stpos=21282&amp;SKU_ACDLeadWire-291998669414-0498</t>
  </si>
  <si>
    <t>https://www.ebay.com/sch/i.html?_nkw=291997682799&amp;_fcid=1&amp;_stpos=22617&amp;SKU_ACDLeadWire-291997682799-0124</t>
  </si>
  <si>
    <t>https://www.ebay.com/sch/i.html?_nkw=291768613339&amp;_fcid=1&amp;_stpos=20783&amp;SKU_ACDLeadWire-291768613339-0022</t>
  </si>
  <si>
    <t>https://www.ebay.com/sch/i.html?_nkw=291966372633&amp;_fcid=1&amp;_stpos=20633&amp;SKU_ACDLeadWire-291966372633-0269</t>
  </si>
  <si>
    <t>https://www.ebay.com/sch/i.html?_nkw=291997687414&amp;_fcid=1&amp;_stpos=21126&amp;SKU_ACDLeadWire-291997687414-0468</t>
  </si>
  <si>
    <t>https://www.ebay.com/sch/i.html?_nkw=291933499352&amp;_fcid=1&amp;_stpos=25399&amp;SKU_ACDLeadWire-291933499352-0378</t>
  </si>
  <si>
    <t>https://www.ebay.com/sch/i.html?_nkw=291894094534&amp;_fcid=1&amp;_stpos=21618&amp;SKU_ACDLeadWire-291894094534-0617</t>
  </si>
  <si>
    <t>https://www.ebay.com/sch/i.html?_nkw=291894098042&amp;_fcid=1&amp;_stpos=25541&amp;SKU_ACDLeadWire-291894098042-0646</t>
  </si>
  <si>
    <t>https://www.ebay.com/sch/i.html?_nkw=291894096097&amp;_fcid=1&amp;_stpos=27606&amp;SKU_ACDLeadWire-291894096097-0641</t>
  </si>
  <si>
    <t>https://www.ebay.com/sch/i.html?_nkw=291894122437&amp;_fcid=1&amp;_stpos=21061&amp;SKU_ACDLeadWire-291894122437-0710</t>
  </si>
  <si>
    <t>https://www.ebay.com/sch/i.html?_nkw=291894121943&amp;_fcid=1&amp;_stpos=27525&amp;SKU_ACDLeadWire-291894121943-0647</t>
  </si>
  <si>
    <t>https://www.ebay.com/sch/i.html?_nkw=291866579856&amp;_fcid=1&amp;_stpos=26369&amp;SKU_ACDLeadWire-291866579856-0541</t>
  </si>
  <si>
    <t>https://www.ebay.com/sch/i.html?_nkw=291894123091&amp;_fcid=1&amp;_stpos=26662&amp;SKU_ACDLeadWire-291894123091-0720</t>
  </si>
  <si>
    <t>https://www.ebay.com/sch/i.html?_nkw=291980502984&amp;_fcid=1&amp;_stpos=28494&amp;SKU_ACDLeadWire-291980502984-0560</t>
  </si>
  <si>
    <t>https://www.ebay.com/sch/i.html?_nkw=291844420271&amp;_fcid=1&amp;_stpos=24063&amp;SKU_ACDLeadWire-291844420271-0225</t>
  </si>
  <si>
    <t>https://www.ebay.com/sch/i.html?_nkw=291997704459&amp;_fcid=1&amp;_stpos=28012&amp;SKU_ACDLeadWire-291997704459-0316</t>
  </si>
  <si>
    <t>https://www.ebay.com/sch/i.html?_nkw=292040876535&amp;_fcid=1&amp;_stpos=25394&amp;SKU_ACDLeadWire-292040876535-0149</t>
  </si>
  <si>
    <t>https://www.ebay.com/sch/i.html?_nkw=291894069566&amp;_fcid=1&amp;_stpos=24997&amp;SKU_ACDLeadWire-291894069566-0589</t>
  </si>
  <si>
    <t>https://www.ebay.com/sch/i.html?_nkw=291893791725&amp;_fcid=1&amp;_stpos=21768&amp;SKU_ACDLeadWire-291893791725-0273</t>
  </si>
  <si>
    <t>https://www.ebay.com/sch/i.html?_nkw=291997766218&amp;_fcid=1&amp;_stpos=26080&amp;SKU_ACDLeadWire-291997766218-0211</t>
  </si>
  <si>
    <t>https://www.ebay.com/sch/i.html?_nkw=291894110092&amp;_fcid=1&amp;_stpos=28162&amp;SKU_ACDLeadWire-291894110092-0289</t>
  </si>
  <si>
    <t>https://www.ebay.com/sch/i.html?_nkw=291980503705&amp;_fcid=1&amp;_stpos=26763&amp;SKU_ACDLeadWire-291980503705-0533</t>
  </si>
  <si>
    <t>https://www.ebay.com/sch/i.html?_nkw=291971000435&amp;_fcid=1&amp;_stpos=26161&amp;SKU_ACDLeadWire-291971000435-0303</t>
  </si>
  <si>
    <t>https://www.ebay.com/sch/i.html?_nkw=292037319597&amp;_fcid=1&amp;_stpos=23048&amp;SKU_ACDLeadWire-292037319597-0736</t>
  </si>
  <si>
    <t>https://www.ebay.com/sch/i.html?_nkw=292089724849&amp;_fcid=1&amp;_stpos=25773&amp;SKU_ACDLeadWire-292089724849-0425</t>
  </si>
  <si>
    <t>https://www.ebay.com/sch/i.html?_nkw=292040859822&amp;_fcid=1&amp;_stpos=24553&amp;SKU_ACDLeadWire-292040859822-0712</t>
  </si>
  <si>
    <t>https://www.ebay.com/sch/i.html?_nkw=292040880963&amp;_fcid=1&amp;_stpos=25292&amp;SKU_ACDLeadWire-292040880963-0694</t>
  </si>
  <si>
    <t>https://www.ebay.com/sch/i.html?_nkw=291971017087&amp;_fcid=1&amp;_stpos=25628&amp;SKU_ACDLeadWire-291971017087-0655</t>
  </si>
  <si>
    <t>https://www.ebay.com/sch/i.html?_nkw=292040858855&amp;_fcid=1&amp;_stpos=24572&amp;SKU_ACDLeadWire-292040858855-0692</t>
  </si>
  <si>
    <t>https://www.ebay.com/sch/i.html?_nkw=291971015241&amp;_fcid=1&amp;_stpos=24183&amp;SKU_ACDLeadWire-291971015241-0345</t>
  </si>
  <si>
    <t>https://www.ebay.com/sch/i.html?_nkw=291894111202&amp;_fcid=1&amp;_stpos=24678&amp;SKU_ACDLeadWire-291894111202-0334</t>
  </si>
  <si>
    <t>https://www.ebay.com/sch/i.html?_nkw=291971003490&amp;_fcid=1&amp;_stpos=24752&amp;SKU_ACDLeadWire-291971003490-0747</t>
  </si>
  <si>
    <t>https://www.ebay.com/sch/i.html?_nkw=291971015550&amp;_fcid=1&amp;_stpos=26662&amp;SKU_ACDLeadWire-291971015550-0386</t>
  </si>
  <si>
    <t>https://www.ebay.com/sch/i.html?_nkw=291997713944&amp;_fcid=1&amp;_stpos=23825&amp;SKU_ACDLeadWire-291997713944-0066</t>
  </si>
  <si>
    <t>https://www.ebay.com/sch/i.html?_nkw=291971142059&amp;_fcid=1&amp;_stpos=21096&amp;SKU_ACDLeadWire-291971142059-0595</t>
  </si>
  <si>
    <t>https://www.ebay.com/sch/i.html?_nkw=292089725162&amp;_fcid=1&amp;_stpos=26617&amp;SKU_ACDLeadWire-292089725162-0481</t>
  </si>
  <si>
    <t>https://www.ebay.com/sch/i.html?_nkw=291970993286&amp;_fcid=1&amp;_stpos=27141&amp;SKU_ACDLeadWire-291970993286-0654</t>
  </si>
  <si>
    <t>https://www.ebay.com/sch/i.html?_nkw=292066077908&amp;_fcid=1&amp;_stpos=21003&amp;SKU_ACDLeadWire-292066077908-0691</t>
  </si>
  <si>
    <t>https://www.ebay.com/sch/i.html?_nkw=292089717869&amp;_fcid=1&amp;_stpos=27666&amp;SKU_ACDLeadWire-292089717869-0213</t>
  </si>
  <si>
    <t>https://www.ebay.com/sch/i.html?_nkw=291971002439&amp;_fcid=1&amp;_stpos=21913&amp;SKU_ACDLeadWire-291971002439-0653</t>
  </si>
  <si>
    <t>https://www.ebay.com/sch/i.html?_nkw=291997707174&amp;_fcid=1&amp;_stpos=22221&amp;SKU_ACDLeadWire-291997707174-0681</t>
  </si>
  <si>
    <t>https://www.ebay.com/sch/i.html?_nkw=291970992965&amp;_fcid=1&amp;_stpos=27244&amp;SKU_ACDLeadWire-291970992965-0527</t>
  </si>
  <si>
    <t>https://www.ebay.com/sch/i.html?_nkw=291970999695&amp;_fcid=1&amp;_stpos=26495&amp;SKU_ACDLeadWire-291970999695-0182</t>
  </si>
  <si>
    <t>https://www.ebay.com/sch/i.html?_nkw=291997725030&amp;_fcid=1&amp;_stpos=26316&amp;SKU_ACDLeadWire-291997725030-0682</t>
  </si>
  <si>
    <t>https://www.ebay.com/sch/i.html?_nkw=291982615274&amp;_fcid=1&amp;_stpos=24862&amp;SKU_ACDLeadWire-291982615274-0258</t>
  </si>
  <si>
    <t>https://www.ebay.com/sch/i.html?_nkw=291980501696&amp;_fcid=1&amp;_stpos=21181&amp;SKU_ACDLeadWire-291980501696-0373</t>
  </si>
  <si>
    <t>https://www.ebay.com/sch/i.html?_nkw=291971012086&amp;_fcid=1&amp;_stpos=25753&amp;SKU_ACDLeadWire-291971012086-0109</t>
  </si>
  <si>
    <t>https://www.ebay.com/sch/i.html?_nkw=292279410334&amp;_fcid=1&amp;_stpos=20255&amp;SKU_ACDLeadWire-292279410334-0550</t>
  </si>
  <si>
    <t>https://www.ebay.com/sch/i.html?_nkw=291869709959&amp;_fcid=1&amp;_stpos=24832&amp;SKU_ACDLeadWire-291869709959-0138</t>
  </si>
  <si>
    <t>https://www.ebay.com/sch/i.html?_nkw=291971013131&amp;_fcid=1&amp;_stpos=25973&amp;SKU_ACDLeadWire-291971013131-0106</t>
  </si>
  <si>
    <t>https://www.ebay.com/sch/i.html?_nkw=291970955501&amp;_fcid=1&amp;_stpos=21132&amp;SKU_ACDLeadWire-291970955501-0175</t>
  </si>
  <si>
    <t>https://www.ebay.com/sch/i.html?_nkw=291894112082&amp;_fcid=1&amp;_stpos=20672&amp;SKU_ACDLeadWire-291894112082-0389</t>
  </si>
  <si>
    <t>https://www.ebay.com/sch/i.html?_nkw=291972303034&amp;_fcid=1&amp;_stpos=22953&amp;SKU_ACDLeadWire-291972303034-0168</t>
  </si>
  <si>
    <t>https://www.ebay.com/sch/i.html?_nkw=292089699525&amp;_fcid=1&amp;_stpos=22124&amp;SKU_ACDLeadWire-292089699525-0075</t>
  </si>
  <si>
    <t>https://www.ebay.com/sch/i.html?_nkw=292090318407&amp;_fcid=1&amp;_stpos=24420&amp;SKU_ACDLeadWire-292090318407-0767</t>
  </si>
  <si>
    <t>https://www.ebay.com/sch/i.html?_nkw=291998663308&amp;_fcid=1&amp;_stpos=22132&amp;SKU_ACDLeadWire-291998663308-0159</t>
  </si>
  <si>
    <t>https://www.ebay.com/sch/i.html?_nkw=291997053076&amp;_fcid=1&amp;_stpos=20969&amp;SKU_ACDLeadWire-291997053076-0615</t>
  </si>
  <si>
    <t>https://www.ebay.com/sch/i.html?_nkw=291998670131&amp;_fcid=1&amp;_stpos=27023&amp;SKU_ACDLeadWire-291998670131-0618</t>
  </si>
  <si>
    <t>https://www.ebay.com/sch/i.html?_nkw=292089727054&amp;_fcid=1&amp;_stpos=20932&amp;SKU_ACDLeadWire-292089727054-0752</t>
  </si>
  <si>
    <t>https://www.ebay.com/sch/i.html?_nkw=292279405301&amp;_fcid=1&amp;_stpos=25278&amp;SKU_ACDLeadWire-292279405301-0548</t>
  </si>
  <si>
    <t>https://www.ebay.com/sch/i.html?_nkw=292299387199&amp;_fcid=1&amp;_stpos=20149&amp;SKU_ACDLeadWire-292299387199-0525</t>
  </si>
  <si>
    <t>https://www.ebay.com/sch/i.html?_nkw=291929072151&amp;_fcid=1&amp;_stpos=28445&amp;SKU_ACDLeadWire-291929072151-0262</t>
  </si>
  <si>
    <t>https://www.ebay.com/sch/i.html?_nkw=292279412532&amp;_fcid=1&amp;_stpos=22021&amp;SKU_ACDLeadWire-292279412532-0552</t>
  </si>
  <si>
    <t>https://www.ebay.com/sch/i.html?_nkw=291869705253&amp;_fcid=1&amp;_stpos=21474&amp;SKU_ACDLeadWire-291869705253-0454</t>
  </si>
  <si>
    <t>https://www.ebay.com/sch/i.html?_nkw=291971145107&amp;_fcid=1&amp;_stpos=22669&amp;SKU_ACDLeadWire-291971145107-0660</t>
  </si>
  <si>
    <t>https://www.ebay.com/sch/i.html?_nkw=291997545663&amp;_fcid=1&amp;_stpos=25996&amp;SKU_ACDLeadWire-291997545663-0702</t>
  </si>
  <si>
    <t>https://www.ebay.com/sch/i.html?_nkw=291997703903&amp;_fcid=1&amp;_stpos=25639&amp;SKU_ACDLeadWire-291997703903-0209</t>
  </si>
  <si>
    <t>https://www.ebay.com/sch/i.html?_nkw=292089726574&amp;_fcid=1&amp;_stpos=23686&amp;SKU_ACDLeadWire-292089726574-0690</t>
  </si>
  <si>
    <t>https://www.ebay.com/sch/i.html?_nkw=292037318598&amp;_fcid=1&amp;_stpos=27797&amp;SKU_ACDLeadWire-292037318598-0678</t>
  </si>
  <si>
    <t>https://www.ebay.com/sch/i.html?_nkw=292066080026&amp;_fcid=1&amp;_stpos=25368&amp;SKU_ACDLeadWire-292066080026-0693</t>
  </si>
  <si>
    <t>https://www.ebay.com/sch/i.html?_nkw=291970371672&amp;_fcid=1&amp;_stpos=21557&amp;SKU_ACDLeadWire-291970371672-0684</t>
  </si>
  <si>
    <t>https://www.ebay.com/sch/i.html?_nkw=291997721177&amp;_fcid=1&amp;_stpos=20618&amp;SKU_ACDLeadWire-291997721177-0556</t>
  </si>
  <si>
    <t>https://www.ebay.com/sch/i.html?_nkw=291874469019&amp;_fcid=1&amp;_stpos=25121&amp;SKU_ACDLeadWire-291874469019-0751</t>
  </si>
  <si>
    <t>https://www.ebay.com/sch/i.html?_nkw=292035884613&amp;_fcid=1&amp;_stpos=26798&amp;SKU_ACDLeadWire-292035884613-0735</t>
  </si>
  <si>
    <t>https://www.ebay.com/sch/i.html?_nkw=291997769757&amp;_fcid=1&amp;_stpos=20017&amp;SKU_ACDLeadWire-291997769757-0479</t>
  </si>
  <si>
    <t>https://www.ebay.com/sch/i.html?_nkw=291869688118&amp;_fcid=1&amp;_stpos=20449&amp;SKU_ACDLeadWire-291869688118-0466</t>
  </si>
  <si>
    <t>https://www.ebay.com/sch/i.html?_nkw=291869723648&amp;_fcid=1&amp;_stpos=22660&amp;SKU_ACDLeadWire-291869723648-0313</t>
  </si>
  <si>
    <t>https://www.ebay.com/sch/i.html?_nkw=291982625116&amp;_fcid=1&amp;_stpos=22486&amp;SKU_ACDLeadWire-291982625116-0189</t>
  </si>
  <si>
    <t>https://www.ebay.com/sch/i.html?_nkw=291869704818&amp;_fcid=1&amp;_stpos=28037&amp;SKU_ACDLeadWire-291869704818-0658</t>
  </si>
  <si>
    <t>https://www.ebay.com/sch/i.html?_nkw=291869692781&amp;_fcid=1&amp;_stpos=25795&amp;SKU_ACDLeadWire-291869692781-0137</t>
  </si>
  <si>
    <t>https://www.ebay.com/sch/i.html?_nkw=292120352558&amp;_fcid=1&amp;_stpos=28604&amp;SKU_ACDLeadWire-292120352558-0489</t>
  </si>
  <si>
    <t>https://www.ebay.com/sch/i.html?_nkw=291997769381&amp;_fcid=1&amp;_stpos=21561&amp;SKU_ACDLeadWire-291997769381-0423</t>
  </si>
  <si>
    <t>https://www.ebay.com/sch/i.html?_nkw=291997717581&amp;_fcid=1&amp;_stpos=21117&amp;SKU_ACDLeadWire-291997717581-0265</t>
  </si>
  <si>
    <t>https://www.ebay.com/sch/i.html?_nkw=291997051919&amp;_fcid=1&amp;_stpos=26699&amp;SKU_ACDLeadWire-291997051919-0470</t>
  </si>
  <si>
    <t>https://www.ebay.com/sch/i.html?_nkw=291997719531&amp;_fcid=1&amp;_stpos=25728&amp;SKU_ACDLeadWire-291997719531-0478</t>
  </si>
  <si>
    <t>https://www.ebay.com/sch/i.html?_nkw=192248832821&amp;_fcid=1&amp;_stpos=26910&amp;SKU_LUMJAKMET-192248832821-0282</t>
  </si>
  <si>
    <t>https://www.ebay.com/sch/i.html?_nkw=192259679353&amp;_fcid=1&amp;_stpos=22925&amp;SKU_LUMJAKMET-192259679353-0269</t>
  </si>
  <si>
    <t>https://www.ebay.com/sch/i.html?_nkw=193369003311&amp;_fcid=1&amp;_stpos=26832&amp;SKU_LUMJAKMET-193369003311-1365</t>
  </si>
  <si>
    <t>https://www.ebay.com/sch/i.html?_nkw=193408475625&amp;_fcid=1&amp;_stpos=21997&amp;SKU_LUMJAKMET-193408475625-1142</t>
  </si>
  <si>
    <t>https://www.ebay.com/sch/i.html?_nkw=202921439411&amp;_fcid=1&amp;_stpos=23212&amp;SKU_LUMJAKMET-202921439411-1228</t>
  </si>
  <si>
    <t>https://www.ebay.com/sch/i.html?_nkw=193937767180&amp;_fcid=1&amp;_stpos=26705&amp;SKU_LUMJAKMET-193937767180-0123</t>
  </si>
  <si>
    <t>https://www.ebay.com/sch/i.html?_nkw=194150013550&amp;_fcid=1&amp;_stpos=26376&amp;SKU_LUMJAKMET-194150013550-1849</t>
  </si>
  <si>
    <t>https://www.ebay.com/sch/i.html?_nkw=203305953373&amp;_fcid=1&amp;_stpos=23484&amp;SKU_LUMJAKMET-203305953373-1683</t>
  </si>
  <si>
    <t>https://www.ebay.com/sch/i.html?_nkw=201988070504&amp;_fcid=1&amp;_stpos=28801&amp;SKU_LUMJAKMET-201988070504-0081</t>
  </si>
  <si>
    <t>https://www.ebay.com/sch/i.html?_nkw=202804838657&amp;_fcid=1&amp;_stpos=23989&amp;SKU_LUMJAKMET-202804838657-1675</t>
  </si>
  <si>
    <t>https://www.ebay.com/sch/i.html?_nkw=192248841615&amp;_fcid=1&amp;_stpos=23668&amp;SKU_LUMJAKMET-192248841615-0150</t>
  </si>
  <si>
    <t>https://www.ebay.com/sch/i.html?_nkw=192314714469&amp;_fcid=1&amp;_stpos=26774&amp;SKU_LUMJAKMET-192314714469-0083</t>
  </si>
  <si>
    <t>https://www.ebay.com/sch/i.html?_nkw=203445081451&amp;_fcid=1&amp;_stpos=28144&amp;SKU_LUMJAKMET-203445081451-2168</t>
  </si>
  <si>
    <t>https://www.ebay.com/sch/i.html?_nkw=194109171647&amp;_fcid=1&amp;_stpos=21223&amp;SKU_LUMJAKMET-194109171647-1926</t>
  </si>
  <si>
    <t>https://www.ebay.com/sch/i.html?_nkw=203445080668&amp;_fcid=1&amp;_stpos=23248&amp;SKU_LUMJAKMET-203445080668-1967</t>
  </si>
  <si>
    <t>https://www.ebay.com/sch/i.html?_nkw=202811130946&amp;_fcid=1&amp;_stpos=27036&amp;SKU_LUMJAKMET-202811130946-0271</t>
  </si>
  <si>
    <t>https://www.ebay.com/sch/i.html?_nkw=203445086588&amp;_fcid=1&amp;_stpos=24380&amp;SKU_LUMJAKMET-203445086588-1065</t>
  </si>
  <si>
    <t>https://www.ebay.com/sch/i.html?_nkw=194204234685&amp;_fcid=1&amp;_stpos=23865&amp;SKU_LUMJAKMET-194204234685-1623</t>
  </si>
  <si>
    <t>https://www.ebay.com/sch/i.html?_nkw=194109192096&amp;_fcid=1&amp;_stpos=22987&amp;SKU_LUMJAKMET-194109192096-1225</t>
  </si>
  <si>
    <t>https://www.ebay.com/sch/i.html?_nkw=194109186973&amp;_fcid=1&amp;_stpos=26800&amp;SKU_LUMJAKMET-194109186973-1159</t>
  </si>
  <si>
    <t>https://www.ebay.com/sch/i.html?_nkw=203445088156&amp;_fcid=1&amp;_stpos=24003&amp;SKU_LUMJAKMET-203445088156-1416</t>
  </si>
  <si>
    <t>https://www.ebay.com/sch/i.html?_nkw=203445087516&amp;_fcid=1&amp;_stpos=20637&amp;SKU_LUMJAKMET-203445087516-1622</t>
  </si>
  <si>
    <t>https://www.ebay.com/sch/i.html?_nkw=203445084799&amp;_fcid=1&amp;_stpos=26477&amp;SKU_LUMJAKMET-203445084799-1288</t>
  </si>
  <si>
    <t>https://www.ebay.com/sch/i.html?_nkw=194109151507&amp;_fcid=1&amp;_stpos=22147&amp;SKU_LUMJAKMET-194109151507-1415</t>
  </si>
  <si>
    <t>https://www.ebay.com/sch/i.html?_nkw=192248841235&amp;_fcid=1&amp;_stpos=21660&amp;SKU_LUMJAKMET-192248841235-0078</t>
  </si>
  <si>
    <t>https://www.ebay.com/sch/i.html?_nkw=192248832433&amp;_fcid=1&amp;_stpos=22496&amp;SKU_LUMJAKMET-192248832433-0696</t>
  </si>
  <si>
    <t>https://www.ebay.com/sch/i.html?_nkw=193776606137&amp;_fcid=1&amp;_stpos=23773&amp;SKU_LUMJAKMET-193776606137-0076</t>
  </si>
  <si>
    <t>https://www.ebay.com/sch/i.html?_nkw=203097854101&amp;_fcid=1&amp;_stpos=24882&amp;SKU_LUMJAKMET-203097854101-1507</t>
  </si>
  <si>
    <t>https://www.ebay.com/sch/i.html?_nkw=193649060854&amp;_fcid=1&amp;_stpos=28945&amp;SKU_LUMJAKMET-193649060854-2215</t>
  </si>
  <si>
    <t>https://www.ebay.com/sch/i.html?_nkw=203087338113&amp;_fcid=1&amp;_stpos=21615&amp;SKU_LUMJAKMET-203087338113-1740</t>
  </si>
  <si>
    <t>https://www.ebay.com/sch/i.html?_nkw=203097851741&amp;_fcid=1&amp;_stpos=27671&amp;SKU_LUMJAKMET-203097851741-2169</t>
  </si>
  <si>
    <t>https://www.ebay.com/sch/i.html?_nkw=203087335154&amp;_fcid=1&amp;_stpos=24928&amp;SKU_LUMJAKMET-203087335154-2193</t>
  </si>
  <si>
    <t>https://www.ebay.com/sch/i.html?_nkw=193635757412&amp;_fcid=1&amp;_stpos=28580&amp;SKU_LUMJAKMET-193635757412-1578</t>
  </si>
  <si>
    <t>https://www.ebay.com/sch/i.html?_nkw=203097843676&amp;_fcid=1&amp;_stpos=24638&amp;SKU_LUMJAKMET-203097843676-2231</t>
  </si>
  <si>
    <t>https://www.ebay.com/sch/i.html?_nkw=193649054759&amp;_fcid=1&amp;_stpos=28558&amp;SKU_LUMJAKMET-193649054759-1838</t>
  </si>
  <si>
    <t>https://www.ebay.com/sch/i.html?_nkw=203097852936&amp;_fcid=1&amp;_stpos=22831&amp;SKU_LUMJAKMET-203097852936-1763</t>
  </si>
  <si>
    <t>https://www.ebay.com/sch/i.html?_nkw=203097844504&amp;_fcid=1&amp;_stpos=27581&amp;SKU_LUMJAKMET-203097844504-2183</t>
  </si>
  <si>
    <t>https://www.ebay.com/sch/i.html?_nkw=193649056441&amp;_fcid=1&amp;_stpos=28893&amp;SKU_LUMJAKMET-193649056441-1716</t>
  </si>
  <si>
    <t>https://www.ebay.com/sch/i.html?_nkw=193649064721&amp;_fcid=1&amp;_stpos=28691&amp;SKU_LUMJAKMET-193649064721-1594</t>
  </si>
  <si>
    <t>https://www.ebay.com/sch/i.html?_nkw=203087337258&amp;_fcid=1&amp;_stpos=21883&amp;SKU_LUMJAKMET-203087337258-1858</t>
  </si>
  <si>
    <t>https://www.ebay.com/sch/i.html?_nkw=193649064870&amp;_fcid=1&amp;_stpos=27233&amp;SKU_LUMJAKMET-193649064870-1534</t>
  </si>
  <si>
    <t>https://www.ebay.com/sch/i.html?_nkw=193649064201&amp;_fcid=1&amp;_stpos=21769&amp;SKU_LUMJAKMET-193649064201-1705</t>
  </si>
  <si>
    <t>https://www.ebay.com/sch/i.html?_nkw=203097847524&amp;_fcid=1&amp;_stpos=27533&amp;SKU_LUMJAKMET-203097847524-1798</t>
  </si>
  <si>
    <t>https://www.ebay.com/sch/i.html?_nkw=193635758804&amp;_fcid=1&amp;_stpos=20503&amp;SKU_LUMJAKMET-193635758804-1554</t>
  </si>
  <si>
    <t>https://www.ebay.com/sch/i.html?_nkw=203097852533&amp;_fcid=1&amp;_stpos=25472&amp;SKU_LUMJAKMET-203097852533-1813</t>
  </si>
  <si>
    <t>https://www.ebay.com/sch/i.html?_nkw=203097855300&amp;_fcid=1&amp;_stpos=28259&amp;SKU_LUMJAKMET-203097855300-1244</t>
  </si>
  <si>
    <t>https://www.ebay.com/sch/i.html?_nkw=203087338469&amp;_fcid=1&amp;_stpos=27353&amp;SKU_LUMJAKMET-203087338469-1659</t>
  </si>
  <si>
    <t>https://www.ebay.com/sch/i.html?_nkw=193649061743&amp;_fcid=1&amp;_stpos=24133&amp;SKU_LUMJAKMET-193649061743-1881</t>
  </si>
  <si>
    <t>https://www.ebay.com/sch/i.html?_nkw=193635751102&amp;_fcid=1&amp;_stpos=20153&amp;SKU_LUMJAKMET-193635751102-1932</t>
  </si>
  <si>
    <t>https://www.ebay.com/sch/i.html?_nkw=193649054256&amp;_fcid=1&amp;_stpos=26176&amp;SKU_LUMJAKMET-193649054256-1906</t>
  </si>
  <si>
    <t>https://www.ebay.com/sch/i.html?_nkw=203097848726&amp;_fcid=1&amp;_stpos=23730&amp;SKU_LUMJAKMET-203097848726-1563</t>
  </si>
  <si>
    <t>https://www.ebay.com/sch/i.html?_nkw=193649058212&amp;_fcid=1&amp;_stpos=23238&amp;SKU_LUMJAKMET-193649058212-1268</t>
  </si>
  <si>
    <t>https://www.ebay.com/sch/i.html?_nkw=203097848521&amp;_fcid=1&amp;_stpos=21060&amp;SKU_LUMJAKMET-203097848521-1637</t>
  </si>
  <si>
    <t>https://www.ebay.com/sch/i.html?_nkw=203097855075&amp;_fcid=1&amp;_stpos=24456&amp;SKU_LUMJAKMET-203097855075-1380</t>
  </si>
  <si>
    <t>https://www.ebay.com/sch/i.html?_nkw=193635762013&amp;_fcid=1&amp;_stpos=28015&amp;SKU_LUMJAKMET-193635762013-1283</t>
  </si>
  <si>
    <t>https://www.ebay.com/sch/i.html?_nkw=193649057654&amp;_fcid=1&amp;_stpos=24443&amp;SKU_LUMJAKMET-193649057654-1526</t>
  </si>
  <si>
    <t>https://www.ebay.com/sch/i.html?_nkw=203087337597&amp;_fcid=1&amp;_stpos=24668&amp;SKU_LUMJAKMET-203087337597-1828</t>
  </si>
  <si>
    <t>https://www.ebay.com/sch/i.html?_nkw=203483643539&amp;_fcid=1&amp;_stpos=20131&amp;SKU_LUMJAKMET-203483643539-2349</t>
  </si>
  <si>
    <t>https://www.ebay.com/sch/i.html?_nkw=203533206644&amp;_fcid=1&amp;_stpos=23516&amp;SKU_LUMJAKMET-203533206644-1783</t>
  </si>
  <si>
    <t>https://www.ebay.com/sch/i.html?_nkw=203087336030&amp;_fcid=1&amp;_stpos=24681&amp;SKU_LUMJAKMET-203087336030-2251</t>
  </si>
  <si>
    <t>https://www.ebay.com/sch/i.html?_nkw=193635760757&amp;_fcid=1&amp;_stpos=26385&amp;SKU_LUMJAKMET-193635760757-1423</t>
  </si>
  <si>
    <t>https://www.ebay.com/sch/i.html?_nkw=202924284927&amp;_fcid=1&amp;_stpos=20844&amp;SKU_LUMJAKMET-202924284927-0160</t>
  </si>
  <si>
    <t>https://www.ebay.com/sch/i.html?_nkw=203097849365&amp;_fcid=1&amp;_stpos=24844&amp;SKU_LUMJAKMET-203097849365-1388</t>
  </si>
  <si>
    <t>https://www.ebay.com/sch/i.html?_nkw=193699922846&amp;_fcid=1&amp;_stpos=28487&amp;SKU_LUMJAKMET-193699922846-2348</t>
  </si>
  <si>
    <t>https://www.ebay.com/sch/i.html?_nkw=193371850642&amp;_fcid=1&amp;_stpos=22529&amp;SKU_LUMJAKMET-193371850642-0087</t>
  </si>
  <si>
    <t>https://www.ebay.com/sch/i.html?_nkw=193699927644&amp;_fcid=1&amp;_stpos=25823&amp;SKU_LUMJAKMET-193699927644-1948</t>
  </si>
  <si>
    <t>https://www.ebay.com/sch/i.html?_nkw=203131175777&amp;_fcid=1&amp;_stpos=24361&amp;SKU_LUMJAKMET-203131175777-1648</t>
  </si>
  <si>
    <t>https://www.ebay.com/sch/i.html?_nkw=203131171087&amp;_fcid=1&amp;_stpos=28232&amp;SKU_LUMJAKMET-203131171087-2379</t>
  </si>
  <si>
    <t>https://www.ebay.com/sch/i.html?_nkw=203131172220&amp;_fcid=1&amp;_stpos=22213&amp;SKU_LUMJAKMET-203131172220-2083</t>
  </si>
  <si>
    <t>https://www.ebay.com/sch/i.html?_nkw=193699928970&amp;_fcid=1&amp;_stpos=23684&amp;SKU_LUMJAKMET-193699928970-1742</t>
  </si>
  <si>
    <t>https://www.ebay.com/sch/i.html?_nkw=193712251878&amp;_fcid=1&amp;_stpos=22188&amp;SKU_LUMJAKMET-193712251878-1443</t>
  </si>
  <si>
    <t>https://www.ebay.com/sch/i.html?_nkw=203015280122&amp;_fcid=1&amp;_stpos=25890&amp;SKU_LUMJAKMET-203015280122-2150</t>
  </si>
  <si>
    <t>https://www.ebay.com/sch/i.html?_nkw=203011337009&amp;_fcid=1&amp;_stpos=27043&amp;SKU_LUMJAKMET-203011337009-1720</t>
  </si>
  <si>
    <t>https://www.ebay.com/sch/i.html?_nkw=193699929590&amp;_fcid=1&amp;_stpos=20318&amp;SKU_LUMJAKMET-193699929590-1704</t>
  </si>
  <si>
    <t>https://www.ebay.com/sch/i.html?_nkw=193699928576&amp;_fcid=1&amp;_stpos=28384&amp;SKU_LUMJAKMET-193699928576-1839</t>
  </si>
  <si>
    <t>https://www.ebay.com/sch/i.html?_nkw=203131171695&amp;_fcid=1&amp;_stpos=21716&amp;SKU_LUMJAKMET-203131171695-2216</t>
  </si>
  <si>
    <t>https://www.ebay.com/sch/i.html?_nkw=203131176389&amp;_fcid=1&amp;_stpos=23946&amp;SKU_LUMJAKMET-203131176389-1459</t>
  </si>
  <si>
    <t>https://www.ebay.com/sch/i.html?_nkw=193699927019&amp;_fcid=1&amp;_stpos=23202&amp;SKU_LUMJAKMET-193699927019-2031</t>
  </si>
  <si>
    <t>https://www.ebay.com/sch/i.html?_nkw=203131176827&amp;_fcid=1&amp;_stpos=27576&amp;SKU_LUMJAKMET-203131176827-1181</t>
  </si>
  <si>
    <t>https://www.ebay.com/sch/i.html?_nkw=192248841896&amp;_fcid=1&amp;_stpos=20065&amp;SKU_LUMJAKMET-192248841896-1238</t>
  </si>
  <si>
    <t>https://www.ebay.com/sch/i.html?_nkw=193496649560&amp;_fcid=1&amp;_stpos=28990&amp;SKU_LUMJAKMET-193496649560-2218</t>
  </si>
  <si>
    <t>https://www.ebay.com/sch/i.html?_nkw=193508516069&amp;_fcid=1&amp;_stpos=25530&amp;SKU_LUMJAKMET-193508516069-2133</t>
  </si>
  <si>
    <t>https://www.ebay.com/sch/i.html?_nkw=203022289112&amp;_fcid=1&amp;_stpos=22236&amp;SKU_LUMJAKMET-203022289112-2024</t>
  </si>
  <si>
    <t>https://www.ebay.com/sch/i.html?_nkw=202785158905&amp;_fcid=1&amp;_stpos=25380&amp;SKU_LUMJAKMET-202785158905-2093</t>
  </si>
  <si>
    <t>https://www.ebay.com/sch/i.html?_nkw=192248841936&amp;_fcid=1&amp;_stpos=22402&amp;SKU_LUMJAKMET-192248841936-2325</t>
  </si>
  <si>
    <t>https://www.ebay.com/sch/i.html?_nkw=192375014169&amp;_fcid=1&amp;_stpos=23561&amp;SKU_LUMJAKMET-192375014169-2386</t>
  </si>
  <si>
    <t>https://www.ebay.com/sch/i.html?_nkw=192318351025&amp;_fcid=1&amp;_stpos=24805&amp;SKU_LUMJAKMET-192318351025-2066</t>
  </si>
  <si>
    <t>https://www.ebay.com/sch/i.html?_nkw=203613428773&amp;_fcid=1&amp;_stpos=20900&amp;SKU_LUMJAKMET-203613428773-1739</t>
  </si>
  <si>
    <t>https://www.ebay.com/sch/i.html?_nkw=192316289515&amp;_fcid=1&amp;_stpos=23451&amp;SKU_LUMJAKMET-192316289515-1242</t>
  </si>
  <si>
    <t>https://www.ebay.com/sch/i.html?_nkw=202065194696&amp;_fcid=1&amp;_stpos=28502&amp;SKU_LUMJAKMET-202065194696-1643</t>
  </si>
  <si>
    <t>https://www.ebay.com/sch/i.html?_nkw=192318349966&amp;_fcid=1&amp;_stpos=22794&amp;SKU_LUMJAKMET-192318349966-2014</t>
  </si>
  <si>
    <t>https://www.ebay.com/sch/i.html?_nkw=203613424761&amp;_fcid=1&amp;_stpos=23082&amp;SKU_LUMJAKMET-203613424761-1618</t>
  </si>
  <si>
    <t>https://www.ebay.com/sch/i.html?_nkw=202067800441&amp;_fcid=1&amp;_stpos=24799&amp;SKU_LUMJAKMET-202067800441-2225</t>
  </si>
  <si>
    <t>https://www.ebay.com/sch/i.html?_nkw=202065200906&amp;_fcid=1&amp;_stpos=24591&amp;SKU_LUMJAKMET-202065200906-1793</t>
  </si>
  <si>
    <t>https://www.ebay.com/sch/i.html?_nkw=192316352661&amp;_fcid=1&amp;_stpos=20765&amp;SKU_LUMJAKMET-192316352661-1567</t>
  </si>
  <si>
    <t>https://www.ebay.com/sch/i.html?_nkw=192316374738&amp;_fcid=1&amp;_stpos=24453&amp;SKU_LUMJAKMET-192316374738-1867</t>
  </si>
  <si>
    <t>https://www.ebay.com/sch/i.html?_nkw=202065193218&amp;_fcid=1&amp;_stpos=20377&amp;SKU_LUMJAKMET-202065193218-1484</t>
  </si>
  <si>
    <t>https://www.ebay.com/sch/i.html?_nkw=192316373831&amp;_fcid=1&amp;_stpos=23490&amp;SKU_LUMJAKMET-192316373831-1886</t>
  </si>
  <si>
    <t>https://www.ebay.com/sch/i.html?_nkw=202066862113&amp;_fcid=1&amp;_stpos=25701&amp;SKU_LUMJAKMET-202066862113-1031</t>
  </si>
  <si>
    <t>https://www.ebay.com/sch/i.html?_nkw=192316700684&amp;_fcid=1&amp;_stpos=27739&amp;SKU_LUMJAKMET-192316700684-1699</t>
  </si>
  <si>
    <t>https://www.ebay.com/sch/i.html?_nkw=192375013636&amp;_fcid=1&amp;_stpos=20437&amp;SKU_LUMJAKMET-192375013636-2361</t>
  </si>
  <si>
    <t>https://www.ebay.com/sch/i.html?_nkw=202064878671&amp;_fcid=1&amp;_stpos=28319&amp;SKU_LUMJAKMET-202064878671-1640</t>
  </si>
  <si>
    <t>https://www.ebay.com/sch/i.html?_nkw=202064881111&amp;_fcid=1&amp;_stpos=27637&amp;SKU_LUMJAKMET-202064881111-2081</t>
  </si>
  <si>
    <t>https://www.ebay.com/sch/i.html?_nkw=192318348239&amp;_fcid=1&amp;_stpos=22716&amp;SKU_LUMJAKMET-192318348239-1946</t>
  </si>
  <si>
    <t>https://www.ebay.com/sch/i.html?_nkw=202630035331&amp;_fcid=1&amp;_stpos=21038&amp;SKU_LUMJAKMET-202630035331-1574</t>
  </si>
  <si>
    <t>https://www.ebay.com/sch/i.html?_nkw=203613426857&amp;_fcid=1&amp;_stpos=23224&amp;SKU_LUMJAKMET-203613426857-0701</t>
  </si>
  <si>
    <t>https://www.ebay.com/sch/i.html?_nkw=194371191060&amp;_fcid=1&amp;_stpos=24112&amp;SKU_LUMJAKMET-194371191060-0447</t>
  </si>
  <si>
    <t>https://www.ebay.com/sch/i.html?_nkw=192319067732&amp;_fcid=1&amp;_stpos=26716&amp;SKU_LUMJAKMET-192319067732-1944</t>
  </si>
  <si>
    <t>https://www.ebay.com/sch/i.html?_nkw=192318346459&amp;_fcid=1&amp;_stpos=24644&amp;SKU_LUMJAKMET-192318346459-1806</t>
  </si>
  <si>
    <t>https://www.ebay.com/sch/i.html?_nkw=192316289942&amp;_fcid=1&amp;_stpos=21223&amp;SKU_LUMJAKMET-192316289942-1277</t>
  </si>
  <si>
    <t>https://www.ebay.com/sch/i.html?_nkw=202063224065&amp;_fcid=1&amp;_stpos=21986&amp;SKU_LUMJAKMET-202063224065-1172</t>
  </si>
  <si>
    <t>https://www.ebay.com/sch/i.html?_nkw=192316681619&amp;_fcid=1&amp;_stpos=24388&amp;SKU_LUMJAKMET-192316681619-0658</t>
  </si>
  <si>
    <t>https://www.ebay.com/sch/i.html?_nkw=192318345371&amp;_fcid=1&amp;_stpos=26005&amp;SKU_LUMJAKMET-192318345371-1687</t>
  </si>
  <si>
    <t>https://www.ebay.com/sch/i.html?_nkw=202099266572&amp;_fcid=1&amp;_stpos=28013&amp;SKU_LUMJAKMET-202099266572-2201</t>
  </si>
  <si>
    <t>https://www.ebay.com/sch/i.html?_nkw=192316705842&amp;_fcid=1&amp;_stpos=28241&amp;SKU_LUMJAKMET-192316705842-1816</t>
  </si>
  <si>
    <t>https://www.ebay.com/sch/i.html?_nkw=203488388881&amp;_fcid=1&amp;_stpos=28679&amp;SKU_LUMJAKMET-203488388881-2175</t>
  </si>
  <si>
    <t>https://www.ebay.com/sch/i.html?_nkw=192248841605&amp;_fcid=1&amp;_stpos=25446&amp;SKU_LUMJAKMET-192248841605-1791</t>
  </si>
  <si>
    <t>https://www.ebay.com/sch/i.html?_nkw=202066865060&amp;_fcid=1&amp;_stpos=21538&amp;SKU_LUMJAKMET-202066865060-1857</t>
  </si>
  <si>
    <t>https://www.ebay.com/sch/i.html?_nkw=192316274299&amp;_fcid=1&amp;_stpos=26621&amp;SKU_LUMJAKMET-192316274299-1226</t>
  </si>
  <si>
    <t>https://www.ebay.com/sch/i.html?_nkw=192316530840&amp;_fcid=1&amp;_stpos=20536&amp;SKU_LUMJAKMET-192316530840-2113</t>
  </si>
  <si>
    <t>https://www.ebay.com/sch/i.html?_nkw=202099280282&amp;_fcid=1&amp;_stpos=20226&amp;SKU_LUMJAKMET-202099280282-2239</t>
  </si>
  <si>
    <t>https://www.ebay.com/sch/i.html?_nkw=192314701514&amp;_fcid=1&amp;_stpos=22910&amp;SKU_LUMJAKMET-192314701514-0772</t>
  </si>
  <si>
    <t>https://www.ebay.com/sch/i.html?_nkw=202065029130&amp;_fcid=1&amp;_stpos=24365&amp;SKU_LUMJAKMET-202065029130-1794</t>
  </si>
  <si>
    <t>https://www.ebay.com/sch/i.html?_nkw=263573224284&amp;_fcid=1&amp;_stpos=22949&amp;SKU_BANDSAWBELT0223-263573224284-04249</t>
  </si>
  <si>
    <t>https://www.ebay.com/sch/i.html?_nkw=263573224287&amp;_fcid=1&amp;_stpos=24464&amp;SKU_BANDSAWBELT0223-263573224287-00432</t>
  </si>
  <si>
    <t>https://www.ebay.com/sch/i.html?_nkw=263573224290&amp;_fcid=1&amp;_stpos=28807&amp;SKU_BANDSAWBELT0223-263573224290-00683</t>
  </si>
  <si>
    <t>https://www.ebay.com/sch/i.html?_nkw=263573224291&amp;_fcid=1&amp;_stpos=28043&amp;SKU_BANDSAWBELT0223-263573224291-05473</t>
  </si>
  <si>
    <t>https://www.ebay.com/sch/i.html?_nkw=263573224297&amp;_fcid=1&amp;_stpos=28928&amp;SKU_BANDSAWBELT0223-263573224297-03013</t>
  </si>
  <si>
    <t>https://www.ebay.com/sch/i.html?_nkw=263573224306&amp;_fcid=1&amp;_stpos=26939&amp;SKU_BANDSAWBELT0223-263573224306-00685</t>
  </si>
  <si>
    <t>https://www.ebay.com/sch/i.html?_nkw=263573235782&amp;_fcid=1&amp;_stpos=27801&amp;SKU_BANDSAWBELT0223-263573235782-00042</t>
  </si>
  <si>
    <t>https://www.ebay.com/sch/i.html?_nkw=263573235784&amp;_fcid=1&amp;_stpos=24967&amp;SKU_BANDSAWBELT0223-263573235784-04253</t>
  </si>
  <si>
    <t>https://www.ebay.com/sch/i.html?_nkw=263573235786&amp;_fcid=1&amp;_stpos=23428&amp;SKU_BANDSAWBELT0223-263573235786-04254</t>
  </si>
  <si>
    <t>https://www.ebay.com/sch/i.html?_nkw=263573235787&amp;_fcid=1&amp;_stpos=21497&amp;SKU_BANDSAWBELT0223-263573235787-00686</t>
  </si>
  <si>
    <t>https://www.ebay.com/sch/i.html?_nkw=263573235789&amp;_fcid=1&amp;_stpos=23368&amp;SKU_BANDSAWBELT0223-263573235789-05474</t>
  </si>
  <si>
    <t>https://www.ebay.com/sch/i.html?_nkw=263573235801&amp;_fcid=1&amp;_stpos=25600&amp;SKU_BANDSAWBELT0223-263573235801-00687</t>
  </si>
  <si>
    <t>https://www.ebay.com/sch/i.html?_nkw=263573235807&amp;_fcid=1&amp;_stpos=23866&amp;SKU_BANDSAWBELT0223-263573235807-03591</t>
  </si>
  <si>
    <t>https://www.ebay.com/sch/i.html?_nkw=263573235810&amp;_fcid=1&amp;_stpos=21273&amp;SKU_BANDSAWBELT0223-263573235810-01504</t>
  </si>
  <si>
    <t>https://www.ebay.com/sch/i.html?_nkw=263573235811&amp;_fcid=1&amp;_stpos=22307&amp;SKU_BANDSAWBELT0223-263573235811-04258</t>
  </si>
  <si>
    <t>https://www.ebay.com/sch/i.html?_nkw=263573235814&amp;_fcid=1&amp;_stpos=25571&amp;SKU_BANDSAWBELT0223-263573235814-00146</t>
  </si>
  <si>
    <t>https://www.ebay.com/sch/i.html?_nkw=263573235815&amp;_fcid=1&amp;_stpos=22361&amp;SKU_BANDSAWBELT0223-263573235815-00043</t>
  </si>
  <si>
    <t>https://www.ebay.com/sch/i.html?_nkw=263573235818&amp;_fcid=1&amp;_stpos=22021&amp;SKU_BANDSAWBELT0223-263573235818-04260</t>
  </si>
  <si>
    <t>https://www.ebay.com/sch/i.html?_nkw=263573235824&amp;_fcid=1&amp;_stpos=20691&amp;SKU_BANDSAWBELT0223-263573235824-03719</t>
  </si>
  <si>
    <t>https://www.ebay.com/sch/i.html?_nkw=263573235826&amp;_fcid=1&amp;_stpos=21136&amp;SKU_BANDSAWBELT0223-263573235826-00304</t>
  </si>
  <si>
    <t>https://www.ebay.com/sch/i.html?_nkw=263573235835&amp;_fcid=1&amp;_stpos=27818&amp;SKU_BANDSAWBELT0223-263573235835-02051</t>
  </si>
  <si>
    <t>https://www.ebay.com/sch/i.html?_nkw=263573235849&amp;_fcid=1&amp;_stpos=22038&amp;SKU_BANDSAWBELT0223-263573235849-02928</t>
  </si>
  <si>
    <t>https://www.ebay.com/sch/i.html?_nkw=263573235852&amp;_fcid=1&amp;_stpos=28139&amp;SKU_BANDSAWBELT0223-263573235852-01007</t>
  </si>
  <si>
    <t>https://www.ebay.com/sch/i.html?_nkw=263573235854&amp;_fcid=1&amp;_stpos=26951&amp;SKU_BANDSAWBELT0223-263573235854-04263</t>
  </si>
  <si>
    <t>https://www.ebay.com/sch/i.html?_nkw=263573235864&amp;_fcid=1&amp;_stpos=22336&amp;SKU_BANDSAWBELT0223-263573235864-04266</t>
  </si>
  <si>
    <t>https://www.ebay.com/sch/i.html?_nkw=263573235867&amp;_fcid=1&amp;_stpos=27872&amp;SKU_BANDSAWBELT0223-263573235867-01008</t>
  </si>
  <si>
    <t>https://www.ebay.com/sch/i.html?_nkw=263573237072&amp;_fcid=1&amp;_stpos=23513&amp;SKU_BANDSAWBELT0223-263573237072-00801</t>
  </si>
  <si>
    <t>https://www.ebay.com/sch/i.html?_nkw=263573237080&amp;_fcid=1&amp;_stpos=28386&amp;SKU_BANDSAWBELT0223-263573237080-04267</t>
  </si>
  <si>
    <t>https://www.ebay.com/sch/i.html?_nkw=263573237084&amp;_fcid=1&amp;_stpos=23845&amp;SKU_BANDSAWBELT0223-263573237084-04268</t>
  </si>
  <si>
    <t>https://www.ebay.com/sch/i.html?_nkw=263573237088&amp;_fcid=1&amp;_stpos=28296&amp;SKU_BANDSAWBELT0223-263573237088-02052</t>
  </si>
  <si>
    <t>https://www.ebay.com/sch/i.html?_nkw=263573237089&amp;_fcid=1&amp;_stpos=21682&amp;SKU_BANDSAWBELT0223-263573237089-04269</t>
  </si>
  <si>
    <t>https://www.ebay.com/sch/i.html?_nkw=263573237092&amp;_fcid=1&amp;_stpos=27442&amp;SKU_BANDSAWBELT0223-263573237092-04270</t>
  </si>
  <si>
    <t>https://www.ebay.com/sch/i.html?_nkw=263573237095&amp;_fcid=1&amp;_stpos=24215&amp;SKU_BANDSAWBELT0223-263573237095-02579</t>
  </si>
  <si>
    <t>https://www.ebay.com/sch/i.html?_nkw=263573237099&amp;_fcid=1&amp;_stpos=25216&amp;SKU_BANDSAWBELT0223-263573237099-02926</t>
  </si>
  <si>
    <t>https://www.ebay.com/sch/i.html?_nkw=263573237111&amp;_fcid=1&amp;_stpos=24936&amp;SKU_BANDSAWBELT0223-263573237111-04272</t>
  </si>
  <si>
    <t>https://www.ebay.com/sch/i.html?_nkw=263573237113&amp;_fcid=1&amp;_stpos=20602&amp;SKU_BANDSAWBELT0223-263573237113-05014</t>
  </si>
  <si>
    <t>https://www.ebay.com/sch/i.html?_nkw=263573237115&amp;_fcid=1&amp;_stpos=21332&amp;SKU_BANDSAWBELT0223-263573237115-00147</t>
  </si>
  <si>
    <t>https://www.ebay.com/sch/i.html?_nkw=263573237120&amp;_fcid=1&amp;_stpos=28543&amp;SKU_BANDSAWBELT0223-263573237120-01009</t>
  </si>
  <si>
    <t>https://www.ebay.com/sch/i.html?_nkw=263573237128&amp;_fcid=1&amp;_stpos=26785&amp;SKU_BANDSAWBELT0223-263573237128-04275</t>
  </si>
  <si>
    <t>https://www.ebay.com/sch/i.html?_nkw=263573237129&amp;_fcid=1&amp;_stpos=27440&amp;SKU_BANDSAWBELT0223-263573237129-04276</t>
  </si>
  <si>
    <t>https://www.ebay.com/sch/i.html?_nkw=263573237132&amp;_fcid=1&amp;_stpos=21795&amp;SKU_BANDSAWBELT0223-263573237132-04277</t>
  </si>
  <si>
    <t>https://www.ebay.com/sch/i.html?_nkw=263573237138&amp;_fcid=1&amp;_stpos=27593&amp;SKU_BANDSAWBELT0223-263573237138-01012</t>
  </si>
  <si>
    <t>https://www.ebay.com/sch/i.html?_nkw=263573237140&amp;_fcid=1&amp;_stpos=25777&amp;SKU_BANDSAWBELT0223-263573237140-04278</t>
  </si>
  <si>
    <t>https://www.ebay.com/sch/i.html?_nkw=263573237143&amp;_fcid=1&amp;_stpos=27223&amp;SKU_BANDSAWBELT0223-263573237143-04279</t>
  </si>
  <si>
    <t>https://www.ebay.com/sch/i.html?_nkw=263573237146&amp;_fcid=1&amp;_stpos=28570&amp;SKU_BANDSAWBELT0223-263573237146-01013</t>
  </si>
  <si>
    <t>https://www.ebay.com/sch/i.html?_nkw=263573237152&amp;_fcid=1&amp;_stpos=24435&amp;SKU_BANDSAWBELT0223-263573237152-00690</t>
  </si>
  <si>
    <t>https://www.ebay.com/sch/i.html?_nkw=263573237160&amp;_fcid=1&amp;_stpos=25349&amp;SKU_BANDSAWBELT0223-263573237160-04281</t>
  </si>
  <si>
    <t>https://www.ebay.com/sch/i.html?_nkw=263573237162&amp;_fcid=1&amp;_stpos=28506&amp;SKU_BANDSAWBELT0223-263573237162-04282</t>
  </si>
  <si>
    <t>https://www.ebay.com/sch/i.html?_nkw=263573237172&amp;_fcid=1&amp;_stpos=28055&amp;SKU_BANDSAWBELT0223-263573237172-00242</t>
  </si>
  <si>
    <t>https://www.ebay.com/sch/i.html?_nkw=263573237178&amp;_fcid=1&amp;_stpos=22050&amp;SKU_BANDSAWBELT0223-263573237178-04283</t>
  </si>
  <si>
    <t>https://www.ebay.com/sch/i.html?_nkw=263573237185&amp;_fcid=1&amp;_stpos=24197&amp;SKU_BANDSAWBELT0223-263573237185-04286</t>
  </si>
  <si>
    <t>https://www.ebay.com/sch/i.html?_nkw=263573237186&amp;_fcid=1&amp;_stpos=24162&amp;SKU_BANDSAWBELT0223-263573237186-00149</t>
  </si>
  <si>
    <t>https://www.ebay.com/sch/i.html?_nkw=263573237188&amp;_fcid=1&amp;_stpos=28732&amp;SKU_BANDSAWBELT0223-263573237188-01194</t>
  </si>
  <si>
    <t>https://www.ebay.com/sch/i.html?_nkw=263573237193&amp;_fcid=1&amp;_stpos=20548&amp;SKU_BANDSAWBELT0223-263573237193-01656</t>
  </si>
  <si>
    <t>https://www.ebay.com/sch/i.html?_nkw=263573237728&amp;_fcid=1&amp;_stpos=27214&amp;SKU_BANDSAWBELT0223-263573237728-03240</t>
  </si>
  <si>
    <t>https://www.ebay.com/sch/i.html?_nkw=263573237731&amp;_fcid=1&amp;_stpos=22327&amp;SKU_BANDSAWBELT0223-263573237731-01014</t>
  </si>
  <si>
    <t>https://www.ebay.com/sch/i.html?_nkw=263573237734&amp;_fcid=1&amp;_stpos=27903&amp;SKU_BANDSAWBELT0223-263573237734-04288</t>
  </si>
  <si>
    <t>https://www.ebay.com/sch/i.html?_nkw=263573237736&amp;_fcid=1&amp;_stpos=26997&amp;SKU_BANDSAWBELT0223-263573237736-03194</t>
  </si>
  <si>
    <t>https://www.ebay.com/sch/i.html?_nkw=263573237737&amp;_fcid=1&amp;_stpos=21281&amp;SKU_BANDSAWBELT0223-263573237737-04289</t>
  </si>
  <si>
    <t>https://www.ebay.com/sch/i.html?_nkw=263573237738&amp;_fcid=1&amp;_stpos=28324&amp;SKU_BANDSAWBELT0223-263573237738-04290</t>
  </si>
  <si>
    <t>https://www.ebay.com/sch/i.html?_nkw=263573237741&amp;_fcid=1&amp;_stpos=21837&amp;SKU_BANDSAWBELT0223-263573237741-03373</t>
  </si>
  <si>
    <t>https://www.ebay.com/sch/i.html?_nkw=263573237743&amp;_fcid=1&amp;_stpos=20606&amp;SKU_BANDSAWBELT0223-263573237743-00265</t>
  </si>
  <si>
    <t>https://www.ebay.com/sch/i.html?_nkw=263573237747&amp;_fcid=1&amp;_stpos=21848&amp;SKU_BANDSAWBELT0223-263573237747-02423</t>
  </si>
  <si>
    <t>https://www.ebay.com/sch/i.html?_nkw=263573237748&amp;_fcid=1&amp;_stpos=26451&amp;SKU_BANDSAWBELT0223-263573237748-05015</t>
  </si>
  <si>
    <t>https://www.ebay.com/sch/i.html?_nkw=263573237753&amp;_fcid=1&amp;_stpos=21537&amp;SKU_BANDSAWBELT0223-263573237753-00692</t>
  </si>
  <si>
    <t>https://www.ebay.com/sch/i.html?_nkw=263573237756&amp;_fcid=1&amp;_stpos=22777&amp;SKU_BANDSAWBELT0223-263573237756-03720</t>
  </si>
  <si>
    <t>https://www.ebay.com/sch/i.html?_nkw=263573237766&amp;_fcid=1&amp;_stpos=27161&amp;SKU_BANDSAWBELT0223-263573237766-00085</t>
  </si>
  <si>
    <t>https://www.ebay.com/sch/i.html?_nkw=263573237774&amp;_fcid=1&amp;_stpos=22364&amp;SKU_BANDSAWBELT0223-263573237774-01511</t>
  </si>
  <si>
    <t>https://www.ebay.com/sch/i.html?_nkw=263573237780&amp;_fcid=1&amp;_stpos=22421&amp;SKU_BANDSAWBELT0223-263573237780-05500</t>
  </si>
  <si>
    <t>https://www.ebay.com/sch/i.html?_nkw=263573237788&amp;_fcid=1&amp;_stpos=22544&amp;SKU_BANDSAWBELT0223-263573237788-05501</t>
  </si>
  <si>
    <t>https://www.ebay.com/sch/i.html?_nkw=263573237792&amp;_fcid=1&amp;_stpos=27908&amp;SKU_BANDSAWBELT0223-263573237792-02140</t>
  </si>
  <si>
    <t>https://www.ebay.com/sch/i.html?_nkw=263573237794&amp;_fcid=1&amp;_stpos=22970&amp;SKU_BANDSAWBELT0223-263573237794-01015</t>
  </si>
  <si>
    <t>https://www.ebay.com/sch/i.html?_nkw=263573237808&amp;_fcid=1&amp;_stpos=20543&amp;SKU_BANDSAWBELT0223-263573237808-00150</t>
  </si>
  <si>
    <t>https://www.ebay.com/sch/i.html?_nkw=263573237812&amp;_fcid=1&amp;_stpos=28792&amp;SKU_BANDSAWBELT0223-263573237812-04296</t>
  </si>
  <si>
    <t>https://www.ebay.com/sch/i.html?_nkw=263573237813&amp;_fcid=1&amp;_stpos=21729&amp;SKU_BANDSAWBELT0223-263573237813-00693</t>
  </si>
  <si>
    <t>https://www.ebay.com/sch/i.html?_nkw=263573237814&amp;_fcid=1&amp;_stpos=26599&amp;SKU_BANDSAWBELT0223-263573237814-01782</t>
  </si>
  <si>
    <t>https://www.ebay.com/sch/i.html?_nkw=263573237817&amp;_fcid=1&amp;_stpos=24181&amp;SKU_BANDSAWBELT0223-263573237817-04297</t>
  </si>
  <si>
    <t>https://www.ebay.com/sch/i.html?_nkw=263573237822&amp;_fcid=1&amp;_stpos=26047&amp;SKU_BANDSAWBELT0223-263573237822-04303</t>
  </si>
  <si>
    <t>https://www.ebay.com/sch/i.html?_nkw=263573237828&amp;_fcid=1&amp;_stpos=23712&amp;SKU_BANDSAWBELT0223-263573237828-00695</t>
  </si>
  <si>
    <t>https://www.ebay.com/sch/i.html?_nkw=263573237833&amp;_fcid=1&amp;_stpos=28946&amp;SKU_BANDSAWBELT0223-263573237833-03376</t>
  </si>
  <si>
    <t>https://www.ebay.com/sch/i.html?_nkw=263573237835&amp;_fcid=1&amp;_stpos=24092&amp;SKU_BANDSAWBELT0223-263573237835-04304</t>
  </si>
  <si>
    <t>https://www.ebay.com/sch/i.html?_nkw=263573237842&amp;_fcid=1&amp;_stpos=23654&amp;SKU_BANDSAWBELT0223-263573237842-04305</t>
  </si>
  <si>
    <t>https://www.ebay.com/sch/i.html?_nkw=263573239309&amp;_fcid=1&amp;_stpos=24678&amp;SKU_BANDSAWBELT0223-263573239309-05506</t>
  </si>
  <si>
    <t>https://www.ebay.com/sch/i.html?_nkw=263573239311&amp;_fcid=1&amp;_stpos=26953&amp;SKU_BANDSAWBELT0223-263573239311-02903</t>
  </si>
  <si>
    <t>https://www.ebay.com/sch/i.html?_nkw=263573239316&amp;_fcid=1&amp;_stpos=20928&amp;SKU_BANDSAWBELT0223-263573239316-05134</t>
  </si>
  <si>
    <t>https://www.ebay.com/sch/i.html?_nkw=263573239317&amp;_fcid=1&amp;_stpos=25905&amp;SKU_BANDSAWBELT0223-263573239317-02424</t>
  </si>
  <si>
    <t>https://www.ebay.com/sch/i.html?_nkw=263573239318&amp;_fcid=1&amp;_stpos=26809&amp;SKU_BANDSAWBELT0223-263573239318-05508</t>
  </si>
  <si>
    <t>https://www.ebay.com/sch/i.html?_nkw=263573239320&amp;_fcid=1&amp;_stpos=25811&amp;SKU_BANDSAWBELT0223-263573239320-04307</t>
  </si>
  <si>
    <t>https://www.ebay.com/sch/i.html?_nkw=263573239324&amp;_fcid=1&amp;_stpos=23996&amp;SKU_BANDSAWBELT0223-263573239324-05509</t>
  </si>
  <si>
    <t>https://www.ebay.com/sch/i.html?_nkw=263573239329&amp;_fcid=1&amp;_stpos=22645&amp;SKU_BANDSAWBELT0223-263573239329-03721</t>
  </si>
  <si>
    <t>https://www.ebay.com/sch/i.html?_nkw=263573239331&amp;_fcid=1&amp;_stpos=21982&amp;SKU_BANDSAWBELT0223-263573239331-04308</t>
  </si>
  <si>
    <t>https://www.ebay.com/sch/i.html?_nkw=263573239334&amp;_fcid=1&amp;_stpos=24183&amp;SKU_BANDSAWBELT0223-263573239334-02585</t>
  </si>
  <si>
    <t>https://www.ebay.com/sch/i.html?_nkw=263573239340&amp;_fcid=1&amp;_stpos=22552&amp;SKU_BANDSAWBELT0223-263573239340-03379</t>
  </si>
  <si>
    <t>https://www.ebay.com/sch/i.html?_nkw=263573239341&amp;_fcid=1&amp;_stpos=28245&amp;SKU_BANDSAWBELT0223-263573239341-03535</t>
  </si>
  <si>
    <t>https://www.ebay.com/sch/i.html?_nkw=263573239342&amp;_fcid=1&amp;_stpos=24863&amp;SKU_BANDSAWBELT0223-263573239342-03536</t>
  </si>
  <si>
    <t>https://www.ebay.com/sch/i.html?_nkw=263573239348&amp;_fcid=1&amp;_stpos=26133&amp;SKU_BANDSAWBELT0223-263573239348-03722</t>
  </si>
  <si>
    <t>https://www.ebay.com/sch/i.html?_nkw=263573239354&amp;_fcid=1&amp;_stpos=21584&amp;SKU_BANDSAWBELT0223-263573239354-03769</t>
  </si>
  <si>
    <t>https://www.ebay.com/sch/i.html?_nkw=263573239358&amp;_fcid=1&amp;_stpos=27854&amp;SKU_BANDSAWBELT0223-263573239358-02340</t>
  </si>
  <si>
    <t>https://www.ebay.com/sch/i.html?_nkw=263573239361&amp;_fcid=1&amp;_stpos=20195&amp;SKU_BANDSAWBELT0223-263573239361-02904</t>
  </si>
  <si>
    <t>https://www.ebay.com/sch/i.html?_nkw=263573239364&amp;_fcid=1&amp;_stpos=24716&amp;SKU_BANDSAWBELT0223-263573239364-05137</t>
  </si>
  <si>
    <t>https://www.ebay.com/sch/i.html?_nkw=263573239366&amp;_fcid=1&amp;_stpos=21177&amp;SKU_BANDSAWBELT0223-263573239366-04314</t>
  </si>
  <si>
    <t>https://www.ebay.com/sch/i.html?_nkw=263573239368&amp;_fcid=1&amp;_stpos=26810&amp;SKU_BANDSAWBELT0223-263573239368-05520</t>
  </si>
  <si>
    <t>https://www.ebay.com/sch/i.html?_nkw=263573239373&amp;_fcid=1&amp;_stpos=23418&amp;SKU_BANDSAWBELT0223-263573239373-04322</t>
  </si>
  <si>
    <t>https://www.ebay.com/sch/i.html?_nkw=263573239377&amp;_fcid=1&amp;_stpos=23738&amp;SKU_BANDSAWBELT0223-263573239377-05524</t>
  </si>
  <si>
    <t>https://www.ebay.com/sch/i.html?_nkw=263573239389&amp;_fcid=1&amp;_stpos=24458&amp;SKU_BANDSAWBELT0223-263573239389-01786</t>
  </si>
  <si>
    <t>https://www.ebay.com/sch/i.html?_nkw=263573239390&amp;_fcid=1&amp;_stpos=26072&amp;SKU_BANDSAWBELT0223-263573239390-05525</t>
  </si>
  <si>
    <t>https://www.ebay.com/sch/i.html?_nkw=263573243973&amp;_fcid=1&amp;_stpos=27599&amp;SKU_BANDSAWBELT0223-263573243973-05531</t>
  </si>
  <si>
    <t>https://www.ebay.com/sch/i.html?_nkw=263573243981&amp;_fcid=1&amp;_stpos=22394&amp;SKU_BANDSAWBELT0223-263573243981-02342</t>
  </si>
  <si>
    <t>https://www.ebay.com/sch/i.html?_nkw=263573244017&amp;_fcid=1&amp;_stpos=20124&amp;SKU_BANDSAWBELT0223-263573244017-00700</t>
  </si>
  <si>
    <t>https://www.ebay.com/sch/i.html?_nkw=263573244021&amp;_fcid=1&amp;_stpos=28880&amp;SKU_BANDSAWBELT0223-263573244021-04331</t>
  </si>
  <si>
    <t>https://www.ebay.com/sch/i.html?_nkw=263573244023&amp;_fcid=1&amp;_stpos=25709&amp;SKU_BANDSAWBELT0223-263573244023-05532</t>
  </si>
  <si>
    <t>https://www.ebay.com/sch/i.html?_nkw=263573244024&amp;_fcid=1&amp;_stpos=21491&amp;SKU_BANDSAWBELT0223-263573244024-04332</t>
  </si>
  <si>
    <t>https://www.ebay.com/sch/i.html?_nkw=263573244025&amp;_fcid=1&amp;_stpos=26478&amp;SKU_BANDSAWBELT0223-263573244025-05533</t>
  </si>
  <si>
    <t>https://www.ebay.com/sch/i.html?_nkw=263573244030&amp;_fcid=1&amp;_stpos=20251&amp;SKU_BANDSAWBELT0223-263573244030-05534</t>
  </si>
  <si>
    <t>https://www.ebay.com/sch/i.html?_nkw=263573244031&amp;_fcid=1&amp;_stpos=20899&amp;SKU_BANDSAWBELT0223-263573244031-03638</t>
  </si>
  <si>
    <t>https://www.ebay.com/sch/i.html?_nkw=263573244040&amp;_fcid=1&amp;_stpos=20839&amp;SKU_BANDSAWBELT0223-263573244040-03611</t>
  </si>
  <si>
    <t>https://www.ebay.com/sch/i.html?_nkw=263573244044&amp;_fcid=1&amp;_stpos=24943&amp;SKU_BANDSAWBELT0223-263573244044-04333</t>
  </si>
  <si>
    <t>https://www.ebay.com/sch/i.html?_nkw=263573244055&amp;_fcid=1&amp;_stpos=26921&amp;SKU_BANDSAWBELT0223-263573244055-05542</t>
  </si>
  <si>
    <t>https://www.ebay.com/sch/i.html?_nkw=263573244058&amp;_fcid=1&amp;_stpos=21265&amp;SKU_BANDSAWBELT0223-263573244058-03274</t>
  </si>
  <si>
    <t>https://www.ebay.com/sch/i.html?_nkw=263573244065&amp;_fcid=1&amp;_stpos=24089&amp;SKU_BANDSAWBELT0223-263573244065-00315</t>
  </si>
  <si>
    <t>https://www.ebay.com/sch/i.html?_nkw=263573244067&amp;_fcid=1&amp;_stpos=27487&amp;SKU_BANDSAWBELT0223-263573244067-05543</t>
  </si>
  <si>
    <t>https://www.ebay.com/sch/i.html?_nkw=263573244072&amp;_fcid=1&amp;_stpos=25322&amp;SKU_BANDSAWBELT0223-263573244072-05548</t>
  </si>
  <si>
    <t>https://www.ebay.com/sch/i.html?_nkw=263573244076&amp;_fcid=1&amp;_stpos=20436&amp;SKU_BANDSAWBELT0223-263573244076-00706</t>
  </si>
  <si>
    <t>https://www.ebay.com/sch/i.html?_nkw=191133301310&amp;_fcid=1&amp;_stpos=24466&amp;SKU_Ind1TEM-191133301310-0524CO00231</t>
  </si>
  <si>
    <t>https://www.ebay.com/sch/i.html?_nkw=191133303035&amp;_fcid=1&amp;_stpos=26109&amp;SKU_Ind1TEM-191133303035-0524CO00651</t>
  </si>
  <si>
    <t>https://www.ebay.com/sch/i.html?_nkw=191133305311&amp;_fcid=1&amp;_stpos=27245&amp;SKU_Ind1TEM-191133305311-0524CO01148</t>
  </si>
  <si>
    <t>https://www.ebay.com/sch/i.html?_nkw=191224018524&amp;_fcid=1&amp;_stpos=26970&amp;SKU_Ind1TEM-191224018524-0524CO01121</t>
  </si>
  <si>
    <t>https://www.ebay.com/sch/i.html?_nkw=191352362946&amp;_fcid=1&amp;_stpos=28599&amp;SKU_Ind1TEM-191352362946-0524CO00111</t>
  </si>
  <si>
    <t>https://www.ebay.com/sch/i.html?_nkw=191352365050&amp;_fcid=1&amp;_stpos=25173&amp;SKU_Ind1TEM-191352365050-0524CO00301</t>
  </si>
  <si>
    <t>https://www.ebay.com/sch/i.html?_nkw=191352367712&amp;_fcid=1&amp;_stpos=28491&amp;SKU_Ind1TEM-191352367712-0524CO00655</t>
  </si>
  <si>
    <t>https://www.ebay.com/sch/i.html?_nkw=191352368613&amp;_fcid=1&amp;_stpos=21659&amp;SKU_Ind1TEM-191352368613-0524CO00804</t>
  </si>
  <si>
    <t>https://www.ebay.com/sch/i.html?_nkw=191352400127&amp;_fcid=1&amp;_stpos=26115&amp;SKU_Ind1TEM-191352400127-0524CO00060</t>
  </si>
  <si>
    <t>https://www.ebay.com/sch/i.html?_nkw=191352434385&amp;_fcid=1&amp;_stpos=26932&amp;SKU_Ind1TEM-191352434385-0524CO00071</t>
  </si>
  <si>
    <t>https://www.ebay.com/sch/i.html?_nkw=191352446784&amp;_fcid=1&amp;_stpos=27386&amp;SKU_Ind1TEM-191352446784-0524CO00701</t>
  </si>
  <si>
    <t>https://www.ebay.com/sch/i.html?_nkw=191352523409&amp;_fcid=1&amp;_stpos=20092&amp;SKU_Ind1TEM-191352523409-0524CO00607</t>
  </si>
  <si>
    <t>https://www.ebay.com/sch/i.html?_nkw=191352528468&amp;_fcid=1&amp;_stpos=22308&amp;SKU_Ind1TEM-191352528468-0524CO00919</t>
  </si>
  <si>
    <t>https://www.ebay.com/sch/i.html?_nkw=191352548736&amp;_fcid=1&amp;_stpos=20791&amp;SKU_Ind1TEM-191352548736-0524CO00700</t>
  </si>
  <si>
    <t>https://www.ebay.com/sch/i.html?_nkw=191352583664&amp;_fcid=1&amp;_stpos=25962&amp;SKU_Ind1TEM-191352583664-0524CO00259</t>
  </si>
  <si>
    <t>https://www.ebay.com/sch/i.html?_nkw=191352607482&amp;_fcid=1&amp;_stpos=25161&amp;SKU_Ind1TEM-191352607482-0524CO00187</t>
  </si>
  <si>
    <t>https://www.ebay.com/sch/i.html?_nkw=191352630899&amp;_fcid=1&amp;_stpos=24824&amp;SKU_Ind1TEM-191352630899-0524CO00772</t>
  </si>
  <si>
    <t>https://www.ebay.com/sch/i.html?_nkw=191352642389&amp;_fcid=1&amp;_stpos=27637&amp;SKU_Ind1TEM-191352642389-0524CO00688</t>
  </si>
  <si>
    <t>https://www.ebay.com/sch/i.html?_nkw=191352646412&amp;_fcid=1&amp;_stpos=26442&amp;SKU_Ind1TEM-191352646412-0524CO01076</t>
  </si>
  <si>
    <t>https://www.ebay.com/sch/i.html?_nkw=191352672105&amp;_fcid=1&amp;_stpos=26881&amp;SKU_Ind1TEM-191352672105-0524CO00685</t>
  </si>
  <si>
    <t>https://www.ebay.com/sch/i.html?_nkw=191352742733&amp;_fcid=1&amp;_stpos=27825&amp;SKU_Ind1TEM-191352742733-0524CO00383</t>
  </si>
  <si>
    <t>https://www.ebay.com/sch/i.html?_nkw=191352753519&amp;_fcid=1&amp;_stpos=23299&amp;SKU_Ind1TEM-191352753519-0524CO00243</t>
  </si>
  <si>
    <t>https://www.ebay.com/sch/i.html?_nkw=191352781643&amp;_fcid=1&amp;_stpos=27260&amp;SKU_Ind1TEM-191352781643-0524CO00547</t>
  </si>
  <si>
    <t>https://www.ebay.com/sch/i.html?_nkw=191352796979&amp;_fcid=1&amp;_stpos=22413&amp;SKU_Ind1TEM-191352796979-0524CO00549</t>
  </si>
  <si>
    <t>https://www.ebay.com/sch/i.html?_nkw=191352809593&amp;_fcid=1&amp;_stpos=27684&amp;SKU_Ind1TEM-191352809593-0524CO00266</t>
  </si>
  <si>
    <t>https://www.ebay.com/sch/i.html?_nkw=191352873301&amp;_fcid=1&amp;_stpos=21415&amp;SKU_Ind1TEM-191352873301-0524CO00228</t>
  </si>
  <si>
    <t>https://www.ebay.com/sch/i.html?_nkw=191352874470&amp;_fcid=1&amp;_stpos=26015&amp;SKU_Ind1TEM-191352874470-0524CO00733</t>
  </si>
  <si>
    <t>https://www.ebay.com/sch/i.html?_nkw=191353736257&amp;_fcid=1&amp;_stpos=28615&amp;SKU_Ind1TEM-191353736257-0524CO00118</t>
  </si>
  <si>
    <t>https://www.ebay.com/sch/i.html?_nkw=191353737265&amp;_fcid=1&amp;_stpos=23398&amp;SKU_Ind1TEM-191353737265-0524CO00280</t>
  </si>
  <si>
    <t>https://www.ebay.com/sch/i.html?_nkw=191353775879&amp;_fcid=1&amp;_stpos=28003&amp;SKU_Ind1TEM-191353775879-0524CO00094</t>
  </si>
  <si>
    <t>https://www.ebay.com/sch/i.html?_nkw=191353790852&amp;_fcid=1&amp;_stpos=26493&amp;SKU_Ind1TEM-191353790852-0524CO00373</t>
  </si>
  <si>
    <t>https://www.ebay.com/sch/i.html?_nkw=191353791640&amp;_fcid=1&amp;_stpos=20285&amp;SKU_Ind1TEM-191353791640-0524CO00731</t>
  </si>
  <si>
    <t>https://www.ebay.com/sch/i.html?_nkw=191353827001&amp;_fcid=1&amp;_stpos=22931&amp;SKU_Ind1TEM-191353827001-0524CO00702</t>
  </si>
  <si>
    <t>https://www.ebay.com/sch/i.html?_nkw=191353838575&amp;_fcid=1&amp;_stpos=21078&amp;SKU_Ind1TEM-191353838575-0524CO00217</t>
  </si>
  <si>
    <t>https://www.ebay.com/sch/i.html?_nkw=191353847609&amp;_fcid=1&amp;_stpos=24053&amp;SKU_Ind1TEM-191353847609-0524CO00074</t>
  </si>
  <si>
    <t>https://www.ebay.com/sch/i.html?_nkw=191353851998&amp;_fcid=1&amp;_stpos=22816&amp;SKU_Ind1TEM-191353851998-0524CO00732</t>
  </si>
  <si>
    <t>https://www.ebay.com/sch/i.html?_nkw=191353876963&amp;_fcid=1&amp;_stpos=22250&amp;SKU_Ind1TEM-191353876963-0524CO00599</t>
  </si>
  <si>
    <t>https://www.ebay.com/sch/i.html?_nkw=191353893372&amp;_fcid=1&amp;_stpos=23524&amp;SKU_Ind1TEM-191353893372-0524CO01040</t>
  </si>
  <si>
    <t>https://www.ebay.com/sch/i.html?_nkw=191353936788&amp;_fcid=1&amp;_stpos=28712&amp;SKU_Ind1TEM-191353936788-0524CO00886</t>
  </si>
  <si>
    <t>https://www.ebay.com/sch/i.html?_nkw=191353963519&amp;_fcid=1&amp;_stpos=25427&amp;SKU_Ind1TEM-191353963519-0524CO00248</t>
  </si>
  <si>
    <t>https://www.ebay.com/sch/i.html?_nkw=191353972357&amp;_fcid=1&amp;_stpos=21459&amp;SKU_Ind1TEM-191353972357-0524CO00959</t>
  </si>
  <si>
    <t>https://www.ebay.com/sch/i.html?_nkw=191354029098&amp;_fcid=1&amp;_stpos=27072&amp;SKU_Ind1TEM-191354029098-0524CO01151</t>
  </si>
  <si>
    <t>https://www.ebay.com/sch/i.html?_nkw=191354043643&amp;_fcid=1&amp;_stpos=24093&amp;SKU_Ind1TEM-191354043643-0524CO00268</t>
  </si>
  <si>
    <t>https://www.ebay.com/sch/i.html?_nkw=250340528238&amp;_fcid=1&amp;_stpos=20972&amp;SKU_Ind1TEM-250340528238-0524CO01115</t>
  </si>
  <si>
    <t>https://www.ebay.com/sch/i.html?_nkw=250735022345&amp;_fcid=1&amp;_stpos=21870&amp;SKU_Ind1TEM-250735022345-0524CO01038</t>
  </si>
  <si>
    <t>https://www.ebay.com/sch/i.html?_nkw=251112692062&amp;_fcid=1&amp;_stpos=27274&amp;SKU_Ind1TEM-251112692062-0524CO00719</t>
  </si>
  <si>
    <t>https://www.ebay.com/sch/i.html?_nkw=251112695495&amp;_fcid=1&amp;_stpos=21044&amp;SKU_Ind1TEM-251112695495-0524CO00931</t>
  </si>
  <si>
    <t>https://www.ebay.com/sch/i.html?_nkw=251112696045&amp;_fcid=1&amp;_stpos=22154&amp;SKU_Ind1TEM-251112696045-0524CO01012</t>
  </si>
  <si>
    <t>https://www.ebay.com/sch/i.html?_nkw=251112696763&amp;_fcid=1&amp;_stpos=27151&amp;SKU_Ind1TEM-251112696763-0524CO01173</t>
  </si>
  <si>
    <t>https://www.ebay.com/sch/i.html?_nkw=251112697963&amp;_fcid=1&amp;_stpos=23269&amp;SKU_Ind1TEM-251112697963-0524CO01315</t>
  </si>
  <si>
    <t>https://www.ebay.com/sch/i.html?_nkw=251112703121&amp;_fcid=1&amp;_stpos=27776&amp;SKU_Ind1TEM-251112703121-0524CO00988</t>
  </si>
  <si>
    <t>https://www.ebay.com/sch/i.html?_nkw=251112705540&amp;_fcid=1&amp;_stpos=22669&amp;SKU_Ind1TEM-251112705540-0524CO01205</t>
  </si>
  <si>
    <t>https://www.ebay.com/sch/i.html?_nkw=251112706002&amp;_fcid=1&amp;_stpos=28615&amp;SKU_Ind1TEM-251112706002-0524CO01257</t>
  </si>
  <si>
    <t>https://www.ebay.com/sch/i.html?_nkw=251112706592&amp;_fcid=1&amp;_stpos=21456&amp;SKU_Ind1TEM-251112706592-0524CO01347</t>
  </si>
  <si>
    <t>https://www.ebay.com/sch/i.html?_nkw=251112706833&amp;_fcid=1&amp;_stpos=23171&amp;SKU_Ind1TEM-251112706833-0524CO01406</t>
  </si>
  <si>
    <t>https://www.ebay.com/sch/i.html?_nkw=251112707875&amp;_fcid=1&amp;_stpos=22516&amp;SKU_Ind1TEM-251112707875-0524CO00739</t>
  </si>
  <si>
    <t>https://www.ebay.com/sch/i.html?_nkw=251112708273&amp;_fcid=1&amp;_stpos=20560&amp;SKU_Ind1TEM-251112708273-0524CO00939</t>
  </si>
  <si>
    <t>https://www.ebay.com/sch/i.html?_nkw=251112708733&amp;_fcid=1&amp;_stpos=24084&amp;SKU_Ind1TEM-251112708733-0524CO01013</t>
  </si>
  <si>
    <t>https://www.ebay.com/sch/i.html?_nkw=251112709236&amp;_fcid=1&amp;_stpos=28088&amp;SKU_Ind1TEM-251112709236-0524CO01141</t>
  </si>
  <si>
    <t>https://www.ebay.com/sch/i.html?_nkw=251112709429&amp;_fcid=1&amp;_stpos=25033&amp;SKU_Ind1TEM-251112709429-0524CO01177</t>
  </si>
  <si>
    <t>https://www.ebay.com/sch/i.html?_nkw=251112710850&amp;_fcid=1&amp;_stpos=22092&amp;SKU_Ind1TEM-251112710850-0524CO01316</t>
  </si>
  <si>
    <t>https://www.ebay.com/sch/i.html?_nkw=251112712117&amp;_fcid=1&amp;_stpos=28504&amp;SKU_Ind1TEM-251112712117-0524CO00697</t>
  </si>
  <si>
    <t>https://www.ebay.com/sch/i.html?_nkw=251112712872&amp;_fcid=1&amp;_stpos=22714&amp;SKU_Ind1TEM-251112712872-0524CO00994</t>
  </si>
  <si>
    <t>https://www.ebay.com/sch/i.html?_nkw=251112713866&amp;_fcid=1&amp;_stpos=27841&amp;SKU_Ind1TEM-251112713866-0524CO01150</t>
  </si>
  <si>
    <t>https://www.ebay.com/sch/i.html?_nkw=251112715228&amp;_fcid=1&amp;_stpos=26479&amp;SKU_Ind1TEM-251112715228-0524CO01263</t>
  </si>
  <si>
    <t>https://www.ebay.com/sch/i.html?_nkw=251112715680&amp;_fcid=1&amp;_stpos=20729&amp;SKU_Ind1TEM-251112715680-0524CO01340</t>
  </si>
  <si>
    <t>https://www.ebay.com/sch/i.html?_nkw=251112717294&amp;_fcid=1&amp;_stpos=21663&amp;SKU_Ind1TEM-251112717294-0524CO00885</t>
  </si>
  <si>
    <t>https://www.ebay.com/sch/i.html?_nkw=251112717812&amp;_fcid=1&amp;_stpos=24604&amp;SKU_Ind1TEM-251112717812-0524CO01047</t>
  </si>
  <si>
    <t>https://www.ebay.com/sch/i.html?_nkw=251112718093&amp;_fcid=1&amp;_stpos=28138&amp;SKU_Ind1TEM-251112718093-0524CO01128</t>
  </si>
  <si>
    <t>https://www.ebay.com/sch/i.html?_nkw=251112720824&amp;_fcid=1&amp;_stpos=25787&amp;SKU_Ind1TEM-251112720824-0524CO01082</t>
  </si>
  <si>
    <t>https://www.ebay.com/sch/i.html?_nkw=251112721181&amp;_fcid=1&amp;_stpos=24713&amp;SKU_Ind1TEM-251112721181-0524CO01143</t>
  </si>
  <si>
    <t>https://www.ebay.com/sch/i.html?_nkw=251115350140&amp;_fcid=1&amp;_stpos=23376&amp;SKU_Ind1TEM-251115350140-0524CO00881</t>
  </si>
  <si>
    <t>https://www.ebay.com/sch/i.html?_nkw=251116013037&amp;_fcid=1&amp;_stpos=20616&amp;SKU_Ind1TEM-251116013037-0524CO01380</t>
  </si>
  <si>
    <t>https://www.ebay.com/sch/i.html?_nkw=251116014227&amp;_fcid=1&amp;_stpos=21216&amp;SKU_Ind1TEM-251116014227-0524CO01359</t>
  </si>
  <si>
    <t>https://www.ebay.com/sch/i.html?_nkw=251116015054&amp;_fcid=1&amp;_stpos=26488&amp;SKU_Ind1TEM-251116015054-0524CO01393</t>
  </si>
  <si>
    <t>https://www.ebay.com/sch/i.html?_nkw=251116016570&amp;_fcid=1&amp;_stpos=26956&amp;SKU_Ind1TEM-251116016570-0524CO01384</t>
  </si>
  <si>
    <t>https://www.ebay.com/sch/i.html?_nkw=251126693141&amp;_fcid=1&amp;_stpos=20981&amp;SKU_Ind1TEM-251126693141-0524CO00358</t>
  </si>
  <si>
    <t>https://www.ebay.com/sch/i.html?_nkw=251126694779&amp;_fcid=1&amp;_stpos=21040&amp;SKU_Ind1TEM-251126694779-0524CO00624</t>
  </si>
  <si>
    <t>https://www.ebay.com/sch/i.html?_nkw=251126695145&amp;_fcid=1&amp;_stpos=22985&amp;SKU_Ind1TEM-251126695145-0524CO00678</t>
  </si>
  <si>
    <t>https://www.ebay.com/sch/i.html?_nkw=251126696100&amp;_fcid=1&amp;_stpos=25617&amp;SKU_Ind1TEM-251126696100-0524CO00979</t>
  </si>
  <si>
    <t>https://www.ebay.com/sch/i.html?_nkw=251126696392&amp;_fcid=1&amp;_stpos=24827&amp;SKU_Ind1TEM-251126696392-0524CO01048</t>
  </si>
  <si>
    <t>https://www.ebay.com/sch/i.html?_nkw=251126696810&amp;_fcid=1&amp;_stpos=23190&amp;SKU_Ind1TEM-251126696810-0524CO01169</t>
  </si>
  <si>
    <t>https://www.ebay.com/sch/i.html?_nkw=251126698017&amp;_fcid=1&amp;_stpos=22024&amp;SKU_Ind1TEM-251126698017-0524CO01300</t>
  </si>
  <si>
    <t>https://www.ebay.com/sch/i.html?_nkw=251126698183&amp;_fcid=1&amp;_stpos=24785&amp;SKU_Ind1TEM-251126698183-0524CO01351</t>
  </si>
  <si>
    <t>https://www.ebay.com/sch/i.html?_nkw=251127123243&amp;_fcid=1&amp;_stpos=26480&amp;SKU_Ind1TEM-251127123243-0524CO00771</t>
  </si>
  <si>
    <t>https://www.ebay.com/sch/i.html?_nkw=251127139286&amp;_fcid=1&amp;_stpos=22478&amp;SKU_Ind1TEM-251127139286-0524CO00400</t>
  </si>
  <si>
    <t>https://www.ebay.com/sch/i.html?_nkw=251127153197&amp;_fcid=1&amp;_stpos=23800&amp;SKU_Ind1TEM-251127153197-0524CO00734</t>
  </si>
  <si>
    <t>https://www.ebay.com/sch/i.html?_nkw=251127153651&amp;_fcid=1&amp;_stpos=24920&amp;SKU_Ind1TEM-251127153651-0524CO00859</t>
  </si>
  <si>
    <t>https://www.ebay.com/sch/i.html?_nkw=251127155702&amp;_fcid=1&amp;_stpos=21035&amp;SKU_Ind1TEM-251127155702-0524CO01125</t>
  </si>
  <si>
    <t>https://www.ebay.com/sch/i.html?_nkw=251127157163&amp;_fcid=1&amp;_stpos=20865&amp;SKU_Ind1TEM-251127157163-0524CO01230</t>
  </si>
  <si>
    <t>https://www.ebay.com/sch/i.html?_nkw=251127158406&amp;_fcid=1&amp;_stpos=24359&amp;SKU_Ind1TEM-251127158406-0524CO01343</t>
  </si>
  <si>
    <t>https://www.ebay.com/sch/i.html?_nkw=251127158814&amp;_fcid=1&amp;_stpos=25324&amp;SKU_Ind1TEM-251127158814-0524CO01369</t>
  </si>
  <si>
    <t>https://www.ebay.com/sch/i.html?_nkw=251127162362&amp;_fcid=1&amp;_stpos=22770&amp;SKU_Ind1TEM-251127162362-0524CO00671</t>
  </si>
  <si>
    <t>https://www.ebay.com/sch/i.html?_nkw=251127163654&amp;_fcid=1&amp;_stpos=23274&amp;SKU_Ind1TEM-251127163654-0524CO00792</t>
  </si>
  <si>
    <t>https://www.ebay.com/sch/i.html?_nkw=251127163864&amp;_fcid=1&amp;_stpos=20979&amp;SKU_Ind1TEM-251127163864-0524CO00883</t>
  </si>
  <si>
    <t>https://www.ebay.com/sch/i.html?_nkw=251127165250&amp;_fcid=1&amp;_stpos=26837&amp;SKU_Ind1TEM-251127165250-0524CO01215</t>
  </si>
  <si>
    <t>https://www.ebay.com/sch/i.html?_nkw=251127166157&amp;_fcid=1&amp;_stpos=27620&amp;SKU_Ind1TEM-251127166157-0524CO01306</t>
  </si>
  <si>
    <t>https://www.ebay.com/sch/i.html?_nkw=251127170828&amp;_fcid=1&amp;_stpos=23870&amp;SKU_Ind1TEM-251127170828-0524CO00858</t>
  </si>
  <si>
    <t>https://www.ebay.com/sch/i.html?_nkw=251127171637&amp;_fcid=1&amp;_stpos=20472&amp;SKU_Ind1TEM-251127171637-0524CO00997</t>
  </si>
  <si>
    <t>https://www.ebay.com/sch/i.html?_nkw=251127171960&amp;_fcid=1&amp;_stpos=27219&amp;SKU_Ind1TEM-251127171960-0524CO01034</t>
  </si>
  <si>
    <t>https://www.ebay.com/sch/i.html?_nkw=251127172388&amp;_fcid=1&amp;_stpos=26418&amp;SKU_Ind1TEM-251127172388-0524CO01063</t>
  </si>
  <si>
    <t>https://www.ebay.com/sch/i.html?_nkw=251127172738&amp;_fcid=1&amp;_stpos=28245&amp;SKU_Ind1TEM-251127172738-0524CO01126</t>
  </si>
  <si>
    <t>https://www.ebay.com/sch/i.html?_nkw=251127173730&amp;_fcid=1&amp;_stpos=22977&amp;SKU_Ind1TEM-251127173730-0524CO01282</t>
  </si>
  <si>
    <t>https://www.ebay.com/sch/i.html?_nkw=251127174690&amp;_fcid=1&amp;_stpos=24317&amp;SKU_Ind1TEM-251127174690-0524CO01394</t>
  </si>
  <si>
    <t>https://www.ebay.com/sch/i.html?_nkw=251127179403&amp;_fcid=1&amp;_stpos=21815&amp;SKU_Ind1TEM-251127179403-0524CO00674</t>
  </si>
  <si>
    <t>https://www.ebay.com/sch/i.html?_nkw=251127179840&amp;_fcid=1&amp;_stpos=23894&amp;SKU_Ind1TEM-251127179840-0524CO00724</t>
  </si>
  <si>
    <t>https://www.ebay.com/sch/i.html?_nkw=251127180198&amp;_fcid=1&amp;_stpos=26113&amp;SKU_Ind1TEM-251127180198-0524CO00793</t>
  </si>
  <si>
    <t>https://www.ebay.com/sch/i.html?_nkw=251127180614&amp;_fcid=1&amp;_stpos=26896&amp;SKU_Ind1TEM-251127180614-0524CO00860</t>
  </si>
  <si>
    <t>https://www.ebay.com/sch/i.html?_nkw=251127181394&amp;_fcid=1&amp;_stpos=22441&amp;SKU_Ind1TEM-251127181394-0524CO01024</t>
  </si>
  <si>
    <t>https://www.ebay.com/sch/i.html?_nkw=251127182722&amp;_fcid=1&amp;_stpos=24074&amp;SKU_Ind1TEM-251127182722-0524CO01283</t>
  </si>
  <si>
    <t>https://www.ebay.com/sch/i.html?_nkw=251127182976&amp;_fcid=1&amp;_stpos=21877&amp;SKU_Ind1TEM-251127182976-0524CO01308</t>
  </si>
  <si>
    <t>https://www.ebay.com/sch/i.html?_nkw=251127183160&amp;_fcid=1&amp;_stpos=27638&amp;SKU_Ind1TEM-251127183160-0524CO01361</t>
  </si>
  <si>
    <t>https://www.ebay.com/sch/i.html?_nkw=251127187879&amp;_fcid=1&amp;_stpos=24270&amp;SKU_Ind1TEM-251127187879-0524CO01022</t>
  </si>
  <si>
    <t>https://www.ebay.com/sch/i.html?_nkw=251127191239&amp;_fcid=1&amp;_stpos=26068&amp;SKU_Ind1TEM-251127191239-0524CO01368</t>
  </si>
  <si>
    <t>https://www.ebay.com/sch/i.html?_nkw=251127191933&amp;_fcid=1&amp;_stpos=24384&amp;SKU_Ind1TEM-251127191933-0524CO01396</t>
  </si>
  <si>
    <t>https://www.ebay.com/sch/i.html?_nkw=251127203687&amp;_fcid=1&amp;_stpos=24169&amp;SKU_Ind1TEM-251127203687-0524CO00803</t>
  </si>
  <si>
    <t>https://www.ebay.com/sch/i.html?_nkw=251127204213&amp;_fcid=1&amp;_stpos=20215&amp;SKU_Ind1TEM-251127204213-0524CO00930</t>
  </si>
  <si>
    <t>https://www.ebay.com/sch/i.html?_nkw=251127208377&amp;_fcid=1&amp;_stpos=25345&amp;SKU_Ind1TEM-251127208377-0524CO01153</t>
  </si>
  <si>
    <t>https://www.ebay.com/sch/i.html?_nkw=251127210823&amp;_fcid=1&amp;_stpos=21185&amp;SKU_Ind1TEM-251127210823-0524CO01216</t>
  </si>
  <si>
    <t>https://www.ebay.com/sch/i.html?_nkw=251127211560&amp;_fcid=1&amp;_stpos=25013&amp;SKU_Ind1TEM-251127211560-0524CO01256</t>
  </si>
  <si>
    <t>https://www.ebay.com/sch/i.html?_nkw=251127212020&amp;_fcid=1&amp;_stpos=28377&amp;SKU_Ind1TEM-251127212020-0524CO01281</t>
  </si>
  <si>
    <t>https://www.ebay.com/sch/i.html?_nkw=251127212516&amp;_fcid=1&amp;_stpos=28735&amp;SKU_Ind1TEM-251127212516-0524CO01338</t>
  </si>
  <si>
    <t>https://www.ebay.com/sch/i.html?_nkw=251129844355&amp;_fcid=1&amp;_stpos=20783&amp;SKU_Ind1TEM-251129844355-0524CO00717</t>
  </si>
  <si>
    <t>https://www.ebay.com/sch/i.html?_nkw=324127866118&amp;_fcid=1&amp;_stpos=&amp;SKU_Bass0324-324127866118-fancier00001</t>
  </si>
  <si>
    <t>https://www.ebay.com/sch/i.html?_nkw=314515801563&amp;_fcid=1&amp;_stpos=&amp;SKU_Bass0324-314515801563-fancier00002</t>
  </si>
  <si>
    <t>https://www.ebay.com/sch/i.html?_nkw=313420833283&amp;_fcid=1&amp;_stpos=&amp;SKU_Bass0324-313420833283-fancier00003</t>
  </si>
  <si>
    <t>https://www.ebay.com/sch/i.html?_nkw=324116142851&amp;_fcid=1&amp;_stpos=&amp;SKU_Bass0324-324116142851-fancier00004</t>
  </si>
  <si>
    <t>https://www.ebay.com/sch/i.html?_nkw=314038310178&amp;_fcid=1&amp;_stpos=&amp;SKU_Bass0324-314038310178-fancier00005</t>
  </si>
  <si>
    <t>https://www.ebay.com/sch/i.html?_nkw=313373390456&amp;_fcid=1&amp;_stpos=&amp;SKU_Bass0324-313373390456-fancier00006</t>
  </si>
  <si>
    <t>https://www.ebay.com/sch/i.html?_nkw=313563869620&amp;_fcid=1&amp;_stpos=&amp;SKU_Bass0324-313563869620-fancier00007</t>
  </si>
  <si>
    <t>https://www.ebay.com/sch/i.html?_nkw=312848673880&amp;_fcid=1&amp;_stpos=&amp;SKU_Bass0324-312848673880-fancier00008</t>
  </si>
  <si>
    <t>https://www.ebay.com/sch/i.html?_nkw=313007487824&amp;_fcid=1&amp;_stpos=&amp;SKU_Bass0324-313007487824-fancier00009</t>
  </si>
  <si>
    <t>https://www.ebay.com/sch/i.html?_nkw=314201053369&amp;_fcid=1&amp;_stpos=&amp;SKU_Bass0324-314201053369-fancier00010</t>
  </si>
  <si>
    <t>https://www.ebay.com/sch/i.html?_nkw=325017590948&amp;_fcid=1&amp;_stpos=&amp;SKU_Bass0324-325017590948-fancier00011</t>
  </si>
  <si>
    <t>https://www.ebay.com/sch/i.html?_nkw=313512130850&amp;_fcid=1&amp;_stpos=&amp;SKU_Bass0324-313512130850-fancier00012</t>
  </si>
  <si>
    <t>https://www.ebay.com/sch/i.html?_nkw=325131845893&amp;_fcid=1&amp;_stpos=&amp;SKU_Bass0324-325131845893-fancier00014</t>
  </si>
  <si>
    <t>https://www.ebay.com/sch/i.html?_nkw=324067995960&amp;_fcid=1&amp;_stpos=&amp;SKU_Bass0324-324067995960-fancier00015</t>
  </si>
  <si>
    <t>https://www.ebay.com/sch/i.html?_nkw=323772548342&amp;_fcid=1&amp;_stpos=&amp;SKU_Bass0324-323772548342-fancier00016</t>
  </si>
  <si>
    <t>https://www.ebay.com/sch/i.html?_nkw=324303641773&amp;_fcid=1&amp;_stpos=&amp;SKU_Bass0324-324303641773-fancier00017</t>
  </si>
  <si>
    <t>https://www.ebay.com/sch/i.html?_nkw=314978452115&amp;_fcid=1&amp;_stpos=&amp;SKU_Bass0324-314978452115-fancier00018</t>
  </si>
  <si>
    <t>https://www.ebay.com/sch/i.html?_nkw=325592563659&amp;_fcid=1&amp;_stpos=&amp;SKU_Bass0324-325592563659-fancier00019</t>
  </si>
  <si>
    <t>https://www.ebay.com/sch/i.html?_nkw=313199910048&amp;_fcid=1&amp;_stpos=&amp;SKU_Bass0324-313199910048-fancier00020</t>
  </si>
  <si>
    <t>https://www.ebay.com/sch/i.html?_nkw=324088773292&amp;_fcid=1&amp;_stpos=&amp;SKU_Bass0324-324088773292-fancier00021</t>
  </si>
  <si>
    <t>https://www.ebay.com/sch/i.html?_nkw=314999781062&amp;_fcid=1&amp;_stpos=&amp;SKU_Bass0324-314999781062-fancier00022</t>
  </si>
  <si>
    <t>https://www.ebay.com/sch/i.html?_nkw=325520077549&amp;_fcid=1&amp;_stpos=&amp;SKU_Bass0324-325520077549-fancier00023</t>
  </si>
  <si>
    <t>https://www.ebay.com/sch/i.html?_nkw=314500330848&amp;_fcid=1&amp;_stpos=&amp;SKU_Bass0324-314500330848-fancier00024</t>
  </si>
  <si>
    <t>https://www.ebay.com/sch/i.html?_nkw=324122915092&amp;_fcid=1&amp;_stpos=&amp;SKU_Bass0324-324122915092-fancier00025</t>
  </si>
  <si>
    <t>https://www.ebay.com/sch/i.html?_nkw=313337687756&amp;_fcid=1&amp;_stpos=&amp;SKU_Bass0324-313337687756-fancier00026</t>
  </si>
  <si>
    <t>https://www.ebay.com/sch/i.html?_nkw=324077474939&amp;_fcid=1&amp;_stpos=&amp;SKU_Bass0324-324077474939-fancier00027</t>
  </si>
  <si>
    <t>https://www.ebay.com/sch/i.html?_nkw=314978126779&amp;_fcid=1&amp;_stpos=&amp;SKU_Bass0324-314978126779-fancier00028</t>
  </si>
  <si>
    <t>https://www.ebay.com/sch/i.html?_nkw=314846302531&amp;_fcid=1&amp;_stpos=&amp;SKU_Bass0324-314846302531-fancier00029</t>
  </si>
  <si>
    <t>https://www.ebay.com/sch/i.html?_nkw=322434893905&amp;_fcid=1&amp;_stpos=&amp;SKU_Bass0324-322434893905-fancier00030</t>
  </si>
  <si>
    <t>https://www.ebay.com/sch/i.html?_nkw=325862374204&amp;_fcid=1&amp;_stpos=&amp;SKU_Bass0324-325862374204-fancier00031</t>
  </si>
  <si>
    <t>https://www.ebay.com/sch/i.html?_nkw=313542753265&amp;_fcid=1&amp;_stpos=&amp;SKU_Bass0324-313542753265-fancier00032</t>
  </si>
  <si>
    <t>https://www.ebay.com/sch/i.html?_nkw=324027522195&amp;_fcid=1&amp;_stpos=&amp;SKU_Bass0324-324027522195-fancier00033</t>
  </si>
  <si>
    <t>https://www.ebay.com/sch/i.html?_nkw=325868607360&amp;_fcid=1&amp;_stpos=&amp;SKU_Bass0324-325868607360-fancier00034</t>
  </si>
  <si>
    <t>https://www.ebay.com/sch/i.html?_nkw=314926071282&amp;_fcid=1&amp;_stpos=&amp;SKU_Bass0324-314926071282-fancier00035</t>
  </si>
  <si>
    <t>https://www.ebay.com/sch/i.html?_nkw=325220167360&amp;_fcid=1&amp;_stpos=&amp;SKU_Bass0324-325220167360-fancier00036</t>
  </si>
  <si>
    <t>https://www.ebay.com/sch/i.html?_nkw=323772162491&amp;_fcid=1&amp;_stpos=&amp;SKU_Bass0324-323772162491-fancier00038</t>
  </si>
  <si>
    <t>https://www.ebay.com/sch/i.html?_nkw=324481302574&amp;_fcid=1&amp;_stpos=&amp;SKU_Bass0324-324481302574-fancier00039</t>
  </si>
  <si>
    <t>https://www.ebay.com/sch/i.html?_nkw=325612357982&amp;_fcid=1&amp;_stpos=&amp;SKU_Bass0324-325612357982-fancier00040</t>
  </si>
  <si>
    <t>https://www.ebay.com/sch/i.html?_nkw=325612555489&amp;_fcid=1&amp;_stpos=&amp;SKU_Bass0324-325612555489-fancier00041</t>
  </si>
  <si>
    <t>https://www.ebay.com/sch/i.html?_nkw=312608168762&amp;_fcid=1&amp;_stpos=&amp;SKU_Bass0324-312608168762-fancier00042</t>
  </si>
  <si>
    <t>https://www.ebay.com/sch/i.html?_nkw=324105369689&amp;_fcid=1&amp;_stpos=&amp;SKU_Bass0324-324105369689-fancier00043</t>
  </si>
  <si>
    <t>https://www.ebay.com/sch/i.html?_nkw=324138186000&amp;_fcid=1&amp;_stpos=&amp;SKU_Bass0324-324138186000-fancier00044</t>
  </si>
  <si>
    <t>https://www.ebay.com/sch/i.html?_nkw=325427838591&amp;_fcid=1&amp;_stpos=&amp;SKU_Bass0324-325427838591-fancier00045</t>
  </si>
  <si>
    <t>https://www.ebay.com/sch/i.html?_nkw=325055949071&amp;_fcid=1&amp;_stpos=&amp;SKU_Bass0324-325055949071-fancier00046</t>
  </si>
  <si>
    <t>https://www.ebay.com/sch/i.html?_nkw=313119056702&amp;_fcid=1&amp;_stpos=&amp;SKU_Bass0324-313119056702-fancier00047</t>
  </si>
  <si>
    <t>https://www.ebay.com/sch/i.html?_nkw=325282294256&amp;_fcid=1&amp;_stpos=&amp;SKU_Bass0324-325282294256-fancier00048</t>
  </si>
  <si>
    <t>https://www.ebay.com/sch/i.html?_nkw=325357032947&amp;_fcid=1&amp;_stpos=&amp;SKU_Bass0324-325357032947-fancier00049</t>
  </si>
  <si>
    <t>https://www.ebay.com/sch/i.html?_nkw=313848685524&amp;_fcid=1&amp;_stpos=&amp;SKU_Bass0324-313848685524-fancier00050</t>
  </si>
  <si>
    <t>https://www.ebay.com/sch/i.html?_nkw=312912167750&amp;_fcid=1&amp;_stpos=&amp;SKU_Bass0324-312912167750-fancier00051</t>
  </si>
  <si>
    <t>https://www.ebay.com/sch/i.html?_nkw=323102860446&amp;_fcid=1&amp;_stpos=&amp;SKU_Bass0324-323102860446-fancier00052</t>
  </si>
  <si>
    <t>https://www.ebay.com/sch/i.html?_nkw=314013112786&amp;_fcid=1&amp;_stpos=&amp;SKU_Bass0324-314013112786-fancier00053</t>
  </si>
  <si>
    <t>https://www.ebay.com/sch/i.html?_nkw=311577055930&amp;_fcid=1&amp;_stpos=&amp;SKU_Bass0324-311577055930-fancier00054</t>
  </si>
  <si>
    <t>https://www.ebay.com/sch/i.html?_nkw=312974388353&amp;_fcid=1&amp;_stpos=&amp;SKU_Bass0324-312974388353-fancier00055</t>
  </si>
  <si>
    <t>https://www.ebay.com/sch/i.html?_nkw=323794210736&amp;_fcid=1&amp;_stpos=&amp;SKU_Bass0324-323794210736-fancier00056</t>
  </si>
  <si>
    <t>https://www.ebay.com/sch/i.html?_nkw=324404624074&amp;_fcid=1&amp;_stpos=&amp;SKU_Bass0324-324404624074-fancier00057</t>
  </si>
  <si>
    <t>https://www.ebay.com/sch/i.html?_nkw=313668666106&amp;_fcid=1&amp;_stpos=&amp;SKU_Bass0324-313668666106-fancier00060</t>
  </si>
  <si>
    <t>https://www.ebay.com/sch/i.html?_nkw=313297701222&amp;_fcid=1&amp;_stpos=&amp;SKU_Bass0324-313297701222-fancier00061</t>
  </si>
  <si>
    <t>https://www.ebay.com/sch/i.html?_nkw=324521554151&amp;_fcid=1&amp;_stpos=&amp;SKU_Bass0324-324521554151-fancier00062</t>
  </si>
  <si>
    <t>https://www.ebay.com/sch/i.html?_nkw=323834650181&amp;_fcid=1&amp;_stpos=&amp;SKU_Bass0324-323834650181-fancier00063</t>
  </si>
  <si>
    <t>https://www.ebay.com/sch/i.html?_nkw=323835485019&amp;_fcid=1&amp;_stpos=&amp;SKU_Bass0324-323835485019-fancier00064</t>
  </si>
  <si>
    <t>https://www.ebay.com/sch/i.html?_nkw=322193881723&amp;_fcid=1&amp;_stpos=&amp;SKU_Bass0324-322193881723-fancier00065</t>
  </si>
  <si>
    <t>https://www.ebay.com/sch/i.html?_nkw=314233789966&amp;_fcid=1&amp;_stpos=&amp;SKU_Bass0324-314233789966-fancier00066</t>
  </si>
  <si>
    <t>https://www.ebay.com/sch/i.html?_nkw=314538590869&amp;_fcid=1&amp;_stpos=&amp;SKU_Bass0324-314538590869-fancier00067</t>
  </si>
  <si>
    <t>https://www.ebay.com/sch/i.html?_nkw=322159347334&amp;_fcid=1&amp;_stpos=&amp;SKU_Bass0324-322159347334-fancier00068</t>
  </si>
  <si>
    <t>https://www.ebay.com/sch/i.html?_nkw=323811685898&amp;_fcid=1&amp;_stpos=&amp;SKU_Bass0324-323811685898-fancier00070</t>
  </si>
  <si>
    <t>https://www.ebay.com/sch/i.html?_nkw=313353080601&amp;_fcid=1&amp;_stpos=&amp;SKU_Bass0324-313353080601-fancier00071</t>
  </si>
  <si>
    <t>https://www.ebay.com/sch/i.html?_nkw=313682847213&amp;_fcid=1&amp;_stpos=&amp;SKU_Bass0324-313682847213-fancier00072</t>
  </si>
  <si>
    <t>https://www.ebay.com/sch/i.html?_nkw=324049718198&amp;_fcid=1&amp;_stpos=&amp;SKU_Bass0324-324049718198-fancier00073</t>
  </si>
  <si>
    <t>https://www.ebay.com/sch/i.html?_nkw=324080579704&amp;_fcid=1&amp;_stpos=&amp;SKU_Bass0324-324080579704-fancier00074</t>
  </si>
  <si>
    <t>https://www.ebay.com/sch/i.html?_nkw=314907763884&amp;_fcid=1&amp;_stpos=&amp;SKU_Bass0324-314907763884-fancier00075</t>
  </si>
  <si>
    <t>https://www.ebay.com/sch/i.html?_nkw=313008212202&amp;_fcid=1&amp;_stpos=&amp;SKU_Bass0324-313008212202-fancier00077</t>
  </si>
  <si>
    <t>https://www.ebay.com/sch/i.html?_nkw=325586971926&amp;_fcid=1&amp;_stpos=&amp;SKU_Bass0324-325586971926-fancier00078</t>
  </si>
  <si>
    <t>https://www.ebay.com/sch/i.html?_nkw=314203558416&amp;_fcid=1&amp;_stpos=&amp;SKU_Bass0324-314203558416-fancier00079</t>
  </si>
  <si>
    <t>https://www.ebay.com/sch/i.html?_nkw=324807083788&amp;_fcid=1&amp;_stpos=&amp;SKU_Bass0324-324807083788-fancier00080</t>
  </si>
  <si>
    <t>https://www.ebay.com/sch/i.html?_nkw=314209085852&amp;_fcid=1&amp;_stpos=&amp;SKU_Bass0324-314209085852-fancier00081</t>
  </si>
  <si>
    <t>https://www.ebay.com/sch/i.html?_nkw=313935132195&amp;_fcid=1&amp;_stpos=&amp;SKU_Bass0324-313935132195-fancier00082</t>
  </si>
  <si>
    <t>https://www.ebay.com/sch/i.html?_nkw=325249271915&amp;_fcid=1&amp;_stpos=&amp;SKU_Bass0324-325249271915-fancier00083</t>
  </si>
  <si>
    <t>https://www.ebay.com/sch/i.html?_nkw=314926409120&amp;_fcid=1&amp;_stpos=&amp;SKU_Bass0324-314926409120-fancier00084</t>
  </si>
  <si>
    <t>https://www.ebay.com/sch/i.html?_nkw=325171956233&amp;_fcid=1&amp;_stpos=&amp;SKU_Bass0324-325171956233-fancier00085</t>
  </si>
  <si>
    <t>https://www.ebay.com/sch/i.html?_nkw=313777354699&amp;_fcid=1&amp;_stpos=&amp;SKU_Bass0324-313777354699-fancier00086</t>
  </si>
  <si>
    <t>https://www.ebay.com/sch/i.html?_nkw=312556806886&amp;_fcid=1&amp;_stpos=&amp;SKU_Bass0324-312556806886-fancier00087</t>
  </si>
  <si>
    <t>https://www.ebay.com/sch/i.html?_nkw=312560510502&amp;_fcid=1&amp;_stpos=&amp;SKU_Bass0324-312560510502-fancier00088</t>
  </si>
  <si>
    <t>https://www.ebay.com/sch/i.html?_nkw=313425650834&amp;_fcid=1&amp;_stpos=&amp;SKU_Bass0324-313425650834-fancier00089</t>
  </si>
  <si>
    <t>https://www.ebay.com/sch/i.html?_nkw=313322304805&amp;_fcid=1&amp;_stpos=&amp;SKU_Bass0324-313322304805-fancier00090</t>
  </si>
  <si>
    <t>https://www.ebay.com/sch/i.html?_nkw=314211075339&amp;_fcid=1&amp;_stpos=&amp;SKU_Bass0324-314211075339-fancier00091</t>
  </si>
  <si>
    <t>https://www.ebay.com/sch/i.html?_nkw=313133451717&amp;_fcid=1&amp;_stpos=&amp;SKU_Bass0324-313133451717-fancier00092</t>
  </si>
  <si>
    <t>https://www.ebay.com/sch/i.html?_nkw=313133487615&amp;_fcid=1&amp;_stpos=&amp;SKU_Bass0324-313133487615-fancier00093</t>
  </si>
  <si>
    <t>https://www.ebay.com/sch/i.html?_nkw=315012101672&amp;_fcid=1&amp;_stpos=&amp;SKU_Bass0324-315012101672-fancier00094</t>
  </si>
  <si>
    <t>https://www.ebay.com/sch/i.html?_nkw=315012175176&amp;_fcid=1&amp;_stpos=&amp;SKU_Bass0324-315012175176-fancier00095</t>
  </si>
  <si>
    <t>https://www.ebay.com/sch/i.html?_nkw=324252565958&amp;_fcid=1&amp;_stpos=&amp;SKU_Bass0324-324252565958-fancier00096</t>
  </si>
  <si>
    <t>https://www.ebay.com/sch/i.html?_nkw=312877544974&amp;_fcid=1&amp;_stpos=&amp;SKU_Bass0324-312877544974-fancier00097</t>
  </si>
  <si>
    <t>https://www.ebay.com/sch/i.html?_nkw=324445550393&amp;_fcid=1&amp;_stpos=&amp;SKU_Bass0324-324445550393-fancier00098</t>
  </si>
  <si>
    <t>https://www.ebay.com/sch/i.html?_nkw=325608852718&amp;_fcid=1&amp;_stpos=&amp;SKU_Bass0324-325608852718-fancier00099</t>
  </si>
  <si>
    <t>https://www.ebay.com/sch/i.html?_nkw=312985738795&amp;_fcid=1&amp;_stpos=&amp;SKU_Bass0324-312985738795-fancier00100</t>
  </si>
  <si>
    <t>https://www.ebay.com/sch/i.html?_nkw=314102735505&amp;_fcid=1&amp;_stpos=&amp;SKU_Bass0324-314102735505-fancier00101</t>
  </si>
  <si>
    <t>https://www.ebay.com/sch/i.html?_nkw=313049874159&amp;_fcid=1&amp;_stpos=&amp;SKU_Bass0324-313049874159-fancier00102</t>
  </si>
  <si>
    <t>https://www.ebay.com/sch/i.html?_nkw=323772291140&amp;_fcid=1&amp;_stpos=&amp;SKU_Bass0324-323772291140-fancier00103</t>
  </si>
  <si>
    <t>https://www.ebay.com/sch/i.html?_nkw=312987248162&amp;_fcid=1&amp;_stpos=&amp;SKU_Bass0324-312987248162-fancier00104</t>
  </si>
  <si>
    <t>https://www.ebay.com/sch/i.html?_nkw=313293710160&amp;_fcid=1&amp;_stpos=&amp;SKU_Bass0324-313293710160-fancier00105</t>
  </si>
  <si>
    <t>https://www.ebay.com/sch/i.html?_nkw=325611796234&amp;_fcid=1&amp;_stpos=&amp;SKU_Bass0324-325611796234-fancier00106</t>
  </si>
  <si>
    <t>https://www.ebay.com/sch/i.html?_nkw=324565110210&amp;_fcid=1&amp;_stpos=&amp;SKU_Bass0324-324565110210-fancier00107</t>
  </si>
  <si>
    <t>https://www.ebay.com/sch/i.html?_nkw=314070731065&amp;_fcid=1&amp;_stpos=&amp;SKU_Bass0324-314070731065-fancier00108</t>
  </si>
  <si>
    <t>https://www.ebay.com/sch/i.html?_nkw=325189367430&amp;_fcid=1&amp;_stpos=&amp;SKU_Bass0324-325189367430-fancier00109</t>
  </si>
  <si>
    <t>https://www.ebay.com/sch/i.html?_nkw=312994709713&amp;_fcid=1&amp;_stpos=&amp;SKU_Bass0324-312994709713-fancier00110</t>
  </si>
  <si>
    <t>https://www.ebay.com/sch/i.html?_nkw=323777959001&amp;_fcid=1&amp;_stpos=&amp;SKU_Bass0324-323777959001-fancier00111</t>
  </si>
  <si>
    <t>https://www.ebay.com/sch/i.html?_nkw=325576163087&amp;_fcid=1&amp;_stpos=&amp;SKU_Bass0324-325576163087-fancier00112</t>
  </si>
  <si>
    <t>https://www.ebay.com/sch/i.html?_nkw=324296844687&amp;_fcid=1&amp;_stpos=&amp;SKU_Bass0324-324296844687-fancier00113</t>
  </si>
  <si>
    <t>https://www.ebay.com/sch/i.html?_nkw=323779891040&amp;_fcid=1&amp;_stpos=&amp;SKU_Bass0324-323779891040-fancier00114</t>
  </si>
  <si>
    <t>https://www.ebay.com/sch/i.html?_nkw=314235344888&amp;_fcid=1&amp;_stpos=&amp;SKU_Bass0324-314235344888-fancier00115</t>
  </si>
  <si>
    <t>https://www.ebay.com/sch/i.html?_nkw=325972503323&amp;_fcid=1&amp;_stpos=&amp;SKU_Bass0324-325972503323-fancier00116</t>
  </si>
  <si>
    <t>https://www.ebay.com/sch/i.html?_nkw=325386617676&amp;_fcid=1&amp;_stpos=&amp;SKU_Bass0324-325386617676-fancier00117</t>
  </si>
  <si>
    <t>https://www.ebay.com/sch/i.html?_nkw=325933681510&amp;_fcid=1&amp;_stpos=&amp;SKU_Bass0324-325933681510-fancier00118</t>
  </si>
  <si>
    <t>https://www.ebay.com/sch/i.html?_nkw=314838557473&amp;_fcid=1&amp;_stpos=&amp;SKU_Bass0324-314838557473-fancier00119</t>
  </si>
  <si>
    <t>https://www.ebay.com/sch/i.html?_nkw=312534258397&amp;_fcid=1&amp;_stpos=&amp;SKU_Bass0324-312534258397-fancier00120</t>
  </si>
  <si>
    <t>https://www.ebay.com/sch/i.html?_nkw=325894309752&amp;_fcid=1&amp;_stpos=&amp;SKU_Bass0324-325894309752-fancier00121</t>
  </si>
  <si>
    <t>https://www.ebay.com/sch/i.html?_nkw=325391051727&amp;_fcid=1&amp;_stpos=&amp;SKU_Bass0324-325391051727-fancier00122</t>
  </si>
  <si>
    <t>https://www.ebay.com/sch/i.html?_nkw=314475632296&amp;_fcid=1&amp;_stpos=&amp;SKU_Bass0324-314475632296-fancier00123</t>
  </si>
  <si>
    <t>https://www.ebay.com/sch/i.html?_nkw=324533080067&amp;_fcid=1&amp;_stpos=&amp;SKU_Bass0324-324533080067-fancier00124</t>
  </si>
  <si>
    <t>https://www.ebay.com/sch/i.html?_nkw=314981594258&amp;_fcid=1&amp;_stpos=&amp;SKU_Bass0324-314981594258-fancier00125</t>
  </si>
  <si>
    <t>https://www.ebay.com/sch/i.html?_nkw=325160220799&amp;_fcid=1&amp;_stpos=&amp;SKU_Bass0324-325160220799-fancier00126</t>
  </si>
  <si>
    <t>https://www.ebay.com/sch/i.html?_nkw=324587062243&amp;_fcid=1&amp;_stpos=&amp;SKU_Bass0324-324587062243-fancier00127</t>
  </si>
  <si>
    <t>https://www.ebay.com/sch/i.html?_nkw=325399840498&amp;_fcid=1&amp;_stpos=&amp;SKU_Bass0324-325399840498-fancier00128</t>
  </si>
  <si>
    <t>https://www.ebay.com/sch/i.html?_nkw=325245984213&amp;_fcid=1&amp;_stpos=&amp;SKU_Bass0324-325245984213-fancier00129</t>
  </si>
  <si>
    <t>https://www.ebay.com/sch/i.html?_nkw=192866969354&amp;_fcid=1&amp;_stpos=&amp;SKU_R2sit0324-192866969354-Fi00001</t>
  </si>
  <si>
    <t>https://www.ebay.com/sch/i.html?_nkw=192867263161&amp;_fcid=1&amp;_stpos=&amp;SKU_R2sit0324-192867263161-Fi00002</t>
  </si>
  <si>
    <t>https://www.ebay.com/sch/i.html?_nkw=193590365610&amp;_fcid=1&amp;_stpos=&amp;SKU_R2sit0324-193590365610-Fi00003</t>
  </si>
  <si>
    <t>https://www.ebay.com/sch/i.html?_nkw=193709516543&amp;_fcid=1&amp;_stpos=&amp;SKU_R2sit0324-193709516543-Fi00005</t>
  </si>
  <si>
    <t>https://www.ebay.com/sch/i.html?_nkw=202631216943&amp;_fcid=1&amp;_stpos=&amp;SKU_R2sit0324-202631216943-Fi00006</t>
  </si>
  <si>
    <t>https://www.ebay.com/sch/i.html?_nkw=202631223133&amp;_fcid=1&amp;_stpos=&amp;SKU_R2sit0324-202631223133-Fi00007</t>
  </si>
  <si>
    <t>https://www.ebay.com/sch/i.html?_nkw=192864981825&amp;_fcid=1&amp;_stpos=&amp;SKU_R2sit0324-192864981825-Fi00008</t>
  </si>
  <si>
    <t>https://www.ebay.com/sch/i.html?_nkw=192865090814&amp;_fcid=1&amp;_stpos=&amp;SKU_R2sit0324-192865090814-Fi00009</t>
  </si>
  <si>
    <t>https://www.ebay.com/sch/i.html?_nkw=192865094785&amp;_fcid=1&amp;_stpos=&amp;SKU_R2sit0324-192865094785-Fi00010</t>
  </si>
  <si>
    <t>https://www.ebay.com/sch/i.html?_nkw=192865966225&amp;_fcid=1&amp;_stpos=&amp;SKU_R2sit0324-192865966225-Fi00011</t>
  </si>
  <si>
    <t>https://www.ebay.com/sch/i.html?_nkw=192866888002&amp;_fcid=1&amp;_stpos=&amp;SKU_R2sit0324-192866888002-Fi00013</t>
  </si>
  <si>
    <t>https://www.ebay.com/sch/i.html?_nkw=202632864696&amp;_fcid=1&amp;_stpos=&amp;SKU_R2sit0324-202632864696-Fi00014</t>
  </si>
  <si>
    <t>https://www.ebay.com/sch/i.html?_nkw=192866897226&amp;_fcid=1&amp;_stpos=&amp;SKU_R2sit0324-192866897226-Fi00015</t>
  </si>
  <si>
    <t>https://www.ebay.com/sch/i.html?_nkw=192867399422&amp;_fcid=1&amp;_stpos=&amp;SKU_R2sit0324-192867399422-Fi00016</t>
  </si>
  <si>
    <t>https://www.ebay.com/sch/i.html?_nkw=202633668173&amp;_fcid=1&amp;_stpos=&amp;SKU_R2sit0324-202633668173-Fi00017</t>
  </si>
  <si>
    <t>https://www.ebay.com/sch/i.html?_nkw=192867891188&amp;_fcid=1&amp;_stpos=&amp;SKU_R2sit0324-192867891188-Fi00018</t>
  </si>
  <si>
    <t>https://www.ebay.com/sch/i.html?_nkw=192867892961&amp;_fcid=1&amp;_stpos=&amp;SKU_R2sit0324-192867892961-Fi00019</t>
  </si>
  <si>
    <t>https://www.ebay.com/sch/i.html?_nkw=192869320351&amp;_fcid=1&amp;_stpos=&amp;SKU_R2sit0324-192869320351-Fi00020</t>
  </si>
  <si>
    <t>https://www.ebay.com/sch/i.html?_nkw=204605469971&amp;_fcid=1&amp;_stpos=&amp;SKU_R2sit0324-204605469971-Fi00021</t>
  </si>
  <si>
    <t>https://www.ebay.com/sch/i.html?_nkw=204605477016&amp;_fcid=1&amp;_stpos=&amp;SKU_R2sit0324-204605477016-Fi00022</t>
  </si>
  <si>
    <t>https://www.ebay.com/sch/i.html?_nkw=193556885984&amp;_fcid=1&amp;_stpos=&amp;SKU_R2sit0324-193556885984-Fi00023</t>
  </si>
  <si>
    <t>https://www.ebay.com/sch/i.html?_nkw=203298419320&amp;_fcid=1&amp;_stpos=&amp;SKU_R2sit0324-203298419320-Fi00025</t>
  </si>
  <si>
    <t>https://www.ebay.com/sch/i.html?_nkw=204067296655&amp;_fcid=1&amp;_stpos=&amp;SKU_R2sit0324-204067296655-Fi00026</t>
  </si>
  <si>
    <t>https://www.ebay.com/sch/i.html?_nkw=196028895910&amp;_fcid=1&amp;_stpos=&amp;SKU_R2sit0324-196028895910-Fi00027</t>
  </si>
  <si>
    <t>https://www.ebay.com/sch/i.html?_nkw=195284411626&amp;_fcid=1&amp;_stpos=&amp;SKU_R2sit0324-195284411626-Fi00029</t>
  </si>
  <si>
    <t>https://www.ebay.com/sch/i.html?_nkw=195284423534&amp;_fcid=1&amp;_stpos=&amp;SKU_R2sit0324-195284423534-Fi00030</t>
  </si>
  <si>
    <t>https://www.ebay.com/sch/i.html?_nkw=204067742769&amp;_fcid=1&amp;_stpos=&amp;SKU_R2sit0324-204067742769-Fi00032</t>
  </si>
  <si>
    <t>https://www.ebay.com/sch/i.html?_nkw=196030770581&amp;_fcid=1&amp;_stpos=&amp;SKU_R2sit0324-196030770581-Fi00033</t>
  </si>
  <si>
    <t>https://www.ebay.com/sch/i.html?_nkw=196030783588&amp;_fcid=1&amp;_stpos=&amp;SKU_R2sit0324-196030783588-Fi00034</t>
  </si>
  <si>
    <t>https://www.ebay.com/sch/i.html?_nkw=192992346217&amp;_fcid=1&amp;_stpos=&amp;SKU_R2sit0324-192992346217-Fi00035</t>
  </si>
  <si>
    <t>https://www.ebay.com/sch/i.html?_nkw=204431570679&amp;_fcid=1&amp;_stpos=&amp;SKU_R2sit0324-204431570679-Fi00036</t>
  </si>
  <si>
    <t>https://www.ebay.com/sch/i.html?_nkw=204506241376&amp;_fcid=1&amp;_stpos=&amp;SKU_R2sit0324-204506241376-Fi00037</t>
  </si>
  <si>
    <t>https://www.ebay.com/sch/i.html?_nkw=203052519005&amp;_fcid=1&amp;_stpos=&amp;SKU_R2sit0324-203052519005-Fi00038</t>
  </si>
  <si>
    <t>https://www.ebay.com/sch/i.html?_nkw=202629907690&amp;_fcid=1&amp;_stpos=&amp;SKU_R2sit0324-202629907690-Fi00039</t>
  </si>
  <si>
    <t>https://www.ebay.com/sch/i.html?_nkw=192863611621&amp;_fcid=1&amp;_stpos=&amp;SKU_R2sit0324-192863611621-Fi00040</t>
  </si>
  <si>
    <t>https://www.ebay.com/sch/i.html?_nkw=202630283386&amp;_fcid=1&amp;_stpos=&amp;SKU_R2sit0324-202630283386-Fi00041</t>
  </si>
  <si>
    <t>https://www.ebay.com/sch/i.html?_nkw=192864762074&amp;_fcid=1&amp;_stpos=&amp;SKU_R2sit0324-192864762074-Fi00042</t>
  </si>
  <si>
    <t>https://www.ebay.com/sch/i.html?_nkw=192864960137&amp;_fcid=1&amp;_stpos=&amp;SKU_R2sit0324-192864960137-Fi00043</t>
  </si>
  <si>
    <t>https://www.ebay.com/sch/i.html?_nkw=192864960805&amp;_fcid=1&amp;_stpos=&amp;SKU_R2sit0324-192864960805-Fi00044</t>
  </si>
  <si>
    <t>https://www.ebay.com/sch/i.html?_nkw=202631279290&amp;_fcid=1&amp;_stpos=&amp;SKU_R2sit0324-202631279290-Fi00045</t>
  </si>
  <si>
    <t>https://www.ebay.com/sch/i.html?_nkw=192866282236&amp;_fcid=1&amp;_stpos=&amp;SKU_R2sit0324-192866282236-Fi00046</t>
  </si>
  <si>
    <t>https://www.ebay.com/sch/i.html?_nkw=202912043726&amp;_fcid=1&amp;_stpos=&amp;SKU_R2sit0324-202912043726-Fi00047</t>
  </si>
  <si>
    <t>https://www.ebay.com/sch/i.html?_nkw=202912049227&amp;_fcid=1&amp;_stpos=&amp;SKU_R2sit0324-202912049227-Fi00048</t>
  </si>
  <si>
    <t>https://www.ebay.com/sch/i.html?_nkw=193354721328&amp;_fcid=1&amp;_stpos=&amp;SKU_R2sit0324-193354721328-Fi00049</t>
  </si>
  <si>
    <t>https://www.ebay.com/sch/i.html?_nkw=202912057117&amp;_fcid=1&amp;_stpos=&amp;SKU_R2sit0324-202912057117-Fi00050</t>
  </si>
  <si>
    <t>https://www.ebay.com/sch/i.html?_nkw=193354759979&amp;_fcid=1&amp;_stpos=&amp;SKU_R2sit0324-193354759979-Fi00051</t>
  </si>
  <si>
    <t>https://www.ebay.com/sch/i.html?_nkw=202912083913&amp;_fcid=1&amp;_stpos=&amp;SKU_R2sit0324-202912083913-Fi00052</t>
  </si>
  <si>
    <t>https://www.ebay.com/sch/i.html?_nkw=193354794639&amp;_fcid=1&amp;_stpos=&amp;SKU_R2sit0324-193354794639-Fi00053</t>
  </si>
  <si>
    <t>https://www.ebay.com/sch/i.html?_nkw=202912096769&amp;_fcid=1&amp;_stpos=&amp;SKU_R2sit0324-202912096769-Fi00054</t>
  </si>
  <si>
    <t>https://www.ebay.com/sch/i.html?_nkw=204512393375&amp;_fcid=1&amp;_stpos=&amp;SKU_R2sit0324-204512393375-Fi00055</t>
  </si>
  <si>
    <t>https://www.ebay.com/sch/i.html?_nkw=196045113010&amp;_fcid=1&amp;_stpos=&amp;SKU_R2sit0324-196045113010-Fi00056</t>
  </si>
  <si>
    <t>https://www.ebay.com/sch/i.html?_nkw=204512400690&amp;_fcid=1&amp;_stpos=&amp;SKU_R2sit0324-204512400690-Fi00057</t>
  </si>
  <si>
    <t>https://www.ebay.com/sch/i.html?_nkw=204512404628&amp;_fcid=1&amp;_stpos=&amp;SKU_R2sit0324-204512404628-Fi00058</t>
  </si>
  <si>
    <t>https://www.ebay.com/sch/i.html?_nkw=204512407391&amp;_fcid=1&amp;_stpos=&amp;SKU_R2sit0324-204512407391-Fi00059</t>
  </si>
  <si>
    <t>https://www.ebay.com/sch/i.html?_nkw=204512430224&amp;_fcid=1&amp;_stpos=&amp;SKU_R2sit0324-204512430224-Fi00060</t>
  </si>
  <si>
    <t>https://www.ebay.com/sch/i.html?_nkw=202633151317&amp;_fcid=1&amp;_stpos=&amp;SKU_R2sit0324-202633151317-Fi00061</t>
  </si>
  <si>
    <t>https://www.ebay.com/sch/i.html?_nkw=202633158535&amp;_fcid=1&amp;_stpos=&amp;SKU_R2sit0324-202633158535-Fi00062</t>
  </si>
  <si>
    <t>https://www.ebay.com/sch/i.html?_nkw=204513220484&amp;_fcid=1&amp;_stpos=&amp;SKU_R2sit0324-204513220484-Fi00063</t>
  </si>
  <si>
    <t>https://www.ebay.com/sch/i.html?_nkw=196045976882&amp;_fcid=1&amp;_stpos=&amp;SKU_R2sit0324-196045976882-Fi00064</t>
  </si>
  <si>
    <t>https://www.ebay.com/sch/i.html?_nkw=204513244778&amp;_fcid=1&amp;_stpos=&amp;SKU_R2sit0324-204513244778-Fi00065</t>
  </si>
  <si>
    <t>https://www.ebay.com/sch/i.html?_nkw=196045992941&amp;_fcid=1&amp;_stpos=&amp;SKU_R2sit0324-196045992941-Fi00066</t>
  </si>
  <si>
    <t>https://www.ebay.com/sch/i.html?_nkw=204513275293&amp;_fcid=1&amp;_stpos=&amp;SKU_R2sit0324-204513275293-Fi00067</t>
  </si>
  <si>
    <t>https://www.ebay.com/sch/i.html?_nkw=204513298967&amp;_fcid=1&amp;_stpos=&amp;SKU_R2sit0324-204513298967-Fi00068</t>
  </si>
  <si>
    <t>https://www.ebay.com/sch/i.html?_nkw=196046056937&amp;_fcid=1&amp;_stpos=&amp;SKU_R2sit0324-196046056937-Fi00069</t>
  </si>
  <si>
    <t>https://www.ebay.com/sch/i.html?_nkw=192867858639&amp;_fcid=1&amp;_stpos=&amp;SKU_R2sit0324-192867858639-Fi00070</t>
  </si>
  <si>
    <t>https://www.ebay.com/sch/i.html?_nkw=202633687917&amp;_fcid=1&amp;_stpos=&amp;SKU_R2sit0324-202633687917-Fi00071</t>
  </si>
  <si>
    <t>https://www.ebay.com/sch/i.html?_nkw=202633696355&amp;_fcid=1&amp;_stpos=&amp;SKU_R2sit0324-202633696355-Fi00072</t>
  </si>
  <si>
    <t>https://www.ebay.com/sch/i.html?_nkw=202633696876&amp;_fcid=1&amp;_stpos=&amp;SKU_R2sit0324-202633696876-Fi00073</t>
  </si>
  <si>
    <t>https://www.ebay.com/sch/i.html?_nkw=192867893223&amp;_fcid=1&amp;_stpos=&amp;SKU_R2sit0324-192867893223-Fi00074</t>
  </si>
  <si>
    <t>https://www.ebay.com/sch/i.html?_nkw=193680258625&amp;_fcid=1&amp;_stpos=&amp;SKU_R2sit0324-193680258625-Fi00075</t>
  </si>
  <si>
    <t>https://www.ebay.com/sch/i.html?_nkw=193680260399&amp;_fcid=1&amp;_stpos=&amp;SKU_R2sit0324-193680260399-Fi00076</t>
  </si>
  <si>
    <t>https://www.ebay.com/sch/i.html?_nkw=202634272558&amp;_fcid=1&amp;_stpos=&amp;SKU_R2sit0324-202634272558-Fi00077</t>
  </si>
  <si>
    <t>https://www.ebay.com/sch/i.html?_nkw=202634668579&amp;_fcid=1&amp;_stpos=&amp;SKU_R2sit0324-202634668579-Fi00078</t>
  </si>
  <si>
    <t>https://www.ebay.com/sch/i.html?_nkw=204475855362&amp;_fcid=1&amp;_stpos=&amp;SKU_R2sit0324-204475855362-Fi00079</t>
  </si>
  <si>
    <t>https://www.ebay.com/sch/i.html?_nkw=203398393309&amp;_fcid=1&amp;_stpos=&amp;SKU_R2sit0324-203398393309-Fi00080</t>
  </si>
  <si>
    <t>https://www.ebay.com/sch/i.html?_nkw=203398427184&amp;_fcid=1&amp;_stpos=&amp;SKU_R2sit0324-203398427184-Fi00081</t>
  </si>
  <si>
    <t>https://www.ebay.com/sch/i.html?_nkw=194073656861&amp;_fcid=1&amp;_stpos=&amp;SKU_R2sit0324-194073656861-Fi00082</t>
  </si>
  <si>
    <t>https://www.ebay.com/sch/i.html?_nkw=194783125641&amp;_fcid=1&amp;_stpos=&amp;SKU_R2sit0324-194783125641-Fi00083</t>
  </si>
  <si>
    <t>https://www.ebay.com/sch/i.html?_nkw=193871736934&amp;_fcid=1&amp;_stpos=&amp;SKU_R2sit0324-193871736934-Fi00084</t>
  </si>
  <si>
    <t>https://www.ebay.com/sch/i.html?_nkw=193928081025&amp;_fcid=1&amp;_stpos=&amp;SKU_R2sit0324-193928081025-Fi00085</t>
  </si>
  <si>
    <t>https://www.ebay.com/sch/i.html?_nkw=203293592793&amp;_fcid=1&amp;_stpos=&amp;SKU_R2sit0324-203293592793-Fi00086</t>
  </si>
  <si>
    <t>https://www.ebay.com/sch/i.html?_nkw=204605432531&amp;_fcid=1&amp;_stpos=&amp;SKU_R2sit0324-204605432531-Fi00088</t>
  </si>
  <si>
    <t>https://www.ebay.com/sch/i.html?_nkw=196171790915&amp;_fcid=1&amp;_stpos=&amp;SKU_R2sit0324-196171790915-Fi00089</t>
  </si>
  <si>
    <t>https://www.ebay.com/sch/i.html?_nkw=203824634832&amp;_fcid=1&amp;_stpos=&amp;SKU_R2sit0324-203824634832-Fi00090</t>
  </si>
  <si>
    <t>https://www.ebay.com/sch/i.html?_nkw=194801869789&amp;_fcid=1&amp;_stpos=&amp;SKU_R2sit0324-194801869789-Fi00091</t>
  </si>
  <si>
    <t>https://www.ebay.com/sch/i.html?_nkw=194801882847&amp;_fcid=1&amp;_stpos=&amp;SKU_R2sit0324-194801882847-Fi00092</t>
  </si>
  <si>
    <t>https://www.ebay.com/sch/i.html?_nkw=203824665677&amp;_fcid=1&amp;_stpos=&amp;SKU_R2sit0324-203824665677-Fi00093</t>
  </si>
  <si>
    <t>https://www.ebay.com/sch/i.html?_nkw=194801894627&amp;_fcid=1&amp;_stpos=&amp;SKU_R2sit0324-194801894627-Fi00094</t>
  </si>
  <si>
    <t>https://www.ebay.com/sch/i.html?_nkw=194803081863&amp;_fcid=1&amp;_stpos=&amp;SKU_R2sit0324-194803081863-Fi00095</t>
  </si>
  <si>
    <t>https://www.ebay.com/sch/i.html?_nkw=193245654810&amp;_fcid=1&amp;_stpos=&amp;SKU_R2sit0324-193245654810-Fi00096</t>
  </si>
  <si>
    <t>https://www.ebay.com/sch/i.html?_nkw=203172526805&amp;_fcid=1&amp;_stpos=&amp;SKU_R2sit0324-203172526805-Fi00097</t>
  </si>
  <si>
    <t>https://www.ebay.com/sch/i.html?_nkw=193742032602&amp;_fcid=1&amp;_stpos=&amp;SKU_R2sit0324-193742032602-Fi00098</t>
  </si>
  <si>
    <t>https://www.ebay.com/sch/i.html?_nkw=203172542799&amp;_fcid=1&amp;_stpos=&amp;SKU_R2sit0324-203172542799-Fi00100</t>
  </si>
  <si>
    <t>https://www.ebay.com/sch/i.html?_nkw=193742043705&amp;_fcid=1&amp;_stpos=&amp;SKU_R2sit0324-193742043705-Fi00101</t>
  </si>
  <si>
    <t>https://www.ebay.com/sch/i.html?_nkw=203172635898&amp;_fcid=1&amp;_stpos=&amp;SKU_R2sit0324-203172635898-Fi00102</t>
  </si>
  <si>
    <t>https://www.ebay.com/sch/i.html?_nkw=194281679102&amp;_fcid=1&amp;_stpos=&amp;SKU_R2sit0324-194281679102-Fi00103</t>
  </si>
  <si>
    <t>https://www.ebay.com/sch/i.html?_nkw=195875319089&amp;_fcid=1&amp;_stpos=&amp;SKU_R2sit0324-195875319089-Fi00105</t>
  </si>
  <si>
    <t>https://www.ebay.com/sch/i.html?_nkw=195282810388&amp;_fcid=1&amp;_stpos=&amp;SKU_R2sit0324-195282810388-Fi00107</t>
  </si>
  <si>
    <t>https://www.ebay.com/sch/i.html?_nkw=204067308039&amp;_fcid=1&amp;_stpos=&amp;SKU_R2sit0324-204067308039-Fi00109</t>
  </si>
  <si>
    <t>https://www.ebay.com/sch/i.html?_nkw=204067309551&amp;_fcid=1&amp;_stpos=&amp;SKU_R2sit0324-204067309551-Fi00110</t>
  </si>
  <si>
    <t>https://www.ebay.com/sch/i.html?_nkw=203346824742&amp;_fcid=1&amp;_stpos=&amp;SKU_R2sit0324-203346824742-Fi00111</t>
  </si>
  <si>
    <t>https://www.ebay.com/sch/i.html?_nkw=203449994623&amp;_fcid=1&amp;_stpos=&amp;SKU_R2sit0324-203449994623-Fi00112</t>
  </si>
  <si>
    <t>https://www.ebay.com/sch/i.html?_nkw=194124042934&amp;_fcid=1&amp;_stpos=&amp;SKU_R2sit0324-194124042934-Fi00113</t>
  </si>
  <si>
    <t>https://www.ebay.com/sch/i.html?_nkw=203450004505&amp;_fcid=1&amp;_stpos=&amp;SKU_R2sit0324-203450004505-Fi00114</t>
  </si>
  <si>
    <t>https://www.ebay.com/sch/i.html?_nkw=196028924349&amp;_fcid=1&amp;_stpos=&amp;SKU_R2sit0324-196028924349-Fi00115</t>
  </si>
  <si>
    <t>https://www.ebay.com/sch/i.html?_nkw=192949636394&amp;_fcid=1&amp;_stpos=&amp;SKU_R2sit0324-192949636394-Fi00116</t>
  </si>
  <si>
    <t>https://www.ebay.com/sch/i.html?_nkw=202706416156&amp;_fcid=1&amp;_stpos=&amp;SKU_R2sit0324-202706416156-Fi00117</t>
  </si>
  <si>
    <t>https://www.ebay.com/sch/i.html?_nkw=203304821197&amp;_fcid=1&amp;_stpos=&amp;SKU_R2sit0324-203304821197-Fi00118</t>
  </si>
  <si>
    <t>https://www.ebay.com/sch/i.html?_nkw=195979694367&amp;_fcid=1&amp;_stpos=&amp;SKU_R2sit0324-195979694367-Fi00119</t>
  </si>
  <si>
    <t>https://www.ebay.com/sch/i.html?_nkw=193957528160&amp;_fcid=1&amp;_stpos=&amp;SKU_R2sit0324-193957528160-Fi00120</t>
  </si>
  <si>
    <t>https://www.ebay.com/sch/i.html?_nkw=203305418964&amp;_fcid=1&amp;_stpos=&amp;SKU_R2sit0324-203305418964-Fi00121</t>
  </si>
  <si>
    <t>https://www.ebay.com/sch/i.html?_nkw=203305428212&amp;_fcid=1&amp;_stpos=&amp;SKU_R2sit0324-203305428212-Fi00122</t>
  </si>
  <si>
    <t>https://www.ebay.com/sch/i.html?_nkw=203305435519&amp;_fcid=1&amp;_stpos=&amp;SKU_R2sit0324-203305435519-Fi00123</t>
  </si>
  <si>
    <t>https://www.ebay.com/sch/i.html?_nkw=193957546201&amp;_fcid=1&amp;_stpos=&amp;SKU_R2sit0324-193957546201-Fi00124</t>
  </si>
  <si>
    <t>https://www.ebay.com/sch/i.html?_nkw=203305438782&amp;_fcid=1&amp;_stpos=&amp;SKU_R2sit0324-203305438782-Fi00125</t>
  </si>
  <si>
    <t>https://www.ebay.com/sch/i.html?_nkw=192992320692&amp;_fcid=1&amp;_stpos=&amp;SKU_R2sit0324-192992320692-Fi00126</t>
  </si>
  <si>
    <t>https://www.ebay.com/sch/i.html?_nkw=193709556651&amp;_fcid=1&amp;_stpos=&amp;SKU_R2sit0324-193709556651-Fi00127</t>
  </si>
  <si>
    <t>https://www.ebay.com/sch/i.html?_nkw=193709569116&amp;_fcid=1&amp;_stpos=&amp;SKU_R2sit0324-193709569116-Fi00128</t>
  </si>
  <si>
    <t>https://www.ebay.com/sch/i.html?_nkw=203140107454&amp;_fcid=1&amp;_stpos=&amp;SKU_R2sit0324-203140107454-Fi00129</t>
  </si>
  <si>
    <t>https://www.ebay.com/sch/i.html?_nkw=203561243085&amp;_fcid=1&amp;_stpos=&amp;SKU_R2sit0324-203561243085-Fi00130</t>
  </si>
  <si>
    <t>https://www.ebay.com/sch/i.html?_nkw=203048657880&amp;_fcid=1&amp;_stpos=&amp;SKU_R2sit0324-203048657880-Fi00131</t>
  </si>
  <si>
    <t>https://www.ebay.com/sch/i.html?_nkw=203048658524&amp;_fcid=1&amp;_stpos=&amp;SKU_R2sit0324-203048658524-Fi00132</t>
  </si>
  <si>
    <t>https://www.ebay.com/sch/i.html?_nkw=193664731572&amp;_fcid=1&amp;_stpos=&amp;SKU_R2sit0324-193664731572-Fi00133</t>
  </si>
  <si>
    <t>https://www.ebay.com/sch/i.html?_nkw=ForeverPRO+WP22002341+Collar-+Lo+for+Whirlpool+Appliance+22002341&amp;_fcid=1&amp;_stpos=20002&amp;rt=nc&amp;LH_PrefLoc=1_116108052607&amp;_blrs=spell_auto_correct&amp;LH_BIN=1&amp;_in_kw=3&amp;_sop=12&amp;_fss=1&amp;_sasl=factorypartz&amp;_saslop=1&amp;LH_SpecificSeller=1&amp;SKU_R3Facto-116108052607-Part00001</t>
  </si>
  <si>
    <t>https://www.ebay.com/sch/i.html?_nkw=OEM+Whirlpool+WP22002341+Appliance+Collar-+Lo+22002341&amp;_fcid=1&amp;_stpos=20003&amp;rt=nc&amp;LH_PrefLoc=1_115864420221&amp;_blrs=spell_auto_correct&amp;LH_BIN=1&amp;_in_kw=3&amp;_sop=12&amp;_fss=1&amp;_sasl=factorypartz&amp;_saslop=1&amp;LH_SpecificSeller=1&amp;SKU_R3Facto-115864420221-Part00002</t>
  </si>
  <si>
    <t>https://www.ebay.com/sch/i.html?_nkw=OEM+Whirlpool+WP22002341+Appliance+Collar-+Lo+22002341&amp;_fcid=1&amp;_stpos=20004&amp;rt=nc&amp;LH_PrefLoc=1_115865873091&amp;_blrs=spell_auto_correct&amp;LH_BIN=1&amp;_in_kw=3&amp;_sop=12&amp;_fss=1&amp;_sasl=factorypartz&amp;_saslop=1&amp;LH_SpecificSeller=1&amp;SKU_R3Facto-115865873091-Part00003</t>
  </si>
  <si>
    <t>https://www.ebay.com/sch/i.html?_nkw=ForeverPRO+WP8181725+Water+Distribution+Lever+for+Whirlpool+Washer+8181725+90...&amp;_fcid=1&amp;_stpos=20005&amp;rt=nc&amp;LH_PrefLoc=1_116108276250&amp;_blrs=spell_auto_correct&amp;LH_BIN=1&amp;_in_kw=3&amp;_sop=12&amp;_fss=1&amp;_sasl=factorypartz&amp;_saslop=1&amp;LH_SpecificSeller=1&amp;SKU_R3Facto-116108276250-Part00004</t>
  </si>
  <si>
    <t>https://www.ebay.com/sch/i.html?_nkw=OEM+Samsung+DA61-00453A+Refrigerator+Sensor-Fixer+2032508&amp;_fcid=1&amp;_stpos=20006&amp;rt=nc&amp;LH_PrefLoc=1_115864545544&amp;_blrs=spell_auto_correct&amp;LH_BIN=1&amp;_in_kw=3&amp;_sop=12&amp;_fss=1&amp;_sasl=factorypartz&amp;_saslop=1&amp;LH_SpecificSeller=1&amp;SKU_R3Facto-115864545544-Part00005</t>
  </si>
  <si>
    <t>https://www.ebay.com/sch/i.html?_nkw=ForeverPRO+WP3368954+Lever+Latch+(Black)+for+Whirlpool+Dishwasher+3368954+336...&amp;_fcid=1&amp;_stpos=20007&amp;rt=nc&amp;LH_PrefLoc=1_116108068109&amp;_blrs=spell_auto_correct&amp;LH_BIN=1&amp;_in_kw=3&amp;_sop=12&amp;_fss=1&amp;_sasl=factorypartz&amp;_saslop=1&amp;LH_SpecificSeller=1&amp;SKU_R3Facto-116108068109-Part00006</t>
  </si>
  <si>
    <t>https://www.ebay.com/sch/i.html?_nkw=OEM+Whirlpool+WP8181725+Washer+Lever+906510+AH391509+EA391509+PS391509&amp;_fcid=1&amp;_stpos=20008&amp;rt=nc&amp;LH_PrefLoc=1_115864318243&amp;_blrs=spell_auto_correct&amp;LH_BIN=1&amp;_in_kw=3&amp;_sop=12&amp;_fss=1&amp;_sasl=factorypartz&amp;_saslop=1&amp;LH_SpecificSeller=1&amp;SKU_R3Facto-115864318243-Part00007</t>
  </si>
  <si>
    <t>https://www.ebay.com/sch/i.html?_nkw=OEM+Whirlpool+WP8181725+Washer+Lever+906510+AH391509+EA391509+PS391509&amp;_fcid=1&amp;_stpos=20009&amp;rt=nc&amp;LH_PrefLoc=1_115864318447&amp;_blrs=spell_auto_correct&amp;LH_BIN=1&amp;_in_kw=3&amp;_sop=12&amp;_fss=1&amp;_sasl=factorypartz&amp;_saslop=1&amp;LH_SpecificSeller=1&amp;SKU_R3Facto-115864318447-Part00008</t>
  </si>
  <si>
    <t>https://www.ebay.com/sch/i.html?_nkw=ForeverPRO+DC61-10673A+Cap+Drain+for+Samsung+Appliance+2069698&amp;_fcid=1&amp;_stpos=20010&amp;rt=nc&amp;LH_PrefLoc=1_116106148231&amp;_blrs=spell_auto_correct&amp;LH_BIN=1&amp;_in_kw=3&amp;_sop=12&amp;_fss=1&amp;_sasl=factorypartz&amp;_saslop=1&amp;LH_SpecificSeller=1&amp;SKU_R3Facto-116106148231-Part00009</t>
  </si>
  <si>
    <t>https://www.ebay.com/sch/i.html?_nkw=ForeverPRO+DA71-20207A+Fixer-Valve+Water+A+Sr-S7180+Pa6+Od7.4+X+for+Samsung+R...&amp;_fcid=1&amp;_stpos=20011&amp;rt=nc&amp;LH_PrefLoc=1_116161189096&amp;_blrs=spell_auto_correct&amp;LH_BIN=1&amp;_in_kw=3&amp;_sop=12&amp;_fss=1&amp;_sasl=factorypartz&amp;_saslop=1&amp;LH_SpecificSeller=1&amp;SKU_R3Facto-116161189096-Part00010</t>
  </si>
  <si>
    <t>https://www.ebay.com/sch/i.html?_nkw=ForeverPRO+DA63-02552A+Grommet-Fixer+Handle+A-Top+M/C+Ny66+Natu+for+Samsung+R...&amp;_fcid=1&amp;_stpos=20012&amp;rt=nc&amp;LH_PrefLoc=1_116211998412&amp;_blrs=spell_auto_correct&amp;LH_BIN=1&amp;_in_kw=3&amp;_sop=12&amp;_fss=1&amp;_sasl=factorypartz&amp;_saslop=1&amp;LH_SpecificSeller=1&amp;SKU_R3Facto-116211998412-Part00011</t>
  </si>
  <si>
    <t>https://www.ebay.com/sch/i.html?_nkw=ForeverPRO+DC61-02084A+Guide+Hose+Pp+T2+Hb+Cntk-P101+Inner+Gray+for+Samsung+W...&amp;_fcid=1&amp;_stpos=20013&amp;rt=nc&amp;LH_PrefLoc=1_116106859692&amp;_blrs=spell_auto_correct&amp;LH_BIN=1&amp;_in_kw=3&amp;_sop=12&amp;_fss=1&amp;_sasl=factorypartz&amp;_saslop=1&amp;LH_SpecificSeller=1&amp;SKU_R3Facto-116106859692-Part00012</t>
  </si>
  <si>
    <t>https://www.ebay.com/sch/i.html?_nkw=ForeverPRO+DA60-90124A+Rivet+Mswr10+L56+for+Samsung+Refrigerator&amp;_fcid=1&amp;_stpos=20014&amp;rt=nc&amp;LH_PrefLoc=1_116107702156&amp;_blrs=spell_auto_correct&amp;LH_BIN=1&amp;_in_kw=3&amp;_sop=12&amp;_fss=1&amp;_sasl=factorypartz&amp;_saslop=1&amp;LH_SpecificSeller=1&amp;SKU_R3Facto-116107702156-Part00013</t>
  </si>
  <si>
    <t>https://www.ebay.com/sch/i.html?_nkw=ForeverPRO+DC61-10688A+Cap-Fixer+-+Pp+-+-+-+-+-+Cntk-P-101+-+-+for+Samsung+Wa...&amp;_fcid=1&amp;_stpos=20015&amp;rt=nc&amp;LH_PrefLoc=1_116107788894&amp;_blrs=spell_auto_correct&amp;LH_BIN=1&amp;_in_kw=3&amp;_sop=12&amp;_fss=1&amp;_sasl=factorypartz&amp;_saslop=1&amp;LH_SpecificSeller=1&amp;SKU_R3Facto-116107788894-Part00014</t>
  </si>
  <si>
    <t>https://www.ebay.com/sch/i.html?_nkw=OEM+Whirlpool+WP3368954+Dishwasher+Lever+3369573+3373502+522983+AH342845+EA34...&amp;_fcid=1&amp;_stpos=20016&amp;rt=nc&amp;LH_PrefLoc=1_115864322909&amp;_blrs=spell_auto_correct&amp;LH_BIN=1&amp;_in_kw=3&amp;_sop=12&amp;_fss=1&amp;_sasl=factorypartz&amp;_saslop=1&amp;LH_SpecificSeller=1&amp;SKU_R3Facto-115864322909-Part00015</t>
  </si>
  <si>
    <t>https://www.ebay.com/sch/i.html?_nkw=OEM+Samsung+DC61-10673A+Appliance+Drain+Cap+2069698&amp;_fcid=1&amp;_stpos=20017&amp;rt=nc&amp;LH_PrefLoc=1_115864588411&amp;_blrs=spell_auto_correct&amp;LH_BIN=1&amp;_in_kw=3&amp;_sop=12&amp;_fss=1&amp;_sasl=factorypartz&amp;_saslop=1&amp;LH_SpecificSeller=1&amp;SKU_R3Facto-115864588411-Part00016</t>
  </si>
  <si>
    <t>https://www.ebay.com/sch/i.html?_nkw=OEM+Samsung+DC61-10673A+Appliance+Drain+Cap+2069698&amp;_fcid=1&amp;_stpos=20018&amp;rt=nc&amp;LH_PrefLoc=1_115864588431&amp;_blrs=spell_auto_correct&amp;LH_BIN=1&amp;_in_kw=3&amp;_sop=12&amp;_fss=1&amp;_sasl=factorypartz&amp;_saslop=1&amp;LH_SpecificSeller=1&amp;SKU_R3Facto-115864588431-Part00017</t>
  </si>
  <si>
    <t>https://www.ebay.com/sch/i.html?_nkw=ForeverPRO+DA66-00268A+Hinge+Cam+Riser+for+Samsung+Refrigerator+2040172+DA66-...&amp;_fcid=1&amp;_stpos=20019&amp;rt=nc&amp;LH_PrefLoc=1_116106147232&amp;_blrs=spell_auto_correct&amp;LH_BIN=1&amp;_in_kw=3&amp;_sop=12&amp;_fss=1&amp;_sasl=factorypartz&amp;_saslop=1&amp;LH_SpecificSeller=1&amp;SKU_R3Facto-116106147232-Part00018</t>
  </si>
  <si>
    <t>https://www.ebay.com/sch/i.html?_nkw=OEM+Samsung+DA63-02552A+Refrigerator+Grommet-Fixer+Handle+A-Top+M/C+Ny66+Natu&amp;_fcid=1&amp;_stpos=20020&amp;rt=nc&amp;LH_PrefLoc=1_116211998437&amp;_blrs=spell_auto_correct&amp;LH_BIN=1&amp;_in_kw=3&amp;_sop=12&amp;_fss=1&amp;_sasl=factorypartz&amp;_saslop=1&amp;LH_SpecificSeller=1&amp;SKU_R3Facto-116211998437-Part00019</t>
  </si>
  <si>
    <t>https://www.ebay.com/sch/i.html?_nkw=ForeverPRO+DA61-03636A+Stopper-Handle+Cullinan+Sk5+T0.5+for+Samsung+Refrigerator&amp;_fcid=1&amp;_stpos=20021&amp;rt=nc&amp;LH_PrefLoc=1_116106860870&amp;_blrs=spell_auto_correct&amp;LH_BIN=1&amp;_in_kw=3&amp;_sop=12&amp;_fss=1&amp;_sasl=factorypartz&amp;_saslop=1&amp;LH_SpecificSeller=1&amp;SKU_R3Facto-116106860870-Part00020</t>
  </si>
  <si>
    <t>https://www.ebay.com/sch/i.html?_nkw=ForeverPRO+DC63-00959A+Cover+Front+Wf448Aap+Pp+T1.5+-+Inox+Gray+for+Samsung+D...&amp;_fcid=1&amp;_stpos=20022&amp;rt=nc&amp;LH_PrefLoc=1_116107235621&amp;_blrs=spell_auto_correct&amp;LH_BIN=1&amp;_in_kw=3&amp;_sop=12&amp;_fss=1&amp;_sasl=factorypartz&amp;_saslop=1&amp;LH_SpecificSeller=1&amp;SKU_R3Facto-116107235621-Part00021</t>
  </si>
  <si>
    <t>https://www.ebay.com/sch/i.html?_nkw=ForeverPRO+DA61-03176A+Support-Roller+Pantry+Aw-Pjt+Pvc+Fs-317+for+Samsung+Re...&amp;_fcid=1&amp;_stpos=20023&amp;rt=nc&amp;LH_PrefLoc=1_116107399391&amp;_blrs=spell_auto_correct&amp;LH_BIN=1&amp;_in_kw=3&amp;_sop=12&amp;_fss=1&amp;_sasl=factorypartz&amp;_saslop=1&amp;LH_SpecificSeller=1&amp;SKU_R3Facto-116107399391-Part00022</t>
  </si>
  <si>
    <t>https://www.ebay.com/sch/i.html?_nkw=OEM+Samsung+DC61-02084A+Washer+Guide+Hose+Pp+T2+Hb+Cntk-P101+Inner+Gray&amp;_fcid=1&amp;_stpos=20024&amp;rt=nc&amp;LH_PrefLoc=1_115864602810&amp;_blrs=spell_auto_correct&amp;LH_BIN=1&amp;_in_kw=3&amp;_sop=12&amp;_fss=1&amp;_sasl=factorypartz&amp;_saslop=1&amp;LH_SpecificSeller=1&amp;SKU_R3Facto-115864602810-Part00023</t>
  </si>
  <si>
    <t>https://www.ebay.com/sch/i.html?_nkw=OEM+Samsung+DA71-20207A+Refrigerator+Fixer-Valve+Water+A+Sr-S7180+Pa6+Od7.4+X&amp;_fcid=1&amp;_stpos=20025&amp;rt=nc&amp;LH_PrefLoc=1_115864620727&amp;_blrs=spell_auto_correct&amp;LH_BIN=1&amp;_in_kw=3&amp;_sop=12&amp;_fss=1&amp;_sasl=factorypartz&amp;_saslop=1&amp;LH_SpecificSeller=1&amp;SKU_R3Facto-115864620727-Part00024</t>
  </si>
  <si>
    <t>https://www.ebay.com/sch/i.html?_nkw=OEM+Samsung+DA60-90124A+Refrigerator+Rivet+Mswr10+L56&amp;_fcid=1&amp;_stpos=20026&amp;rt=nc&amp;LH_PrefLoc=1_115864939083&amp;_blrs=spell_auto_correct&amp;LH_BIN=1&amp;_in_kw=3&amp;_sop=12&amp;_fss=1&amp;_sasl=factorypartz&amp;_saslop=1&amp;LH_SpecificSeller=1&amp;SKU_R3Facto-115864939083-Part00025</t>
  </si>
  <si>
    <t>https://www.ebay.com/sch/i.html?_nkw=OEM+Samsung+DC61-10688A+Washer+Cap-Fixer+-+Pp+-+-+-+-+-+Cntk-P-101+-+-&amp;_fcid=1&amp;_stpos=20027&amp;rt=nc&amp;LH_PrefLoc=1_115865234570&amp;_blrs=spell_auto_correct&amp;LH_BIN=1&amp;_in_kw=3&amp;_sop=12&amp;_fss=1&amp;_sasl=factorypartz&amp;_saslop=1&amp;LH_SpecificSeller=1&amp;SKU_R3Facto-115865234570-Part00026</t>
  </si>
  <si>
    <t>https://www.ebay.com/sch/i.html?_nkw=ForeverPRO+5304522279+Screw+for+Frigidaire+Freezer&amp;_fcid=1&amp;_stpos=20028&amp;rt=nc&amp;LH_PrefLoc=1_115777979711&amp;_blrs=spell_auto_correct&amp;LH_BIN=1&amp;_in_kw=3&amp;_sop=12&amp;_fss=1&amp;_sasl=factorypartz&amp;_saslop=1&amp;LH_SpecificSeller=1&amp;SKU_R3Facto-115777979711-Part00027</t>
  </si>
  <si>
    <t>https://www.ebay.com/sch/i.html?_nkw=ForeverPRO+WP98392+Ring-E+for+Whirlpool+Dryer+4157026+878909+98392+Y312270&amp;_fcid=1&amp;_stpos=20029&amp;rt=nc&amp;LH_PrefLoc=1_116108661784&amp;_blrs=spell_auto_correct&amp;LH_BIN=1&amp;_in_kw=3&amp;_sop=12&amp;_fss=1&amp;_sasl=factorypartz&amp;_saslop=1&amp;LH_SpecificSeller=1&amp;SKU_R3Facto-116108661784-Part00028</t>
  </si>
  <si>
    <t>https://www.ebay.com/sch/i.html?_nkw=ForeverPRO+W10841059+Screw+for+Whirlpool+Refrigerator+98445+M0211345&amp;_fcid=1&amp;_stpos=20030&amp;rt=nc&amp;LH_PrefLoc=1_116049621756&amp;_blrs=spell_auto_correct&amp;LH_BIN=1&amp;_in_kw=3&amp;_sop=12&amp;_fss=1&amp;_sasl=factorypartz&amp;_saslop=1&amp;LH_SpecificSeller=1&amp;SKU_R3Facto-116049621756-Part00029</t>
  </si>
  <si>
    <t>https://www.ebay.com/sch/i.html?_nkw=ForeverPRO+DD81-01172A+Svc-Screw-Motor+Impeller+Dmr+Sus304+Th+for+Samsung+Di...&amp;_fcid=1&amp;_stpos=20031&amp;rt=nc&amp;LH_PrefLoc=1_116106859436&amp;_blrs=spell_auto_correct&amp;LH_BIN=1&amp;_in_kw=3&amp;_sop=12&amp;_fss=1&amp;_sasl=factorypartz&amp;_saslop=1&amp;LH_SpecificSeller=1&amp;SKU_R3Facto-116106859436-Part00030</t>
  </si>
  <si>
    <t>https://www.ebay.com/sch/i.html?_nkw=ForeverPRO+00628863+Handle+Cap+Shaped+for+Bosch+Appliance+3278492+628863&amp;_fcid=1&amp;_stpos=20032&amp;rt=nc&amp;LH_PrefLoc=1_114162733191&amp;_blrs=spell_auto_correct&amp;LH_BIN=1&amp;_in_kw=3&amp;_sop=12&amp;_fss=1&amp;_sasl=factorypartz&amp;_saslop=1&amp;LH_SpecificSeller=1&amp;SKU_R3Facto-114162733191-Part00031</t>
  </si>
  <si>
    <t>https://www.ebay.com/sch/i.html?_nkw=OEM+Samsung+DA66-00268A+Refrigerator+Cam+Riser+2040172+DA66-90113B&amp;_fcid=1&amp;_stpos=20033&amp;rt=nc&amp;LH_PrefLoc=1_115864575270&amp;_blrs=spell_auto_correct&amp;LH_BIN=1&amp;_in_kw=3&amp;_sop=12&amp;_fss=1&amp;_sasl=factorypartz&amp;_saslop=1&amp;LH_SpecificSeller=1&amp;SKU_R3Facto-115864575270-Part00032</t>
  </si>
  <si>
    <t>https://www.ebay.com/sch/i.html?_nkw=OEM+Samsung+DA66-00268A+Refrigerator+Cam+Riser+2040172+DA66-90113B&amp;_fcid=1&amp;_stpos=20034&amp;rt=nc&amp;LH_PrefLoc=1_115864575365&amp;_blrs=spell_auto_correct&amp;LH_BIN=1&amp;_in_kw=3&amp;_sop=12&amp;_fss=1&amp;_sasl=factorypartz&amp;_saslop=1&amp;LH_SpecificSeller=1&amp;SKU_R3Facto-115864575365-Part00033</t>
  </si>
  <si>
    <t>https://www.ebay.com/sch/i.html?_nkw=OEM+Frigidaire+5304522279+Freezer+Screw&amp;_fcid=1&amp;_stpos=20035&amp;rt=nc&amp;LH_PrefLoc=1_115784866416&amp;_blrs=spell_auto_correct&amp;LH_BIN=1&amp;_in_kw=3&amp;_sop=12&amp;_fss=1&amp;_sasl=factorypartz&amp;_saslop=1&amp;LH_SpecificSeller=1&amp;SKU_R3Facto-115784866416-Part00034</t>
  </si>
  <si>
    <t>https://www.ebay.com/sch/i.html?_nkw=OEM+Samsung+DA61-03636A+Refrigerator+Stopper-Handle+Cullinan+Sk5+T0.5&amp;_fcid=1&amp;_stpos=20036&amp;rt=nc&amp;LH_PrefLoc=1_115864620698&amp;_blrs=spell_auto_correct&amp;LH_BIN=1&amp;_in_kw=3&amp;_sop=12&amp;_fss=1&amp;_sasl=factorypartz&amp;_saslop=1&amp;LH_SpecificSeller=1&amp;SKU_R3Facto-115864620698-Part00035</t>
  </si>
  <si>
    <t>https://www.ebay.com/sch/i.html?_nkw=OEM+Samsung+DC63-00959A+Dryer+Cover+Front+Wf448Aap+Pp+T1.5+-+Inox+Gray&amp;_fcid=1&amp;_stpos=20037&amp;rt=nc&amp;LH_PrefLoc=1_115864781899&amp;_blrs=spell_auto_correct&amp;LH_BIN=1&amp;_in_kw=3&amp;_sop=12&amp;_fss=1&amp;_sasl=factorypartz&amp;_saslop=1&amp;LH_SpecificSeller=1&amp;SKU_R3Facto-115864781899-Part00036</t>
  </si>
  <si>
    <t>https://www.ebay.com/sch/i.html?_nkw=OEM+Samsung+DA61-03176A+Refrigerator+Support-Roller+Pantry+Aw-Pjt+Pvc+Fs-317&amp;_fcid=1&amp;_stpos=20038&amp;rt=nc&amp;LH_PrefLoc=1_115864939037&amp;_blrs=spell_auto_correct&amp;LH_BIN=1&amp;_in_kw=3&amp;_sop=12&amp;_fss=1&amp;_sasl=factorypartz&amp;_saslop=1&amp;LH_SpecificSeller=1&amp;SKU_R3Facto-115864939037-Part00037</t>
  </si>
  <si>
    <t>https://www.ebay.com/sch/i.html?_nkw=ForeverPRO+WP3183680+Spring+Control+Plate+for+Whirlpool+Mixer+3183680+PS33816...&amp;_fcid=1&amp;_stpos=20039&amp;rt=nc&amp;LH_PrefLoc=1_116108107778&amp;_blrs=spell_auto_correct&amp;LH_BIN=1&amp;_in_kw=3&amp;_sop=12&amp;_fss=1&amp;_sasl=factorypartz&amp;_saslop=1&amp;LH_SpecificSeller=1&amp;SKU_R3Facto-116108107778-Part00038</t>
  </si>
  <si>
    <t>https://www.ebay.com/sch/i.html?_nkw=ForeverPRO+00621693+Screw+for+Bosch+Freezer&amp;_fcid=1&amp;_stpos=20040&amp;rt=nc&amp;LH_PrefLoc=1_116107326750&amp;_blrs=spell_auto_correct&amp;LH_BIN=1&amp;_in_kw=3&amp;_sop=12&amp;_fss=1&amp;_sasl=factorypartz&amp;_saslop=1&amp;LH_SpecificSeller=1&amp;SKU_R3Facto-116107326750-Part00039</t>
  </si>
  <si>
    <t>https://www.ebay.com/sch/i.html?_nkw=OEM+Whirlpool+W10841059+Refrigerator+Screw+98445+M0211345&amp;_fcid=1&amp;_stpos=20041&amp;rt=nc&amp;LH_PrefLoc=1_115865502363&amp;_blrs=spell_auto_correct&amp;LH_BIN=1&amp;_in_kw=3&amp;_sop=12&amp;_fss=1&amp;_sasl=factorypartz&amp;_saslop=1&amp;LH_SpecificSeller=1&amp;SKU_R3Facto-115865502363-Part00040</t>
  </si>
  <si>
    <t>https://www.ebay.com/sch/i.html?_nkw=OEM+Whirlpool+WP98392+Dryer+Ring-E+4157026+878909+98392+Y312270&amp;_fcid=1&amp;_stpos=20042&amp;rt=nc&amp;LH_PrefLoc=1_115865554685&amp;_blrs=spell_auto_correct&amp;LH_BIN=1&amp;_in_kw=3&amp;_sop=12&amp;_fss=1&amp;_sasl=factorypartz&amp;_saslop=1&amp;LH_SpecificSeller=1&amp;SKU_R3Facto-115865554685-Part00041</t>
  </si>
  <si>
    <t>https://www.ebay.com/sch/i.html?_nkw=OEM+Samsung+DD81-01172A+Dishwasher+Svc-Screw-Motor+Impeller+Dmr+Sus304+Th&amp;_fcid=1&amp;_stpos=20043&amp;rt=nc&amp;LH_PrefLoc=1_115864602447&amp;_blrs=spell_auto_correct&amp;LH_BIN=1&amp;_in_kw=3&amp;_sop=12&amp;_fss=1&amp;_sasl=factorypartz&amp;_saslop=1&amp;LH_SpecificSeller=1&amp;SKU_R3Facto-115864602447-Part00042</t>
  </si>
  <si>
    <t>https://www.ebay.com/sch/i.html?_nkw=ForeverPRO+10416+Pin+Roll+for+Speed+Queen+Microwave&amp;_fcid=1&amp;_stpos=20044&amp;rt=nc&amp;LH_PrefLoc=1_116106503065&amp;_blrs=spell_auto_correct&amp;LH_BIN=1&amp;_in_kw=3&amp;_sop=12&amp;_fss=1&amp;_sasl=factorypartz&amp;_saslop=1&amp;LH_SpecificSeller=1&amp;SKU_R3Facto-116106503065-Part00043</t>
  </si>
  <si>
    <t>https://www.ebay.com/sch/i.html?_nkw=ForeverPRO+56534+Barrel+Support+for+Speed+Queen+Refrigerator&amp;_fcid=1&amp;_stpos=20045&amp;rt=nc&amp;LH_PrefLoc=1_115950107658&amp;_blrs=spell_auto_correct&amp;LH_BIN=1&amp;_in_kw=3&amp;_sop=12&amp;_fss=1&amp;_sasl=factorypartz&amp;_saslop=1&amp;LH_SpecificSeller=1&amp;SKU_R3Facto-115950107658-Part00044</t>
  </si>
  <si>
    <t>https://www.ebay.com/sch/i.html?_nkw=ForeverPRO+MFQ61841801+Mop+for+LG+Vacuum&amp;_fcid=1&amp;_stpos=20046&amp;rt=nc&amp;LH_PrefLoc=1_116107780218&amp;_blrs=spell_auto_correct&amp;LH_BIN=1&amp;_in_kw=3&amp;_sop=12&amp;_fss=1&amp;_sasl=factorypartz&amp;_saslop=1&amp;LH_SpecificSeller=1&amp;SKU_R3Facto-116107780218-Part00045</t>
  </si>
  <si>
    <t>https://www.ebay.com/sch/i.html?_nkw=ForeverPRO+5300809974+Wheel+Upper+Rack+for+Frigidaire+Dishwasher+5303269771+6...&amp;_fcid=1&amp;_stpos=20047&amp;rt=nc&amp;LH_PrefLoc=1_116211504929&amp;_blrs=spell_auto_correct&amp;LH_BIN=1&amp;_in_kw=3&amp;_sop=12&amp;_fss=1&amp;_sasl=factorypartz&amp;_saslop=1&amp;LH_SpecificSeller=1&amp;SKU_R3Facto-116211504929-Part00046</t>
  </si>
  <si>
    <t>https://www.ebay.com/sch/i.html?_nkw=OEM+Whirlpool+WP3183680+Mixer+Spring+PS338166+502109&amp;_fcid=1&amp;_stpos=20048&amp;rt=nc&amp;LH_PrefLoc=1_115865370449&amp;_blrs=spell_auto_correct&amp;LH_BIN=1&amp;_in_kw=3&amp;_sop=12&amp;_fss=1&amp;_sasl=factorypartz&amp;_saslop=1&amp;LH_SpecificSeller=1&amp;SKU_R3Facto-115865370449-Part00047</t>
  </si>
  <si>
    <t>https://www.ebay.com/sch/i.html?_nkw=OEM+Whirlpool+WP3183680+Mixer+Spring+PS338166+502109&amp;_fcid=1&amp;_stpos=20049&amp;rt=nc&amp;LH_PrefLoc=1_115865566713&amp;_blrs=spell_auto_correct&amp;LH_BIN=1&amp;_in_kw=3&amp;_sop=12&amp;_fss=1&amp;_sasl=factorypartz&amp;_saslop=1&amp;LH_SpecificSeller=1&amp;SKU_R3Facto-115865566713-Part00048</t>
  </si>
  <si>
    <t>https://www.ebay.com/sch/i.html?_nkw=OEM+Bosch+00621693+Freezer+Screw&amp;_fcid=1&amp;_stpos=20050&amp;rt=nc&amp;LH_PrefLoc=1_115864833668&amp;_blrs=spell_auto_correct&amp;LH_BIN=1&amp;_in_kw=3&amp;_sop=12&amp;_fss=1&amp;_sasl=factorypartz&amp;_saslop=1&amp;LH_SpecificSeller=1&amp;SKU_R3Facto-115864833668-Part00049</t>
  </si>
  <si>
    <t>https://www.ebay.com/sch/i.html?_nkw=ForeverPRO+WP9703442+Pin-Roll+for+Whirlpool+Appliance&amp;_fcid=1&amp;_stpos=20051&amp;rt=nc&amp;LH_PrefLoc=1_116106986001&amp;_blrs=spell_auto_correct&amp;LH_BIN=1&amp;_in_kw=3&amp;_sop=12&amp;_fss=1&amp;_sasl=factorypartz&amp;_saslop=1&amp;LH_SpecificSeller=1&amp;SKU_R3Facto-116106986001-Part00050</t>
  </si>
  <si>
    <t>https://www.ebay.com/sch/i.html?_nkw=ForeverPRO+WP4159133+Pin-Groove+for+Whirlpool+Appliance&amp;_fcid=1&amp;_stpos=20052&amp;rt=nc&amp;LH_PrefLoc=1_115777954897&amp;_blrs=spell_auto_correct&amp;LH_BIN=1&amp;_in_kw=3&amp;_sop=12&amp;_fss=1&amp;_sasl=factorypartz&amp;_saslop=1&amp;LH_SpecificSeller=1&amp;SKU_R3Facto-115777954897-Part00051</t>
  </si>
  <si>
    <t>https://www.ebay.com/sch/i.html?_nkw=OEM+Speed+Queen+56534+Refrigerator+Barrel+Support&amp;_fcid=1&amp;_stpos=20053&amp;rt=nc&amp;LH_PrefLoc=1_116106586004&amp;_blrs=spell_auto_correct&amp;LH_BIN=1&amp;_in_kw=3&amp;_sop=12&amp;_fss=1&amp;_sasl=factorypartz&amp;_saslop=1&amp;LH_SpecificSeller=1&amp;SKU_R3Facto-116106586004-Part00052</t>
  </si>
  <si>
    <t>https://www.ebay.com/sch/i.html?_nkw=OEM+Speed+Queen+10416+Microwave+Pin+Roll&amp;_fcid=1&amp;_stpos=20054&amp;rt=nc&amp;LH_PrefLoc=1_115864882634&amp;_blrs=spell_auto_correct&amp;LH_BIN=1&amp;_in_kw=3&amp;_sop=12&amp;_fss=1&amp;_sasl=factorypartz&amp;_saslop=1&amp;LH_SpecificSeller=1&amp;SKU_R3Facto-115864882634-Part00053</t>
  </si>
  <si>
    <t>https://www.ebay.com/sch/i.html?_nkw=OEM+Samsung+DA61-05899A+Appliance+Fixer-Shaft+R+2034083&amp;_fcid=1&amp;_stpos=20055&amp;rt=nc&amp;LH_PrefLoc=1_115845205312&amp;_blrs=spell_auto_correct&amp;LH_BIN=1&amp;_in_kw=3&amp;_sop=12&amp;_fss=1&amp;_sasl=factorypartz&amp;_saslop=1&amp;LH_SpecificSeller=1&amp;SKU_R3Facto-115845205312-Part00054</t>
  </si>
  <si>
    <t>https://www.ebay.com/sch/i.html?_nkw=OEM+Samsung+DA61-05899A+Appliance+Fixer-Shaft+R+2034083&amp;_fcid=1&amp;_stpos=20056&amp;rt=nc&amp;LH_PrefLoc=1_112437743136&amp;_blrs=spell_auto_correct&amp;LH_BIN=1&amp;_in_kw=3&amp;_sop=12&amp;_fss=1&amp;_sasl=factorypartz&amp;_saslop=1&amp;LH_SpecificSeller=1&amp;SKU_R3Facto-112437743136-Part00055</t>
  </si>
  <si>
    <t>https://www.ebay.com/sch/i.html?_nkw=ForeverPRO+134716200+Retainer+for+Frigidaire+Dryer+1482957+AH2349291+EA234929...&amp;_fcid=1&amp;_stpos=20057&amp;rt=nc&amp;LH_PrefLoc=1_114172225668&amp;_blrs=spell_auto_correct&amp;LH_BIN=1&amp;_in_kw=3&amp;_sop=12&amp;_fss=1&amp;_sasl=factorypartz&amp;_saslop=1&amp;LH_SpecificSeller=1&amp;SKU_R3Facto-114172225668-Part00056</t>
  </si>
  <si>
    <t>https://www.ebay.com/sch/i.html?_nkw=OEM+LG+MFQ61841801+Vacuum+Mop&amp;_fcid=1&amp;_stpos=20058&amp;rt=nc&amp;LH_PrefLoc=1_115865254108&amp;_blrs=spell_auto_correct&amp;LH_BIN=1&amp;_in_kw=3&amp;_sop=12&amp;_fss=1&amp;_sasl=factorypartz&amp;_saslop=1&amp;LH_SpecificSeller=1&amp;SKU_R3Facto-115865254108-Part00057</t>
  </si>
  <si>
    <t>https://www.ebay.com/sch/i.html?_nkw=ForeverPRO+WP8540268+Cover+for+Whirlpool+Washer+8540268+1179936+8181767+8182216&amp;_fcid=1&amp;_stpos=20059&amp;rt=nc&amp;LH_PrefLoc=1_116108002983&amp;_blrs=spell_auto_correct&amp;LH_BIN=1&amp;_in_kw=3&amp;_sop=12&amp;_fss=1&amp;_sasl=factorypartz&amp;_saslop=1&amp;LH_SpecificSeller=1&amp;SKU_R3Facto-116108002983-Part00058</t>
  </si>
  <si>
    <t>https://www.ebay.com/sch/i.html?_nkw=ForeverPRO+5303318539+Clamp+for+Frigidaire+Dishwasher+5300807813+08001875+080...&amp;_fcid=1&amp;_stpos=20060&amp;rt=nc&amp;LH_PrefLoc=1_114172035221&amp;_blrs=spell_auto_correct&amp;LH_BIN=1&amp;_in_kw=3&amp;_sop=12&amp;_fss=1&amp;_sasl=factorypartz&amp;_saslop=1&amp;LH_SpecificSeller=1&amp;SKU_R3Facto-114172035221-Part00059</t>
  </si>
  <si>
    <t>https://www.ebay.com/sch/i.html?_nkw=ForeverPRO+WP12990527+Screw+Sm/Hex+for+Whirlpool+Dryer+12990527+3400843+Y7089...&amp;_fcid=1&amp;_stpos=20061&amp;rt=nc&amp;LH_PrefLoc=1_114163641342&amp;_blrs=spell_auto_correct&amp;LH_BIN=1&amp;_in_kw=3&amp;_sop=12&amp;_fss=1&amp;_sasl=factorypartz&amp;_saslop=1&amp;LH_SpecificSeller=1&amp;SKU_R3Facto-114163641342-Part00060</t>
  </si>
  <si>
    <t>https://www.ebay.com/sch/i.html?_nkw=ForeverPRO+WPW10296816+Screw+for+Whirlpool+Range+33002137+71001940+PS11752306...&amp;_fcid=1&amp;_stpos=20062&amp;rt=nc&amp;LH_PrefLoc=1_116107119851&amp;_blrs=spell_auto_correct&amp;LH_BIN=1&amp;_in_kw=3&amp;_sop=12&amp;_fss=1&amp;_sasl=factorypartz&amp;_saslop=1&amp;LH_SpecificSeller=1&amp;SKU_R3Facto-116107119851-Part00061</t>
  </si>
  <si>
    <t>https://www.ebay.com/sch/i.html?_nkw=ForeverPRO+W10759525+Grommet+for+Whirlpool+Microwave+PS10066090+W10283016&amp;_fcid=1&amp;_stpos=20063&amp;rt=nc&amp;LH_PrefLoc=1_116107940272&amp;_blrs=spell_auto_correct&amp;LH_BIN=1&amp;_in_kw=3&amp;_sop=12&amp;_fss=1&amp;_sasl=factorypartz&amp;_saslop=1&amp;LH_SpecificSeller=1&amp;SKU_R3Facto-116107940272-Part00062</t>
  </si>
  <si>
    <t>https://www.ebay.com/sch/i.html?_nkw=ForeverPRO+WP211949+Nut-Eyebo+for+Admiral+Washer+211949+2-11949+437600+AH2018613&amp;_fcid=1&amp;_stpos=20064&amp;rt=nc&amp;LH_PrefLoc=1_116107989661&amp;_blrs=spell_auto_correct&amp;LH_BIN=1&amp;_in_kw=3&amp;_sop=12&amp;_fss=1&amp;_sasl=factorypartz&amp;_saslop=1&amp;LH_SpecificSeller=1&amp;SKU_R3Facto-116107989661-Part00063</t>
  </si>
  <si>
    <t>https://www.ebay.com/sch/i.html?_nkw=ForeverPRO+WP3400892+Screw+for+Whirlpool+Appliance+3400892+897901&amp;_fcid=1&amp;_stpos=20065&amp;rt=nc&amp;LH_PrefLoc=1_116108052587&amp;_blrs=spell_auto_correct&amp;LH_BIN=1&amp;_in_kw=3&amp;_sop=12&amp;_fss=1&amp;_sasl=factorypartz&amp;_saslop=1&amp;LH_SpecificSeller=1&amp;SKU_R3Facto-116108052587-Part00064</t>
  </si>
  <si>
    <t>https://www.ebay.com/sch/i.html?_nkw=ForeverPRO+WPY703856+Nut+Jam+for+Whirlpool+Range+Y703856+98017323+1246806+7-3856&amp;_fcid=1&amp;_stpos=20066&amp;rt=nc&amp;LH_PrefLoc=1_116108356362&amp;_blrs=spell_auto_correct&amp;LH_BIN=1&amp;_in_kw=3&amp;_sop=12&amp;_fss=1&amp;_sasl=factorypartz&amp;_saslop=1&amp;LH_SpecificSeller=1&amp;SKU_R3Facto-116108356362-Part00065</t>
  </si>
  <si>
    <t>https://www.ebay.com/sch/i.html?_nkw=ForeverPRO+5304522194+Bearing+for+Frigidaire+Freezer&amp;_fcid=1&amp;_stpos=20067&amp;rt=nc&amp;LH_PrefLoc=1_115777979716&amp;_blrs=spell_auto_correct&amp;LH_BIN=1&amp;_in_kw=3&amp;_sop=12&amp;_fss=1&amp;_sasl=factorypartz&amp;_saslop=1&amp;LH_SpecificSeller=1&amp;SKU_R3Facto-115777979716-Part00066</t>
  </si>
  <si>
    <t>https://www.ebay.com/sch/i.html?_nkw=OEM+Frigidaire+5300809974+Dishwasher+Wheel+%26+Bracket+Asm+5303269771+656+AH452...&amp;_fcid=1&amp;_stpos=20068&amp;rt=nc&amp;LH_PrefLoc=1_116211505054&amp;_blrs=spell_auto_correct&amp;LH_BIN=1&amp;_in_kw=3&amp;_sop=12&amp;_fss=1&amp;_sasl=factorypartz&amp;_saslop=1&amp;LH_SpecificSeller=1&amp;SKU_R3Facto-116211505054-Part00067</t>
  </si>
  <si>
    <t>https://www.ebay.com/sch/i.html?_nkw=ForeverPRO+DA81-01346A+Pin-F+for+Samsung+Appliance+2043374&amp;_fcid=1&amp;_stpos=20069&amp;rt=nc&amp;LH_PrefLoc=1_114162758604&amp;_blrs=spell_auto_correct&amp;LH_BIN=1&amp;_in_kw=3&amp;_sop=12&amp;_fss=1&amp;_sasl=factorypartz&amp;_saslop=1&amp;LH_SpecificSeller=1&amp;SKU_R3Facto-114162758604-Part00068</t>
  </si>
  <si>
    <t>https://www.ebay.com/sch/i.html?_nkw=ForeverPRO+DA60-00143B+Ring+Insert+Fastener+for+Samsung+Appliance+PS4141933+2...&amp;_fcid=1&amp;_stpos=20070&amp;rt=nc&amp;LH_PrefLoc=1_114162764767&amp;_blrs=spell_auto_correct&amp;LH_BIN=1&amp;_in_kw=3&amp;_sop=12&amp;_fss=1&amp;_sasl=factorypartz&amp;_saslop=1&amp;LH_SpecificSeller=1&amp;SKU_R3Facto-114162764767-Part00069</t>
  </si>
  <si>
    <t>https://www.ebay.com/sch/i.html?_nkw=ForeverPRO+DE61-00048A+Spring-Key+for+Samsung+Microwave+1869332&amp;_fcid=1&amp;_stpos=20071&amp;rt=nc&amp;LH_PrefLoc=1_114163656075&amp;_blrs=spell_auto_correct&amp;LH_BIN=1&amp;_in_kw=3&amp;_sop=12&amp;_fss=1&amp;_sasl=factorypartz&amp;_saslop=1&amp;LH_SpecificSeller=1&amp;SKU_R3Facto-114163656075-Part00070</t>
  </si>
  <si>
    <t>https://www.ebay.com/sch/i.html?_nkw=ForeverPRO+6002-001122+Screw+for+Samsung+Dryer+6002-001306+2029528+6002-00112...&amp;_fcid=1&amp;_stpos=20072&amp;rt=nc&amp;LH_PrefLoc=1_114215451093&amp;_blrs=spell_auto_correct&amp;LH_BIN=1&amp;_in_kw=3&amp;_sop=12&amp;_fss=1&amp;_sasl=factorypartz&amp;_saslop=1&amp;LH_SpecificSeller=1&amp;SKU_R3Facto-114215451093-Part00071</t>
  </si>
  <si>
    <t>https://www.ebay.com/sch/i.html?_nkw=ForeverPRO+6001-001377+Screw+for+Samsung+Refrigerator+2029434&amp;_fcid=1&amp;_stpos=20073&amp;rt=nc&amp;LH_PrefLoc=1_116106217935&amp;_blrs=spell_auto_correct&amp;LH_BIN=1&amp;_in_kw=3&amp;_sop=12&amp;_fss=1&amp;_sasl=factorypartz&amp;_saslop=1&amp;LH_SpecificSeller=1&amp;SKU_R3Facto-116106217935-Part00072</t>
  </si>
  <si>
    <t>https://www.ebay.com/sch/i.html?_nkw=ForeverPRO+6003-001435+Screw-Taptype+Hwh++S+M5+L12.7+Zpc2(Wht)+for+Samsung+R...&amp;_fcid=1&amp;_stpos=20074&amp;rt=nc&amp;LH_PrefLoc=1_116107072306&amp;_blrs=spell_auto_correct&amp;LH_BIN=1&amp;_in_kw=3&amp;_sop=12&amp;_fss=1&amp;_sasl=factorypartz&amp;_saslop=1&amp;LH_SpecificSeller=1&amp;SKU_R3Facto-116107072306-Part00073</t>
  </si>
  <si>
    <t>https://www.ebay.com/sch/i.html?_nkw=ForeverPRO+6002-000213+Screw+for+Samsung+Refrigerator+6002-000471+1796861+600...&amp;_fcid=1&amp;_stpos=20075&amp;rt=nc&amp;LH_PrefLoc=1_114321736589&amp;_blrs=spell_auto_correct&amp;LH_BIN=1&amp;_in_kw=3&amp;_sop=12&amp;_fss=1&amp;_sasl=factorypartz&amp;_saslop=1&amp;LH_SpecificSeller=1&amp;SKU_R3Facto-114321736589-Part00074</t>
  </si>
  <si>
    <t>https://www.ebay.com/sch/i.html?_nkw=ForeverPRO+W10716685+Handle+for+Whirlpool+Dishwasher+W10127606+W10716687&amp;_fcid=1&amp;_stpos=20076&amp;rt=nc&amp;LH_PrefLoc=1_116212415471&amp;_blrs=spell_auto_correct&amp;LH_BIN=1&amp;_in_kw=3&amp;_sop=12&amp;_fss=1&amp;_sasl=factorypartz&amp;_saslop=1&amp;LH_SpecificSeller=1&amp;SKU_R3Facto-116212415471-Part00075</t>
  </si>
  <si>
    <t>https://www.ebay.com/sch/i.html?_nkw=OEM+Whirlpool+WP4159133+Appliance+Pin-Groove&amp;_fcid=1&amp;_stpos=20077&amp;rt=nc&amp;LH_PrefLoc=1_115784777425&amp;_blrs=spell_auto_correct&amp;LH_BIN=1&amp;_in_kw=3&amp;_sop=12&amp;_fss=1&amp;_sasl=factorypartz&amp;_saslop=1&amp;LH_SpecificSeller=1&amp;SKU_R3Facto-115784777425-Part00076</t>
  </si>
  <si>
    <t>https://www.ebay.com/sch/i.html?_nkw=OEM+Whirlpool+WP9703442+Appliance+Pin-Roll&amp;_fcid=1&amp;_stpos=20078&amp;rt=nc&amp;LH_PrefLoc=1_115864640493&amp;_blrs=spell_auto_correct&amp;LH_BIN=1&amp;_in_kw=3&amp;_sop=12&amp;_fss=1&amp;_sasl=factorypartz&amp;_saslop=1&amp;LH_SpecificSeller=1&amp;SKU_R3Facto-115864640493-Part00077</t>
  </si>
  <si>
    <t>https://www.ebay.com/sch/i.html?_nkw=OEM+Frigidaire+134716200+Dryer+Retainer+1482957+AH2349291+EA2349291+PS2349291&amp;_fcid=1&amp;_stpos=20079&amp;rt=nc&amp;LH_PrefLoc=1_112313186977&amp;_blrs=spell_auto_correct&amp;LH_BIN=1&amp;_in_kw=3&amp;_sop=12&amp;_fss=1&amp;_sasl=factorypartz&amp;_saslop=1&amp;LH_SpecificSeller=1&amp;SKU_R3Facto-112313186977-Part00078</t>
  </si>
  <si>
    <t>https://www.ebay.com/sch/i.html?_nkw=ForeverPRO+285448A+Washer+for+Whirlpool+Washer+285448+1409505+8212653RP+AH180...&amp;_fcid=1&amp;_stpos=20080&amp;rt=nc&amp;LH_PrefLoc=1_114162712045&amp;_blrs=spell_auto_correct&amp;LH_BIN=1&amp;_in_kw=3&amp;_sop=12&amp;_fss=1&amp;_sasl=factorypartz&amp;_saslop=1&amp;LH_SpecificSeller=1&amp;SKU_R3Facto-114162712045-Part00079</t>
  </si>
  <si>
    <t>https://www.ebay.com/sch/i.html?_nkw=ForeverPRO+285448A+Washer+for+Whirlpool+Washer+285448+1409505+8212653RP+AH180...&amp;_fcid=1&amp;_stpos=20081&amp;rt=nc&amp;LH_PrefLoc=1_114162721026&amp;_blrs=spell_auto_correct&amp;LH_BIN=1&amp;_in_kw=3&amp;_sop=12&amp;_fss=1&amp;_sasl=factorypartz&amp;_saslop=1&amp;LH_SpecificSeller=1&amp;SKU_R3Facto-114162721026-Part00080</t>
  </si>
  <si>
    <t>https://www.ebay.com/sch/i.html?_nkw=ForeverPRO+WP9706090+Washer+for+Whirlpool+Appliance+PS11746937+9706090&amp;_fcid=1&amp;_stpos=20082&amp;rt=nc&amp;LH_PrefLoc=1_114163636357&amp;_blrs=spell_auto_correct&amp;LH_BIN=1&amp;_in_kw=3&amp;_sop=12&amp;_fss=1&amp;_sasl=factorypartz&amp;_saslop=1&amp;LH_SpecificSeller=1&amp;SKU_R3Facto-114163636357-Part00081</t>
  </si>
  <si>
    <t>https://www.ebay.com/sch/i.html?_nkw=OEM+Whirlpool+WP8540268+Washer+Cover+1179936+8181767+8182216+8182700+AH990283...&amp;_fcid=1&amp;_stpos=20083&amp;rt=nc&amp;LH_PrefLoc=1_115865378817&amp;_blrs=spell_auto_correct&amp;LH_BIN=1&amp;_in_kw=3&amp;_sop=12&amp;_fss=1&amp;_sasl=factorypartz&amp;_saslop=1&amp;LH_SpecificSeller=1&amp;SKU_R3Facto-115865378817-Part00082</t>
  </si>
  <si>
    <t>https://www.ebay.com/sch/i.html?_nkw=OEM+Whirlpool+WP8540268+Washer+Cover+1179936+8181767+8182216+8182700+AH990283...&amp;_fcid=1&amp;_stpos=20084&amp;rt=nc&amp;LH_PrefLoc=1_115865575650&amp;_blrs=spell_auto_correct&amp;LH_BIN=1&amp;_in_kw=3&amp;_sop=12&amp;_fss=1&amp;_sasl=factorypartz&amp;_saslop=1&amp;LH_SpecificSeller=1&amp;SKU_R3Facto-115865575650-Part00083</t>
  </si>
  <si>
    <t>https://www.ebay.com/sch/i.html?_nkw=ForeverPRO+00414985+Nut+Hex+Keps+1/4-20+Ss+for+Bosch+Appliance+1049035+14-93-...&amp;_fcid=1&amp;_stpos=20085&amp;rt=nc&amp;LH_PrefLoc=1_116107151235&amp;_blrs=spell_auto_correct&amp;LH_BIN=1&amp;_in_kw=3&amp;_sop=12&amp;_fss=1&amp;_sasl=factorypartz&amp;_saslop=1&amp;LH_SpecificSeller=1&amp;SKU_R3Facto-116107151235-Part00084</t>
  </si>
  <si>
    <t>https://www.ebay.com/sch/i.html?_nkw=OEM+Frigidaire+5303318539+Dishwasher+Clamp+08001875+08015916+08016238+1542471...&amp;_fcid=1&amp;_stpos=20086&amp;rt=nc&amp;LH_PrefLoc=1_113067456918&amp;_blrs=spell_auto_correct&amp;LH_BIN=1&amp;_in_kw=3&amp;_sop=12&amp;_fss=1&amp;_sasl=factorypartz&amp;_saslop=1&amp;LH_SpecificSeller=1&amp;SKU_R3Facto-113067456918-Part00085</t>
  </si>
  <si>
    <t>https://www.ebay.com/sch/i.html?_nkw=ForeverPRO+DA61-05160A+Fixer+Fuse+for+Samsung+Appliance&amp;_fcid=1&amp;_stpos=20087&amp;rt=nc&amp;LH_PrefLoc=1_114162769609&amp;_blrs=spell_auto_correct&amp;LH_BIN=1&amp;_in_kw=3&amp;_sop=12&amp;_fss=1&amp;_sasl=factorypartz&amp;_saslop=1&amp;LH_SpecificSeller=1&amp;SKU_R3Facto-114162769609-Part00086</t>
  </si>
  <si>
    <t>https://www.ebay.com/sch/i.html?_nkw=OEM+Whirlpool+WP303722+Dishwasher+Clip+481542+AH335532+EA335532+PS335532&amp;_fcid=1&amp;_stpos=20088&amp;rt=nc&amp;LH_PrefLoc=1_115742143955&amp;_blrs=spell_auto_correct&amp;LH_BIN=1&amp;_in_kw=3&amp;_sop=12&amp;_fss=1&amp;_sasl=factorypartz&amp;_saslop=1&amp;LH_SpecificSeller=1&amp;SKU_R3Facto-115742143955-Part00087</t>
  </si>
  <si>
    <t>https://www.ebay.com/sch/i.html?_nkw=OEM+Whirlpool+WP12990527+Dryer+Screw+3400843+Y708955+25-3457+M0219916+1401935...&amp;_fcid=1&amp;_stpos=20089&amp;rt=nc&amp;LH_PrefLoc=1_115845210246&amp;_blrs=spell_auto_correct&amp;LH_BIN=1&amp;_in_kw=3&amp;_sop=12&amp;_fss=1&amp;_sasl=factorypartz&amp;_saslop=1&amp;LH_SpecificSeller=1&amp;SKU_R3Facto-115845210246-Part00088</t>
  </si>
  <si>
    <t>https://www.ebay.com/sch/i.html?_nkw=OEM+Frigidaire+5304522194+Freezer+Bearing&amp;_fcid=1&amp;_stpos=20090&amp;rt=nc&amp;LH_PrefLoc=1_115784866388&amp;_blrs=spell_auto_correct&amp;LH_BIN=1&amp;_in_kw=3&amp;_sop=12&amp;_fss=1&amp;_sasl=factorypartz&amp;_saslop=1&amp;LH_SpecificSeller=1&amp;SKU_R3Facto-115784866388-Part00089</t>
  </si>
  <si>
    <t>https://www.ebay.com/sch/i.html?_nkw=OEM+Whirlpool+W10759525+Microwave+Grommet+PS10066090+W10283016&amp;_fcid=1&amp;_stpos=20091&amp;rt=nc&amp;LH_PrefLoc=1_113753189685&amp;_blrs=spell_auto_correct&amp;LH_BIN=1&amp;_in_kw=3&amp;_sop=12&amp;_fss=1&amp;_sasl=factorypartz&amp;_saslop=1&amp;LH_SpecificSeller=1&amp;SKU_R3Facto-113753189685-Part00090</t>
  </si>
  <si>
    <t>https://www.ebay.com/sch/i.html?_nkw=OEM+Whirlpool+WP3400892+Appliance+Screw+897901&amp;_fcid=1&amp;_stpos=20092&amp;rt=nc&amp;LH_PrefLoc=1_115864364904&amp;_blrs=spell_auto_correct&amp;LH_BIN=1&amp;_in_kw=3&amp;_sop=12&amp;_fss=1&amp;_sasl=factorypartz&amp;_saslop=1&amp;LH_SpecificSeller=1&amp;SKU_R3Facto-115864364904-Part00091</t>
  </si>
  <si>
    <t>https://www.ebay.com/sch/i.html?_nkw=OEM+Whirlpool+WP211949+Washer+Nut-Eyebo+2-11949+437600+AH2018613+EA2018613+PS...&amp;_fcid=1&amp;_stpos=20093&amp;rt=nc&amp;LH_PrefLoc=1_115864404560&amp;_blrs=spell_auto_correct&amp;LH_BIN=1&amp;_in_kw=3&amp;_sop=12&amp;_fss=1&amp;_sasl=factorypartz&amp;_saslop=1&amp;LH_SpecificSeller=1&amp;SKU_R3Facto-115864404560-Part00092</t>
  </si>
  <si>
    <t>https://www.ebay.com/sch/i.html?_nkw=OEM+Whirlpool+WP211949+Washer+Nut-Eyebo+2-11949+437600+AH2018613+EA2018613+PS...&amp;_fcid=1&amp;_stpos=20094&amp;rt=nc&amp;LH_PrefLoc=1_115864408586&amp;_blrs=spell_auto_correct&amp;LH_BIN=1&amp;_in_kw=3&amp;_sop=12&amp;_fss=1&amp;_sasl=factorypartz&amp;_saslop=1&amp;LH_SpecificSeller=1&amp;SKU_R3Facto-115864408586-Part00093</t>
  </si>
  <si>
    <t>https://www.ebay.com/sch/i.html?_nkw=OEM+Whirlpool+WP94614+Washer+Terminal+339642+744300+AH400312+EA400312+PS400312&amp;_fcid=1&amp;_stpos=20095&amp;rt=nc&amp;LH_PrefLoc=1_115864584605&amp;_blrs=spell_auto_correct&amp;LH_BIN=1&amp;_in_kw=3&amp;_sop=12&amp;_fss=1&amp;_sasl=factorypartz&amp;_saslop=1&amp;LH_SpecificSeller=1&amp;SKU_R3Facto-115864584605-Part00094</t>
  </si>
  <si>
    <t>https://www.ebay.com/sch/i.html?_nkw=OEM+Whirlpool+WP94614+Washer+Terminal+339642+744300+AH400312+EA400312+PS400312&amp;_fcid=1&amp;_stpos=20096&amp;rt=nc&amp;LH_PrefLoc=1_115864584748&amp;_blrs=spell_auto_correct&amp;LH_BIN=1&amp;_in_kw=3&amp;_sop=12&amp;_fss=1&amp;_sasl=factorypartz&amp;_saslop=1&amp;LH_SpecificSeller=1&amp;SKU_R3Facto-115864584748-Part00095</t>
  </si>
  <si>
    <t>https://www.ebay.com/sch/i.html?_nkw=OEM+Whirlpool+WPM0104106+Appliance+Clip+0090281+4343721+4344265+M0104101+M010...&amp;_fcid=1&amp;_stpos=20097&amp;rt=nc&amp;LH_PrefLoc=1_115864631558&amp;_blrs=spell_auto_correct&amp;LH_BIN=1&amp;_in_kw=3&amp;_sop=12&amp;_fss=1&amp;_sasl=factorypartz&amp;_saslop=1&amp;LH_SpecificSeller=1&amp;SKU_R3Facto-115864631558-Part00096</t>
  </si>
  <si>
    <t>https://www.ebay.com/sch/i.html?_nkw=OEM+Whirlpool+WPW10296816+Range+Screw+33002137+71001940+PS11752306+W10296816&amp;_fcid=1&amp;_stpos=20098&amp;rt=nc&amp;LH_PrefLoc=1_115864698670&amp;_blrs=spell_auto_correct&amp;LH_BIN=1&amp;_in_kw=3&amp;_sop=12&amp;_fss=1&amp;_sasl=factorypartz&amp;_saslop=1&amp;LH_SpecificSeller=1&amp;SKU_R3Facto-115864698670-Part00097</t>
  </si>
  <si>
    <t>https://www.ebay.com/sch/i.html?_nkw=OEM+Whirlpool+WPW10296816+Range+Screw+33002137+71001940+PS11752306+W10296816&amp;_fcid=1&amp;_stpos=20099&amp;rt=nc&amp;LH_PrefLoc=1_115864699300&amp;_blrs=spell_auto_correct&amp;LH_BIN=1&amp;_in_kw=3&amp;_sop=12&amp;_fss=1&amp;_sasl=factorypartz&amp;_saslop=1&amp;LH_SpecificSeller=1&amp;SKU_R3Facto-115864699300-Part00098</t>
  </si>
  <si>
    <t>https://www.ebay.com/sch/i.html?_nkw=OEM+Whirlpool+W10759525+Microwave+Grommet+PS10066090+W10283016&amp;_fcid=1&amp;_stpos=20100&amp;rt=nc&amp;LH_PrefLoc=1_115865566644&amp;_blrs=spell_auto_correct&amp;LH_BIN=1&amp;_in_kw=3&amp;_sop=12&amp;_fss=1&amp;_sasl=factorypartz&amp;_saslop=1&amp;LH_SpecificSeller=1&amp;SKU_R3Facto-115865566644-Part00099</t>
  </si>
  <si>
    <t>https://www.ebay.com/sch/i.html?_nkw=OEM+Whirlpool+WP3400892+Appliance+Screw+897901&amp;_fcid=1&amp;_stpos=20101&amp;rt=nc&amp;LH_PrefLoc=1_115865855598&amp;_blrs=spell_auto_correct&amp;LH_BIN=1&amp;_in_kw=3&amp;_sop=12&amp;_fss=1&amp;_sasl=factorypartz&amp;_saslop=1&amp;LH_SpecificSeller=1&amp;SKU_R3Facto-115865855598-Part00100</t>
  </si>
  <si>
    <t>https://www.ebay.com/sch/i.html?_nkw=OEM+Whirlpool+WPY703856+Range+Nut+98017323+1246806+7-3856+703856+AH2201499+EA...&amp;_fcid=1&amp;_stpos=20102&amp;rt=nc&amp;LH_PrefLoc=1_115740485124&amp;_blrs=spell_auto_correct&amp;LH_BIN=1&amp;_in_kw=3&amp;_sop=12&amp;_fss=1&amp;_sasl=factorypartz&amp;_saslop=1&amp;LH_SpecificSeller=1&amp;SKU_R3Facto-115740485124-Part00101</t>
  </si>
  <si>
    <t>https://www.ebay.com/sch/i.html?_nkw=OEM+Whirlpool+WP12990527+Dryer+Screw+3400843+Y708955+25-3457+M0219916+1401935...&amp;_fcid=1&amp;_stpos=20103&amp;rt=nc&amp;LH_PrefLoc=1_112313233954&amp;_blrs=spell_auto_correct&amp;LH_BIN=1&amp;_in_kw=3&amp;_sop=12&amp;_fss=1&amp;_sasl=factorypartz&amp;_saslop=1&amp;LH_SpecificSeller=1&amp;SKU_R3Facto-112313233954-Part00102</t>
  </si>
  <si>
    <t>https://www.ebay.com/sch/i.html?_nkw=ForeverPRO+5304522258+Clip+for+Frigidaire+Freezer&amp;_fcid=1&amp;_stpos=20104&amp;rt=nc&amp;LH_PrefLoc=1_115777979737&amp;_blrs=spell_auto_correct&amp;LH_BIN=1&amp;_in_kw=3&amp;_sop=12&amp;_fss=1&amp;_sasl=factorypartz&amp;_saslop=1&amp;LH_SpecificSeller=1&amp;SKU_R3Facto-115777979737-Part00103</t>
  </si>
  <si>
    <t>https://www.ebay.com/sch/i.html?_nkw=ForeverPRO+5304522259+Clip+for+Frigidaire+Freezer&amp;_fcid=1&amp;_stpos=20105&amp;rt=nc&amp;LH_PrefLoc=1_115777979739&amp;_blrs=spell_auto_correct&amp;LH_BIN=1&amp;_in_kw=3&amp;_sop=12&amp;_fss=1&amp;_sasl=factorypartz&amp;_saslop=1&amp;LH_SpecificSeller=1&amp;SKU_R3Facto-115777979739-Part00104</t>
  </si>
  <si>
    <t>https://www.ebay.com/sch/i.html?_nkw=ForeverPRO+WP71001171+Screw+for+Whirlpool+Microwave+25-6023+25-7167+36-1828+5...&amp;_fcid=1&amp;_stpos=20106&amp;rt=nc&amp;LH_PrefLoc=1_116106962402&amp;_blrs=spell_auto_correct&amp;LH_BIN=1&amp;_in_kw=3&amp;_sop=12&amp;_fss=1&amp;_sasl=factorypartz&amp;_saslop=1&amp;LH_SpecificSeller=1&amp;SKU_R3Facto-116106962402-Part00105</t>
  </si>
  <si>
    <t>https://www.ebay.com/sch/i.html?_nkw=ForeverPRO+WP3186217+Screw+for+Whirlpool+Range+4371027+8523704&amp;_fcid=1&amp;_stpos=20107&amp;rt=nc&amp;LH_PrefLoc=1_116108671770&amp;_blrs=spell_auto_correct&amp;LH_BIN=1&amp;_in_kw=3&amp;_sop=12&amp;_fss=1&amp;_sasl=factorypartz&amp;_saslop=1&amp;LH_SpecificSeller=1&amp;SKU_R3Facto-116108671770-Part00106</t>
  </si>
  <si>
    <t>https://www.ebay.com/sch/i.html?_nkw=ForeverPRO+WP98129+Screw+for+Whirlpool+Freezer+98129+98960+98969&amp;_fcid=1&amp;_stpos=20108&amp;rt=nc&amp;LH_PrefLoc=1_116108712230&amp;_blrs=spell_auto_correct&amp;LH_BIN=1&amp;_in_kw=3&amp;_sop=12&amp;_fss=1&amp;_sasl=factorypartz&amp;_saslop=1&amp;LH_SpecificSeller=1&amp;SKU_R3Facto-116108712230-Part00107</t>
  </si>
  <si>
    <t>https://www.ebay.com/sch/i.html?_nkw=ForeverPRO+WP3388228+Screw+for+Whirlpool+Freezer+3388228+3400639+488911+M0216703&amp;_fcid=1&amp;_stpos=20109&amp;rt=nc&amp;LH_PrefLoc=1_116108712231&amp;_blrs=spell_auto_correct&amp;LH_BIN=1&amp;_in_kw=3&amp;_sop=12&amp;_fss=1&amp;_sasl=factorypartz&amp;_saslop=1&amp;LH_SpecificSeller=1&amp;SKU_R3Facto-116108712231-Part00108</t>
  </si>
  <si>
    <t>https://www.ebay.com/sch/i.html?_nkw=ForeverPRO+WP3378128+Washer+for+Whirlpool+Dishwasher&amp;_fcid=1&amp;_stpos=20110&amp;rt=nc&amp;LH_PrefLoc=1_115777964691&amp;_blrs=spell_auto_correct&amp;LH_BIN=1&amp;_in_kw=3&amp;_sop=12&amp;_fss=1&amp;_sasl=factorypartz&amp;_saslop=1&amp;LH_SpecificSeller=1&amp;SKU_R3Facto-115777964691-Part00109</t>
  </si>
  <si>
    <t>https://www.ebay.com/sch/i.html?_nkw=OEM+Samsung+DA60-00143B+Appliance+Ring+Insert+Fastener+PS4141933+2032139&amp;_fcid=1&amp;_stpos=20111&amp;rt=nc&amp;LH_PrefLoc=1_115845200696&amp;_blrs=spell_auto_correct&amp;LH_BIN=1&amp;_in_kw=3&amp;_sop=12&amp;_fss=1&amp;_sasl=factorypartz&amp;_saslop=1&amp;LH_SpecificSeller=1&amp;SKU_R3Facto-115845200696-Part00110</t>
  </si>
  <si>
    <t>https://www.ebay.com/sch/i.html?_nkw=OEM+Samsung+DA81-01346A+Appliance+French+Spring+Pin+2043374&amp;_fcid=1&amp;_stpos=20112&amp;rt=nc&amp;LH_PrefLoc=1_115845205335&amp;_blrs=spell_auto_correct&amp;LH_BIN=1&amp;_in_kw=3&amp;_sop=12&amp;_fss=1&amp;_sasl=factorypartz&amp;_saslop=1&amp;LH_SpecificSeller=1&amp;SKU_R3Facto-115845205335-Part00111</t>
  </si>
  <si>
    <t>https://www.ebay.com/sch/i.html?_nkw=OEM+Samsung+6002-000213+Refrigerator+Tapping-Screw+6002-000471+1796861+6002-0...&amp;_fcid=1&amp;_stpos=20113&amp;rt=nc&amp;LH_PrefLoc=1_115845224681&amp;_blrs=spell_auto_correct&amp;LH_BIN=1&amp;_in_kw=3&amp;_sop=12&amp;_fss=1&amp;_sasl=factorypartz&amp;_saslop=1&amp;LH_SpecificSeller=1&amp;SKU_R3Facto-115845224681-Part00112</t>
  </si>
  <si>
    <t>https://www.ebay.com/sch/i.html?_nkw=OEM+Samsung+DA60-00143B+Appliance+Ring+Insert+Fastener+PS4141933+2032139&amp;_fcid=1&amp;_stpos=20114&amp;rt=nc&amp;LH_PrefLoc=1_112437929201&amp;_blrs=spell_auto_correct&amp;LH_BIN=1&amp;_in_kw=3&amp;_sop=12&amp;_fss=1&amp;_sasl=factorypartz&amp;_saslop=1&amp;LH_SpecificSeller=1&amp;SKU_R3Facto-112437929201-Part00113</t>
  </si>
  <si>
    <t>https://www.ebay.com/sch/i.html?_nkw=OEM+Samsung+6002-001122+Dryer+Screw-Tapping+2029528+6002-001122+DA60-10111A+P...&amp;_fcid=1&amp;_stpos=20115&amp;rt=nc&amp;LH_PrefLoc=1_112438102241&amp;_blrs=spell_auto_correct&amp;LH_BIN=1&amp;_in_kw=3&amp;_sop=12&amp;_fss=1&amp;_sasl=factorypartz&amp;_saslop=1&amp;LH_SpecificSeller=1&amp;SKU_R3Facto-112438102241-Part00114</t>
  </si>
  <si>
    <t>https://www.ebay.com/sch/i.html?_nkw=ForeverPRO+WP2158826+Dampener+for+Whirlpool+Refrigerator+2158826+442919+51394...&amp;_fcid=1&amp;_stpos=20116&amp;rt=nc&amp;LH_PrefLoc=1_116108355866&amp;_blrs=spell_auto_correct&amp;LH_BIN=1&amp;_in_kw=3&amp;_sop=12&amp;_fss=1&amp;_sasl=factorypartz&amp;_saslop=1&amp;LH_SpecificSeller=1&amp;SKU_R3Facto-116108355866-Part00115</t>
  </si>
  <si>
    <t>https://www.ebay.com/sch/i.html?_nkw=OEM+Samsung+6002-000630+Refrigerator+Tapping-Screw+PS4133229&amp;_fcid=1&amp;_stpos=20117&amp;rt=nc&amp;LH_PrefLoc=1_115864576682&amp;_blrs=spell_auto_correct&amp;LH_BIN=1&amp;_in_kw=3&amp;_sop=12&amp;_fss=1&amp;_sasl=factorypartz&amp;_saslop=1&amp;LH_SpecificSeller=1&amp;SKU_R3Facto-115864576682-Part00116</t>
  </si>
  <si>
    <t>https://www.ebay.com/sch/i.html?_nkw=OEM+Samsung+DA61-04255A+Appliance+Nla:Door+Handle+Mounting+Block+2033678&amp;_fcid=1&amp;_stpos=20118&amp;rt=nc&amp;LH_PrefLoc=1_115864586922&amp;_blrs=spell_auto_correct&amp;LH_BIN=1&amp;_in_kw=3&amp;_sop=12&amp;_fss=1&amp;_sasl=factorypartz&amp;_saslop=1&amp;LH_SpecificSeller=1&amp;SKU_R3Facto-115864586922-Part00117</t>
  </si>
  <si>
    <t>https://www.ebay.com/sch/i.html?_nkw=OEM+Samsung+6001-001377+Refrigerator+Screw-Machine+2029434&amp;_fcid=1&amp;_stpos=20119&amp;rt=nc&amp;LH_PrefLoc=1_115864597003&amp;_blrs=spell_auto_correct&amp;LH_BIN=1&amp;_in_kw=3&amp;_sop=12&amp;_fss=1&amp;_sasl=factorypartz&amp;_saslop=1&amp;LH_SpecificSeller=1&amp;SKU_R3Facto-115864597003-Part00118</t>
  </si>
  <si>
    <t>https://www.ebay.com/sch/i.html?_nkw=OEM+Samsung+6001-001377+Refrigerator+Screw-Machine+2029434&amp;_fcid=1&amp;_stpos=20120&amp;rt=nc&amp;LH_PrefLoc=1_115864597219&amp;_blrs=spell_auto_correct&amp;LH_BIN=1&amp;_in_kw=3&amp;_sop=12&amp;_fss=1&amp;_sasl=factorypartz&amp;_saslop=1&amp;LH_SpecificSeller=1&amp;SKU_R3Facto-115864597219-Part00119</t>
  </si>
  <si>
    <t>https://www.ebay.com/sch/i.html?_nkw=OEM+Samsung+6003-001435+Refrigerator+Screw-Taptype+Hwh++S+M5+L12.7+Zpc2(Wht)&amp;_fcid=1&amp;_stpos=20121&amp;rt=nc&amp;LH_PrefLoc=1_115864674026&amp;_blrs=spell_auto_correct&amp;LH_BIN=1&amp;_in_kw=3&amp;_sop=12&amp;_fss=1&amp;_sasl=factorypartz&amp;_saslop=1&amp;LH_SpecificSeller=1&amp;SKU_R3Facto-115864674026-Part00120</t>
  </si>
  <si>
    <t>https://www.ebay.com/sch/i.html?_nkw=OEM+Samsung+DE61-00048A+Microwave+Spring-Key+1869332&amp;_fcid=1&amp;_stpos=20122&amp;rt=nc&amp;LH_PrefLoc=1_115740595740&amp;_blrs=spell_auto_correct&amp;LH_BIN=1&amp;_in_kw=3&amp;_sop=12&amp;_fss=1&amp;_sasl=factorypartz&amp;_saslop=1&amp;LH_SpecificSeller=1&amp;SKU_R3Facto-115740595740-Part00121</t>
  </si>
  <si>
    <t>https://www.ebay.com/sch/i.html?_nkw=OEM+Samsung+DA81-01346A+Appliance+French+Spring+Pin+2043374&amp;_fcid=1&amp;_stpos=20123&amp;rt=nc&amp;LH_PrefLoc=1_112312841094&amp;_blrs=spell_auto_correct&amp;LH_BIN=1&amp;_in_kw=3&amp;_sop=12&amp;_fss=1&amp;_sasl=factorypartz&amp;_saslop=1&amp;LH_SpecificSeller=1&amp;SKU_R3Facto-112312841094-Part00122</t>
  </si>
  <si>
    <t>https://www.ebay.com/sch/i.html?_nkw=OEM+Samsung+6002-000213+Refrigerator+Tapping-Screw+6002-000471+1796861+6002-0...&amp;_fcid=1&amp;_stpos=20124&amp;rt=nc&amp;LH_PrefLoc=1_114318856778&amp;_blrs=spell_auto_correct&amp;LH_BIN=1&amp;_in_kw=3&amp;_sop=12&amp;_fss=1&amp;_sasl=factorypartz&amp;_saslop=1&amp;LH_SpecificSeller=1&amp;SKU_R3Facto-114318856778-Part00123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</si>
</sst>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₴&quot;_-;\-* #,##0\ &quot;₴&quot;_-;_-* &quot;-&quot;\ &quot;₴&quot;_-;_-@_-"/>
    <numFmt numFmtId="41" formatCode="_-* #,##0_-;\-* #,##0_-;_-* &quot;-&quot;_-;_-@_-"/>
    <numFmt numFmtId="44" formatCode="_-* #,##0.00\ &quot;₴&quot;_-;\-* #,##0.00\ &quot;₴&quot;_-;_-* &quot;-&quot;??\ &quot;₴&quot;_-;_-@_-"/>
    <numFmt numFmtId="43" formatCode="_-* #,##0.00_-;\-* #,##0.00_-;_-* &quot;-&quot;??_-;_-@_-"/>
    <numFmt numFmtId="164" formatCode="_-* #,##0\ &quot;₽&quot;_-;\-* #,##0\ &quot;₽&quot;_-;_-* &quot;-&quot;\ &quot;₽&quot;_-;_-@_-"/>
    <numFmt numFmtId="165" formatCode="_-* #,##0.00\ &quot;₽&quot;_-;\-* #,##0.00\ &quot;₽&quot;_-;_-* &quot;-&quot;??\ &quot;₽&quot;_-;_-@_-"/>
    <numFmt numFmtId="166" formatCode="_-* #,##0\ _₽_-;\-* #,##0\ _₽_-;_-* &quot;-&quot;\ _₽_-;_-@_-"/>
    <numFmt numFmtId="167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4FAF5"/>
        <bgColor indexed="64"/>
      </patternFill>
    </fill>
    <fill>
      <patternFill patternType="solid">
        <fgColor rgb="FFFB9FF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78E4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 applyBorder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26"/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7">
    <cellStyle name="Comma" xfId="5" xr:uid="{D22B359F-C64C-4CD5-ACA1-08899FC46DF3}"/>
    <cellStyle name="Comma [0]" xfId="6" xr:uid="{49EDA863-9FE6-44C5-BAC3-5EFAF050B820}"/>
    <cellStyle name="Comma [0] 2" xfId="20" xr:uid="{D559662C-AF55-4EAA-B4BE-D19C9D20898A}"/>
    <cellStyle name="Comma 2" xfId="18" xr:uid="{4AA67FE9-F437-4846-A3AC-AE8049BE6697}"/>
    <cellStyle name="Comma 3" xfId="23" xr:uid="{FCF60C17-C9C1-4FB8-9162-B10FDD3FADE6}"/>
    <cellStyle name="Comma 4" xfId="24" xr:uid="{6AC6F823-2196-45A6-9E9E-BEC3FF5EC085}"/>
    <cellStyle name="Comma 5" xfId="21" xr:uid="{AE18A49D-47C9-43D2-B332-136F4B69E404}"/>
    <cellStyle name="Comma 6" xfId="25" xr:uid="{88F32385-2726-484A-9EE1-77238B7FB480}"/>
    <cellStyle name="Currency" xfId="3" xr:uid="{B4DCED3E-BB11-48D2-9771-31C40BD039E1}"/>
    <cellStyle name="Currency [0]" xfId="4" xr:uid="{E314C689-D448-4A87-85CC-E1E38DE9766E}"/>
    <cellStyle name="Currency [0] 2" xfId="17" xr:uid="{DC727F08-11B8-4E7E-BD19-C1B2AAAA81AA}"/>
    <cellStyle name="Currency 2" xfId="19" xr:uid="{B7780D95-6751-4819-A395-B5F59E12BB2C}"/>
    <cellStyle name="Currency 3" xfId="22" xr:uid="{2322FA72-F620-4B3D-872C-041541CD2D3D}"/>
    <cellStyle name="Normal" xfId="16" xr:uid="{5BAA28B6-0D86-438A-BB25-EE4160B0D30C}"/>
    <cellStyle name="Normal 10 2" xfId="9" xr:uid="{417E8D47-3326-4C3C-841E-D211D7BBAC45}"/>
    <cellStyle name="Normal 2" xfId="7" xr:uid="{5BF758C3-143B-45D8-83D5-E9F567F1BAAB}"/>
    <cellStyle name="Normal 2 2" xfId="10" xr:uid="{11444DA8-F531-44FB-8041-D781ABD81442}"/>
    <cellStyle name="Normal 2 3" xfId="8" xr:uid="{116F2A2A-67A4-4EB9-AA53-75970AFBAD77}"/>
    <cellStyle name="Normal 3" xfId="12" xr:uid="{373008A9-99C0-4B75-B9DC-FDFE752C401D}"/>
    <cellStyle name="Normal 3 2" xfId="14" xr:uid="{2E181BB2-DC71-4698-BDA5-E2EEA43A5785}"/>
    <cellStyle name="Normal 4" xfId="13" xr:uid="{F60302D3-1D64-468F-914A-469ADE0CD66C}"/>
    <cellStyle name="Normal 5 2" xfId="15" xr:uid="{1E8F4A47-28CF-4975-B930-0A46B202B131}"/>
    <cellStyle name="Normal 7" xfId="11" xr:uid="{0A0B97E1-ECC5-4497-8ABF-1F0BEF0F89DB}"/>
    <cellStyle name="Percent" xfId="2" xr:uid="{40D9DFEF-6C95-4CBA-94A4-782EAC3A62F3}"/>
    <cellStyle name="Обычный" xfId="0" builtinId="0"/>
    <cellStyle name="Обычный 2" xfId="1" xr:uid="{2C00F50D-CA09-4717-9DB8-BF368FB94100}"/>
    <cellStyle name="Обычный 3" xfId="26" xr:uid="{D51DD618-8C64-4E5F-AB91-54E8250D5E8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78E4"/>
      <color rgb="FFF7F465"/>
      <color rgb="FFFB9FFB"/>
      <color rgb="FFB4F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1052;&#1110;&#1081;%20&#1076;&#1080;&#1089;&#1082;\&#1040;&#1084;&#1072;&#1079;&#1086;&#1085;\&#1042;&#1080;&#1075;&#1088;&#1091;&#1079;&#1082;&#1072;\&#1042;&#1080;&#1075;&#1088;&#1091;&#1079;&#1082;&#1072;%20Turk%201\power_tools350%200524\powertool%20inv%201%20&#1079;&#1072;&#1083;&#1080;&#1090;&#1086;.xlsm" TargetMode="External"/><Relationship Id="rId1" Type="http://schemas.openxmlformats.org/officeDocument/2006/relationships/externalLinkPath" Target="file:///G:\&#1052;&#1110;&#1081;%20&#1076;&#1080;&#1089;&#1082;\&#1040;&#1084;&#1072;&#1079;&#1086;&#1085;\&#1042;&#1080;&#1075;&#1088;&#1091;&#1079;&#1082;&#1072;\&#1042;&#1080;&#1075;&#1088;&#1091;&#1079;&#1082;&#1072;%20Turk%201\power_tools350%200524\powertool%20inv%201%20&#1079;&#1072;&#1083;&#1080;&#1090;&#108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Images"/>
      <sheetName val="Example"/>
      <sheetName val="Data Definitions"/>
      <sheetName val="Dropdown Lists"/>
      <sheetName val="AttributePTDMAP"/>
      <sheetName val="Template"/>
      <sheetName val="Browse Data"/>
      <sheetName val="Conditions List"/>
      <sheetName val="Valid Valu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/>
          </cell>
          <cell r="B1" t="str">
            <v>tools</v>
          </cell>
        </row>
        <row r="2">
          <cell r="A2" t="str">
            <v>feed_product_type</v>
          </cell>
          <cell r="B2">
            <v>1</v>
          </cell>
        </row>
        <row r="3">
          <cell r="A3" t="str">
            <v>brand_name</v>
          </cell>
          <cell r="B3">
            <v>1</v>
          </cell>
        </row>
        <row r="4">
          <cell r="A4" t="str">
            <v>external_product_id_type</v>
          </cell>
          <cell r="B4">
            <v>1</v>
          </cell>
        </row>
        <row r="5">
          <cell r="A5" t="str">
            <v>external_product_id</v>
          </cell>
          <cell r="B5">
            <v>1</v>
          </cell>
        </row>
        <row r="6">
          <cell r="A6" t="str">
            <v>list_price</v>
          </cell>
          <cell r="B6">
            <v>1</v>
          </cell>
        </row>
        <row r="7">
          <cell r="A7" t="str">
            <v>item_type</v>
          </cell>
          <cell r="B7">
            <v>1</v>
          </cell>
        </row>
        <row r="8">
          <cell r="A8" t="str">
            <v>item_sku</v>
          </cell>
          <cell r="B8">
            <v>1</v>
          </cell>
        </row>
        <row r="9">
          <cell r="A9" t="str">
            <v>manufacturer</v>
          </cell>
          <cell r="B9">
            <v>1</v>
          </cell>
        </row>
        <row r="10">
          <cell r="A10" t="str">
            <v>part_number</v>
          </cell>
          <cell r="B10">
            <v>1</v>
          </cell>
        </row>
        <row r="11">
          <cell r="A11" t="str">
            <v>item_name</v>
          </cell>
          <cell r="B11">
            <v>1</v>
          </cell>
        </row>
        <row r="12">
          <cell r="A12" t="str">
            <v>product_description</v>
          </cell>
          <cell r="B12">
            <v>1</v>
          </cell>
        </row>
        <row r="13">
          <cell r="A13" t="str">
            <v>main_image_url</v>
          </cell>
          <cell r="B13">
            <v>1</v>
          </cell>
        </row>
        <row r="14">
          <cell r="A14" t="str">
            <v/>
          </cell>
          <cell r="B14" t="str">
            <v>tools</v>
          </cell>
        </row>
        <row r="15">
          <cell r="A15" t="str">
            <v>item_display_diameter</v>
          </cell>
          <cell r="B15">
            <v>1</v>
          </cell>
        </row>
        <row r="16">
          <cell r="A16" t="str">
            <v>external_testing_certification</v>
          </cell>
          <cell r="B16">
            <v>1</v>
          </cell>
        </row>
        <row r="17">
          <cell r="A17" t="str">
            <v>regulation_type2</v>
          </cell>
          <cell r="B17">
            <v>1</v>
          </cell>
        </row>
        <row r="18">
          <cell r="A18" t="str">
            <v>pesticide_marking_registration_status1</v>
          </cell>
          <cell r="B18">
            <v>1</v>
          </cell>
        </row>
        <row r="19">
          <cell r="A19" t="str">
            <v>speed_unit_of_measure</v>
          </cell>
          <cell r="B19">
            <v>1</v>
          </cell>
        </row>
        <row r="20">
          <cell r="A20" t="str">
            <v>regulatory_compliance_certification_value1</v>
          </cell>
          <cell r="B20">
            <v>1</v>
          </cell>
        </row>
        <row r="21">
          <cell r="A21" t="str">
            <v>battery_average_life</v>
          </cell>
          <cell r="B21">
            <v>1</v>
          </cell>
        </row>
        <row r="22">
          <cell r="A22" t="str">
            <v>item_thickness_unit_of_measure</v>
          </cell>
          <cell r="B22">
            <v>1</v>
          </cell>
        </row>
        <row r="23">
          <cell r="A23" t="str">
            <v>air_flow_capacity</v>
          </cell>
          <cell r="B23">
            <v>1</v>
          </cell>
        </row>
        <row r="24">
          <cell r="A24" t="str">
            <v>fulfillment_center_id</v>
          </cell>
          <cell r="B24">
            <v>1</v>
          </cell>
        </row>
        <row r="25">
          <cell r="A25" t="str">
            <v>pesticide_marking_certification_number3</v>
          </cell>
          <cell r="B25">
            <v>1</v>
          </cell>
        </row>
        <row r="26">
          <cell r="A26" t="str">
            <v>blade_edge_type</v>
          </cell>
          <cell r="B26">
            <v>1</v>
          </cell>
        </row>
        <row r="27">
          <cell r="A27" t="str">
            <v>package_weight</v>
          </cell>
          <cell r="B27">
            <v>1</v>
          </cell>
        </row>
        <row r="28">
          <cell r="A28" t="str">
            <v>quantity_lower_bound4</v>
          </cell>
          <cell r="B28">
            <v>1</v>
          </cell>
        </row>
        <row r="29">
          <cell r="A29" t="str">
            <v>item_package_quantity</v>
          </cell>
          <cell r="B29">
            <v>1</v>
          </cell>
        </row>
        <row r="30">
          <cell r="A30" t="str">
            <v>item_pitch_unit_of_measure</v>
          </cell>
          <cell r="B30">
            <v>1</v>
          </cell>
        </row>
        <row r="31">
          <cell r="A31" t="str">
            <v>blade_length_unit_of_measure</v>
          </cell>
          <cell r="B31">
            <v>1</v>
          </cell>
        </row>
        <row r="32">
          <cell r="A32" t="str">
            <v>voltage_unit_of_measure</v>
          </cell>
          <cell r="B32">
            <v>1</v>
          </cell>
        </row>
        <row r="33">
          <cell r="A33" t="str">
            <v>quantity_lower_bound1</v>
          </cell>
          <cell r="B33">
            <v>1</v>
          </cell>
        </row>
        <row r="34">
          <cell r="A34" t="str">
            <v>fcc_radio_frequency_emission_compliance_point_of_contact_phone_number</v>
          </cell>
          <cell r="B34">
            <v>1</v>
          </cell>
        </row>
        <row r="35">
          <cell r="A35" t="str">
            <v>generic_keywords</v>
          </cell>
          <cell r="B35">
            <v>1</v>
          </cell>
        </row>
        <row r="36">
          <cell r="A36" t="str">
            <v>brightness</v>
          </cell>
          <cell r="B36">
            <v>1</v>
          </cell>
        </row>
        <row r="37">
          <cell r="A37" t="str">
            <v>item_weight</v>
          </cell>
          <cell r="B37">
            <v>1</v>
          </cell>
        </row>
        <row r="38">
          <cell r="A38" t="str">
            <v>relationship_type</v>
          </cell>
          <cell r="B38">
            <v>1</v>
          </cell>
        </row>
        <row r="39">
          <cell r="A39" t="str">
            <v>inside_diameter_unit_of_measure</v>
          </cell>
          <cell r="B39">
            <v>1</v>
          </cell>
        </row>
        <row r="40">
          <cell r="A40" t="str">
            <v>other_image_url5</v>
          </cell>
          <cell r="B40">
            <v>1</v>
          </cell>
        </row>
        <row r="41">
          <cell r="A41" t="str">
            <v>national_stock_number</v>
          </cell>
          <cell r="B41">
            <v>1</v>
          </cell>
        </row>
        <row r="42">
          <cell r="A42" t="str">
            <v>offering_end_date</v>
          </cell>
          <cell r="B42">
            <v>1</v>
          </cell>
        </row>
        <row r="43">
          <cell r="A43" t="str">
            <v>item_display_length_unit_of_measure</v>
          </cell>
          <cell r="B43">
            <v>1</v>
          </cell>
        </row>
        <row r="44">
          <cell r="A44" t="str">
            <v>target_audience_keywords1</v>
          </cell>
          <cell r="B44">
            <v>1</v>
          </cell>
        </row>
        <row r="45">
          <cell r="A45" t="str">
            <v>shaft_style_type</v>
          </cell>
          <cell r="B45">
            <v>1</v>
          </cell>
        </row>
        <row r="46">
          <cell r="A46" t="str">
            <v>item_display_diameter_unit_of_measure</v>
          </cell>
          <cell r="B46">
            <v>1</v>
          </cell>
        </row>
        <row r="47">
          <cell r="A47" t="str">
            <v>temperature_range_unit_of_measure</v>
          </cell>
          <cell r="B47">
            <v>1</v>
          </cell>
        </row>
        <row r="48">
          <cell r="A48" t="str">
            <v>fcc_radio_frequency_emission_compliance_point_of_contact_email</v>
          </cell>
          <cell r="B48">
            <v>1</v>
          </cell>
        </row>
        <row r="49">
          <cell r="A49" t="str">
            <v>package_width</v>
          </cell>
          <cell r="B49">
            <v>1</v>
          </cell>
        </row>
        <row r="50">
          <cell r="A50" t="str">
            <v>pesticide_marking_type3</v>
          </cell>
          <cell r="B50">
            <v>1</v>
          </cell>
        </row>
        <row r="51">
          <cell r="A51" t="str">
            <v>item_diameter_string</v>
          </cell>
          <cell r="B51">
            <v>1</v>
          </cell>
        </row>
        <row r="52">
          <cell r="A52" t="str">
            <v>battery_average_life_unit_of_measure</v>
          </cell>
          <cell r="B52">
            <v>1</v>
          </cell>
        </row>
        <row r="53">
          <cell r="A53" t="str">
            <v>import_designation</v>
          </cell>
          <cell r="B53">
            <v>1</v>
          </cell>
        </row>
        <row r="54">
          <cell r="A54" t="str">
            <v>extension_length</v>
          </cell>
          <cell r="B54">
            <v>1</v>
          </cell>
        </row>
        <row r="55">
          <cell r="A55" t="str">
            <v>grit_number</v>
          </cell>
          <cell r="B55">
            <v>1</v>
          </cell>
        </row>
        <row r="56">
          <cell r="A56" t="str">
            <v>spout_reach</v>
          </cell>
          <cell r="B56">
            <v>1</v>
          </cell>
        </row>
        <row r="57">
          <cell r="A57" t="str">
            <v>lithium_battery_energy_content</v>
          </cell>
          <cell r="B57">
            <v>1</v>
          </cell>
        </row>
        <row r="58">
          <cell r="A58" t="str">
            <v>bullet_point5</v>
          </cell>
          <cell r="B58">
            <v>1</v>
          </cell>
        </row>
        <row r="59">
          <cell r="A59" t="str">
            <v>point_type</v>
          </cell>
          <cell r="B59">
            <v>1</v>
          </cell>
        </row>
        <row r="60">
          <cell r="A60" t="str">
            <v>country_of_origin</v>
          </cell>
          <cell r="B60">
            <v>1</v>
          </cell>
        </row>
        <row r="61">
          <cell r="A61" t="str">
            <v>number_of_basins</v>
          </cell>
          <cell r="B61">
            <v>1</v>
          </cell>
        </row>
        <row r="62">
          <cell r="A62" t="str">
            <v>item_display_height</v>
          </cell>
          <cell r="B62">
            <v>1</v>
          </cell>
        </row>
        <row r="63">
          <cell r="A63" t="str">
            <v>tubing_outside_diameter</v>
          </cell>
          <cell r="B63">
            <v>1</v>
          </cell>
        </row>
        <row r="64">
          <cell r="A64" t="str">
            <v>specific_uses_keywords1</v>
          </cell>
          <cell r="B64">
            <v>1</v>
          </cell>
        </row>
        <row r="65">
          <cell r="A65" t="str">
            <v>measurement_system</v>
          </cell>
          <cell r="B65">
            <v>1</v>
          </cell>
        </row>
        <row r="66">
          <cell r="A66" t="str">
            <v>package_contains_identifier</v>
          </cell>
          <cell r="B66">
            <v>1</v>
          </cell>
        </row>
        <row r="67">
          <cell r="A67" t="str">
            <v>lithium_battery_energy_content_unit_of_measure</v>
          </cell>
          <cell r="B67">
            <v>1</v>
          </cell>
        </row>
        <row r="68">
          <cell r="A68" t="str">
            <v>maximum_flow_rate</v>
          </cell>
          <cell r="B68">
            <v>1</v>
          </cell>
        </row>
        <row r="69">
          <cell r="A69" t="str">
            <v>other_image_url2</v>
          </cell>
          <cell r="B69">
            <v>1</v>
          </cell>
        </row>
        <row r="70">
          <cell r="A70" t="str">
            <v>item_display_weight</v>
          </cell>
          <cell r="B70">
            <v>1</v>
          </cell>
        </row>
        <row r="71">
          <cell r="A71" t="str">
            <v>light_source_type</v>
          </cell>
          <cell r="B71">
            <v>1</v>
          </cell>
        </row>
        <row r="72">
          <cell r="A72" t="str">
            <v>pricing_action</v>
          </cell>
          <cell r="B72">
            <v>1</v>
          </cell>
        </row>
        <row r="73">
          <cell r="A73" t="str">
            <v>specific_uses_keywords2</v>
          </cell>
          <cell r="B73">
            <v>1</v>
          </cell>
        </row>
        <row r="74">
          <cell r="A74" t="str">
            <v>fcc_radio_frequency_emission_compliance_identification_number</v>
          </cell>
          <cell r="B74">
            <v>1</v>
          </cell>
        </row>
        <row r="75">
          <cell r="A75" t="str">
            <v>package_level</v>
          </cell>
          <cell r="B75">
            <v>1</v>
          </cell>
        </row>
        <row r="76">
          <cell r="A76" t="str">
            <v>california_proposition_65_chemical_names1</v>
          </cell>
          <cell r="B76">
            <v>1</v>
          </cell>
        </row>
        <row r="77">
          <cell r="A77" t="str">
            <v>item_width</v>
          </cell>
          <cell r="B77">
            <v>1</v>
          </cell>
        </row>
        <row r="78">
          <cell r="A78" t="str">
            <v>sale_from_date</v>
          </cell>
          <cell r="B78">
            <v>1</v>
          </cell>
        </row>
        <row r="79">
          <cell r="A79" t="str">
            <v>california_proposition_65_chemical_names3</v>
          </cell>
          <cell r="B79">
            <v>1</v>
          </cell>
        </row>
        <row r="80">
          <cell r="A80" t="str">
            <v>horsepower_unit_of_measure</v>
          </cell>
          <cell r="B80">
            <v>1</v>
          </cell>
        </row>
        <row r="81">
          <cell r="A81" t="str">
            <v>thesaurus_subject_keywords5</v>
          </cell>
          <cell r="B81">
            <v>1</v>
          </cell>
        </row>
        <row r="82">
          <cell r="A82" t="str">
            <v>variation_theme</v>
          </cell>
          <cell r="B82">
            <v>1</v>
          </cell>
        </row>
        <row r="83">
          <cell r="A83" t="str">
            <v>item_shape</v>
          </cell>
          <cell r="B83">
            <v>1</v>
          </cell>
        </row>
        <row r="84">
          <cell r="A84" t="str">
            <v>maximum_current_unit_of_measure</v>
          </cell>
          <cell r="B84">
            <v>1</v>
          </cell>
        </row>
        <row r="85">
          <cell r="A85" t="str">
            <v>viewable_area</v>
          </cell>
          <cell r="B85">
            <v>1</v>
          </cell>
        </row>
        <row r="86">
          <cell r="A86" t="str">
            <v>water_consumption_unit_of_measure</v>
          </cell>
          <cell r="B86">
            <v>1</v>
          </cell>
        </row>
        <row r="87">
          <cell r="A87" t="str">
            <v>specific_uses_keywords3</v>
          </cell>
          <cell r="B87">
            <v>1</v>
          </cell>
        </row>
        <row r="88">
          <cell r="A88" t="str">
            <v>catalog_number</v>
          </cell>
          <cell r="B88">
            <v>1</v>
          </cell>
        </row>
        <row r="89">
          <cell r="A89" t="str">
            <v>batteries_required</v>
          </cell>
          <cell r="B89">
            <v>1</v>
          </cell>
        </row>
        <row r="90">
          <cell r="A90" t="str">
            <v>regulatory_compliance_certification_value2</v>
          </cell>
          <cell r="B90">
            <v>1</v>
          </cell>
        </row>
        <row r="91">
          <cell r="A91" t="str">
            <v>inside_diameter_string</v>
          </cell>
          <cell r="B91">
            <v>1</v>
          </cell>
        </row>
        <row r="92">
          <cell r="A92" t="str">
            <v>item_torque</v>
          </cell>
          <cell r="B92">
            <v>1</v>
          </cell>
        </row>
        <row r="93">
          <cell r="A93" t="str">
            <v>model</v>
          </cell>
          <cell r="B93">
            <v>1</v>
          </cell>
        </row>
        <row r="94">
          <cell r="A94" t="str">
            <v>platinum_keywords5</v>
          </cell>
          <cell r="B94">
            <v>1</v>
          </cell>
        </row>
        <row r="95">
          <cell r="A95" t="str">
            <v>spout_height_unit_of_measure</v>
          </cell>
          <cell r="B95">
            <v>1</v>
          </cell>
        </row>
        <row r="96">
          <cell r="A96" t="str">
            <v>other_image_url7</v>
          </cell>
          <cell r="B96">
            <v>1</v>
          </cell>
        </row>
        <row r="97">
          <cell r="A97" t="str">
            <v>progressive_discount_lower_bound3</v>
          </cell>
          <cell r="B97">
            <v>1</v>
          </cell>
        </row>
        <row r="98">
          <cell r="A98" t="str">
            <v>ghs_classification_class1</v>
          </cell>
          <cell r="B98">
            <v>1</v>
          </cell>
        </row>
        <row r="99">
          <cell r="A99" t="str">
            <v>are_batteries_included</v>
          </cell>
          <cell r="B99">
            <v>1</v>
          </cell>
        </row>
        <row r="100">
          <cell r="A100" t="str">
            <v>platinum_keywords4</v>
          </cell>
          <cell r="B100">
            <v>1</v>
          </cell>
        </row>
        <row r="101">
          <cell r="A101" t="str">
            <v>material_type</v>
          </cell>
          <cell r="B101">
            <v>1</v>
          </cell>
        </row>
        <row r="102">
          <cell r="A102" t="str">
            <v>battery_type3</v>
          </cell>
          <cell r="B102">
            <v>1</v>
          </cell>
        </row>
        <row r="103">
          <cell r="A103" t="str">
            <v>included_components</v>
          </cell>
          <cell r="B103">
            <v>1</v>
          </cell>
        </row>
        <row r="104">
          <cell r="A104" t="str">
            <v>thesaurus_attribute_keywords</v>
          </cell>
          <cell r="B104">
            <v>1</v>
          </cell>
        </row>
        <row r="105">
          <cell r="A105" t="str">
            <v>specific_uses_for_product</v>
          </cell>
          <cell r="B105">
            <v>1</v>
          </cell>
        </row>
        <row r="106">
          <cell r="A106" t="str">
            <v>california_proposition_65_chemical_names2</v>
          </cell>
          <cell r="B106">
            <v>1</v>
          </cell>
        </row>
        <row r="107">
          <cell r="A107" t="str">
            <v>wattage</v>
          </cell>
          <cell r="B107">
            <v>1</v>
          </cell>
        </row>
        <row r="108">
          <cell r="A108" t="str">
            <v>color_name</v>
          </cell>
          <cell r="B108">
            <v>1</v>
          </cell>
        </row>
        <row r="109">
          <cell r="A109" t="str">
            <v>thesaurus_subject_keywords2</v>
          </cell>
          <cell r="B109">
            <v>1</v>
          </cell>
        </row>
        <row r="110">
          <cell r="A110" t="str">
            <v>lithium_battery_voltage</v>
          </cell>
          <cell r="B110">
            <v>1</v>
          </cell>
        </row>
        <row r="111">
          <cell r="A111" t="str">
            <v>quantity_price2</v>
          </cell>
          <cell r="B111">
            <v>1</v>
          </cell>
        </row>
        <row r="112">
          <cell r="A112" t="str">
            <v>item_width_unit_of_measure</v>
          </cell>
          <cell r="B112">
            <v>1</v>
          </cell>
        </row>
        <row r="113">
          <cell r="A113" t="str">
            <v>pesticide_marking_certification_number1</v>
          </cell>
          <cell r="B113">
            <v>1</v>
          </cell>
        </row>
        <row r="114">
          <cell r="A114" t="str">
            <v>size_name</v>
          </cell>
          <cell r="B114">
            <v>1</v>
          </cell>
        </row>
        <row r="115">
          <cell r="A115" t="str">
            <v>legal_compliance_certification_expiration_date</v>
          </cell>
          <cell r="B115">
            <v>1</v>
          </cell>
        </row>
        <row r="116">
          <cell r="A116" t="str">
            <v>flash_point_unit_of_measure</v>
          </cell>
          <cell r="B116">
            <v>1</v>
          </cell>
        </row>
        <row r="117">
          <cell r="A117" t="str">
            <v>sale_end_date</v>
          </cell>
          <cell r="B117">
            <v>1</v>
          </cell>
        </row>
        <row r="118">
          <cell r="A118" t="str">
            <v>item_volume</v>
          </cell>
          <cell r="B118">
            <v>1</v>
          </cell>
        </row>
        <row r="119">
          <cell r="A119" t="str">
            <v>display_type</v>
          </cell>
          <cell r="B119">
            <v>1</v>
          </cell>
        </row>
        <row r="120">
          <cell r="A120" t="str">
            <v>bullet_point1</v>
          </cell>
          <cell r="B120">
            <v>1</v>
          </cell>
        </row>
        <row r="121">
          <cell r="A121" t="str">
            <v>target_audience_keywords2</v>
          </cell>
          <cell r="B121">
            <v>1</v>
          </cell>
        </row>
        <row r="122">
          <cell r="A122" t="str">
            <v>offering_can_be_gift_messaged</v>
          </cell>
          <cell r="B122">
            <v>1</v>
          </cell>
        </row>
        <row r="123">
          <cell r="A123" t="str">
            <v>regulatory_compliance_certification_value5</v>
          </cell>
          <cell r="B123">
            <v>1</v>
          </cell>
        </row>
        <row r="124">
          <cell r="A124" t="str">
            <v>regulation_type3</v>
          </cell>
          <cell r="B124">
            <v>1</v>
          </cell>
        </row>
        <row r="125">
          <cell r="A125" t="str">
            <v>legal_compliance_certification_status</v>
          </cell>
          <cell r="B125">
            <v>1</v>
          </cell>
        </row>
        <row r="126">
          <cell r="A126" t="str">
            <v>cpsia_cautionary_description</v>
          </cell>
          <cell r="B126">
            <v>1</v>
          </cell>
        </row>
        <row r="127">
          <cell r="A127" t="str">
            <v>currency</v>
          </cell>
          <cell r="B127">
            <v>1</v>
          </cell>
        </row>
        <row r="128">
          <cell r="A128" t="str">
            <v>specification_met</v>
          </cell>
          <cell r="B128">
            <v>1</v>
          </cell>
        </row>
        <row r="129">
          <cell r="A129" t="str">
            <v>maximum_weight_capacity</v>
          </cell>
          <cell r="B129">
            <v>1</v>
          </cell>
        </row>
        <row r="130">
          <cell r="A130" t="str">
            <v>quantity_lower_bound2</v>
          </cell>
          <cell r="B130">
            <v>1</v>
          </cell>
        </row>
        <row r="131">
          <cell r="A131" t="str">
            <v>package_width_unit_of_measure</v>
          </cell>
          <cell r="B131">
            <v>1</v>
          </cell>
        </row>
        <row r="132">
          <cell r="A132" t="str">
            <v>outside_diameter</v>
          </cell>
          <cell r="B132">
            <v>1</v>
          </cell>
        </row>
        <row r="133">
          <cell r="A133" t="str">
            <v>fcc_radio_frequency_emission_compliance_point_of_contact_name</v>
          </cell>
          <cell r="B133">
            <v>1</v>
          </cell>
        </row>
        <row r="134">
          <cell r="A134" t="str">
            <v>toilet_rough_in_measurement</v>
          </cell>
          <cell r="B134">
            <v>1</v>
          </cell>
        </row>
        <row r="135">
          <cell r="A135" t="str">
            <v>handle_material</v>
          </cell>
          <cell r="B135">
            <v>1</v>
          </cell>
        </row>
        <row r="136">
          <cell r="A136" t="str">
            <v>lithium_battery_weight</v>
          </cell>
          <cell r="B136">
            <v>1</v>
          </cell>
        </row>
        <row r="137">
          <cell r="A137" t="str">
            <v>switch_type</v>
          </cell>
          <cell r="B137">
            <v>1</v>
          </cell>
        </row>
        <row r="138">
          <cell r="A138" t="str">
            <v>number_of_lithium_ion_cells</v>
          </cell>
          <cell r="B138">
            <v>1</v>
          </cell>
        </row>
        <row r="139">
          <cell r="A139" t="str">
            <v>unit_count_type</v>
          </cell>
          <cell r="B139">
            <v>1</v>
          </cell>
        </row>
        <row r="140">
          <cell r="A140" t="str">
            <v>quantity_price4</v>
          </cell>
          <cell r="B140">
            <v>1</v>
          </cell>
        </row>
        <row r="141">
          <cell r="A141" t="str">
            <v>insulation_resistance</v>
          </cell>
          <cell r="B141">
            <v>1</v>
          </cell>
        </row>
        <row r="142">
          <cell r="A142" t="str">
            <v>regulation_type1</v>
          </cell>
          <cell r="B142">
            <v>1</v>
          </cell>
        </row>
        <row r="143">
          <cell r="A143" t="str">
            <v>pesticide_marking_registration_status2</v>
          </cell>
          <cell r="B143">
            <v>1</v>
          </cell>
        </row>
        <row r="144">
          <cell r="A144" t="str">
            <v>other_image_url4</v>
          </cell>
          <cell r="B144">
            <v>1</v>
          </cell>
        </row>
        <row r="145">
          <cell r="A145" t="str">
            <v>parent_sku</v>
          </cell>
          <cell r="B145">
            <v>1</v>
          </cell>
        </row>
        <row r="146">
          <cell r="A146" t="str">
            <v>supplier_declared_dg_hz_regulation5</v>
          </cell>
          <cell r="B146">
            <v>1</v>
          </cell>
        </row>
        <row r="147">
          <cell r="A147" t="str">
            <v>controller_type</v>
          </cell>
          <cell r="B147">
            <v>1</v>
          </cell>
        </row>
        <row r="148">
          <cell r="A148" t="str">
            <v>size_map</v>
          </cell>
          <cell r="B148">
            <v>1</v>
          </cell>
        </row>
        <row r="149">
          <cell r="A149" t="str">
            <v>warranty_type</v>
          </cell>
          <cell r="B149">
            <v>1</v>
          </cell>
        </row>
        <row r="150">
          <cell r="A150" t="str">
            <v>strand_diameter_unit_of_measure</v>
          </cell>
          <cell r="B150">
            <v>1</v>
          </cell>
        </row>
        <row r="151">
          <cell r="A151" t="str">
            <v>california_proposition_65_compliance_type</v>
          </cell>
          <cell r="B151">
            <v>1</v>
          </cell>
        </row>
        <row r="152">
          <cell r="A152" t="str">
            <v>hole_count</v>
          </cell>
          <cell r="B152">
            <v>1</v>
          </cell>
        </row>
        <row r="153">
          <cell r="A153" t="str">
            <v>california_proposition_65_chemical_names5</v>
          </cell>
          <cell r="B153">
            <v>1</v>
          </cell>
        </row>
        <row r="154">
          <cell r="A154" t="str">
            <v>legal_compliance_certification_metadata</v>
          </cell>
          <cell r="B154">
            <v>1</v>
          </cell>
        </row>
        <row r="155">
          <cell r="A155" t="str">
            <v>unit_count</v>
          </cell>
          <cell r="B155">
            <v>1</v>
          </cell>
        </row>
        <row r="156">
          <cell r="A156" t="str">
            <v>brightness_unit_of_measure</v>
          </cell>
          <cell r="B156">
            <v>1</v>
          </cell>
        </row>
        <row r="157">
          <cell r="A157" t="str">
            <v>tubing_outside_diameter_unit_of_measure</v>
          </cell>
          <cell r="B157">
            <v>1</v>
          </cell>
        </row>
        <row r="158">
          <cell r="A158" t="str">
            <v>power_source_type</v>
          </cell>
          <cell r="B158">
            <v>1</v>
          </cell>
        </row>
        <row r="159">
          <cell r="A159" t="str">
            <v>cutting_diameter_unit_of_measure</v>
          </cell>
          <cell r="B159">
            <v>1</v>
          </cell>
        </row>
        <row r="160">
          <cell r="A160" t="str">
            <v>package_length</v>
          </cell>
          <cell r="B160">
            <v>1</v>
          </cell>
        </row>
        <row r="161">
          <cell r="A161" t="str">
            <v>flush_type</v>
          </cell>
          <cell r="B161">
            <v>1</v>
          </cell>
        </row>
        <row r="162">
          <cell r="A162" t="str">
            <v>map_price</v>
          </cell>
          <cell r="B162">
            <v>1</v>
          </cell>
        </row>
        <row r="163">
          <cell r="A163" t="str">
            <v>horsepower</v>
          </cell>
          <cell r="B163">
            <v>1</v>
          </cell>
        </row>
        <row r="164">
          <cell r="A164" t="str">
            <v>toilet_rough_in_measurement_unit_of_measure</v>
          </cell>
          <cell r="B164">
            <v>1</v>
          </cell>
        </row>
        <row r="165">
          <cell r="A165" t="str">
            <v>supplier_declared_dg_hz_regulation3</v>
          </cell>
          <cell r="B165">
            <v>1</v>
          </cell>
        </row>
        <row r="166">
          <cell r="A166" t="str">
            <v>connectivity_protocol</v>
          </cell>
          <cell r="B166">
            <v>1</v>
          </cell>
        </row>
        <row r="167">
          <cell r="A167" t="str">
            <v>laser_color</v>
          </cell>
          <cell r="B167">
            <v>1</v>
          </cell>
        </row>
        <row r="168">
          <cell r="A168" t="str">
            <v>merchant_shipping_group_name</v>
          </cell>
          <cell r="B168">
            <v>1</v>
          </cell>
        </row>
        <row r="169">
          <cell r="A169" t="str">
            <v>quantity_price3</v>
          </cell>
          <cell r="B169">
            <v>1</v>
          </cell>
        </row>
        <row r="170">
          <cell r="A170" t="str">
            <v>number_of_pieces</v>
          </cell>
          <cell r="B170">
            <v>1</v>
          </cell>
        </row>
        <row r="171">
          <cell r="A171" t="str">
            <v>outside_diameter_unit_of_measure</v>
          </cell>
          <cell r="B171">
            <v>1</v>
          </cell>
        </row>
        <row r="172">
          <cell r="A172" t="str">
            <v>color_map</v>
          </cell>
          <cell r="B172">
            <v>1</v>
          </cell>
        </row>
        <row r="173">
          <cell r="A173" t="str">
            <v>lithium_battery_packaging</v>
          </cell>
          <cell r="B173">
            <v>1</v>
          </cell>
        </row>
        <row r="174">
          <cell r="A174" t="str">
            <v>spout_height</v>
          </cell>
          <cell r="B174">
            <v>1</v>
          </cell>
        </row>
        <row r="175">
          <cell r="A175" t="str">
            <v>fastening_type</v>
          </cell>
          <cell r="B175">
            <v>1</v>
          </cell>
        </row>
        <row r="176">
          <cell r="A176" t="str">
            <v>regulatory_compliance_certification_value4</v>
          </cell>
          <cell r="B176">
            <v>1</v>
          </cell>
        </row>
        <row r="177">
          <cell r="A177" t="str">
            <v>restock_date</v>
          </cell>
          <cell r="B177">
            <v>1</v>
          </cell>
        </row>
        <row r="178">
          <cell r="A178" t="str">
            <v>regulation_type5</v>
          </cell>
          <cell r="B178">
            <v>1</v>
          </cell>
        </row>
        <row r="179">
          <cell r="A179" t="str">
            <v>hazmat_united_nations_regulatory_id</v>
          </cell>
          <cell r="B179">
            <v>1</v>
          </cell>
        </row>
        <row r="180">
          <cell r="A180" t="str">
            <v>item_display_width</v>
          </cell>
          <cell r="B180">
            <v>1</v>
          </cell>
        </row>
        <row r="181">
          <cell r="A181" t="str">
            <v>fcc_radio_frequency_emission_compliance_point_of_contact_address</v>
          </cell>
          <cell r="B181">
            <v>1</v>
          </cell>
        </row>
        <row r="182">
          <cell r="A182" t="str">
            <v>number_of_batteries2</v>
          </cell>
          <cell r="B182">
            <v>1</v>
          </cell>
        </row>
        <row r="183">
          <cell r="A183" t="str">
            <v>fulfillment_latency</v>
          </cell>
          <cell r="B183">
            <v>1</v>
          </cell>
        </row>
        <row r="184">
          <cell r="A184" t="str">
            <v>folded_size</v>
          </cell>
          <cell r="B184">
            <v>1</v>
          </cell>
        </row>
        <row r="185">
          <cell r="A185" t="str">
            <v>cutting_diameter</v>
          </cell>
          <cell r="B185">
            <v>1</v>
          </cell>
        </row>
        <row r="186">
          <cell r="A186" t="str">
            <v>hose_length_unit_of_measure</v>
          </cell>
          <cell r="B186">
            <v>1</v>
          </cell>
        </row>
        <row r="187">
          <cell r="A187" t="str">
            <v>swatch_image_url</v>
          </cell>
          <cell r="B187">
            <v>1</v>
          </cell>
        </row>
        <row r="188">
          <cell r="A188" t="str">
            <v>number_of_handles</v>
          </cell>
          <cell r="B188">
            <v>1</v>
          </cell>
        </row>
        <row r="189">
          <cell r="A189" t="str">
            <v>bullet_point3</v>
          </cell>
          <cell r="B189">
            <v>1</v>
          </cell>
        </row>
        <row r="190">
          <cell r="A190" t="str">
            <v>target_audience_keywords4</v>
          </cell>
          <cell r="B190">
            <v>1</v>
          </cell>
        </row>
        <row r="191">
          <cell r="A191" t="str">
            <v>other_image_url1</v>
          </cell>
          <cell r="B191">
            <v>1</v>
          </cell>
        </row>
        <row r="192">
          <cell r="A192" t="str">
            <v>noise_level_unit_of_measure</v>
          </cell>
          <cell r="B192">
            <v>1</v>
          </cell>
        </row>
        <row r="193">
          <cell r="A193" t="str">
            <v>item_volume_unit_of_measure</v>
          </cell>
          <cell r="B193">
            <v>1</v>
          </cell>
        </row>
        <row r="194">
          <cell r="A194" t="str">
            <v>plug_type</v>
          </cell>
          <cell r="B194">
            <v>1</v>
          </cell>
        </row>
        <row r="195">
          <cell r="A195" t="str">
            <v>finish_type</v>
          </cell>
          <cell r="B195">
            <v>1</v>
          </cell>
        </row>
        <row r="196">
          <cell r="A196" t="str">
            <v>fabric_type</v>
          </cell>
          <cell r="B196">
            <v>1</v>
          </cell>
        </row>
        <row r="197">
          <cell r="A197" t="str">
            <v>speed</v>
          </cell>
          <cell r="B197">
            <v>1</v>
          </cell>
        </row>
        <row r="198">
          <cell r="A198" t="str">
            <v>legal_compliance_certification_date_of_issue</v>
          </cell>
          <cell r="B198">
            <v>1</v>
          </cell>
        </row>
        <row r="199">
          <cell r="A199" t="str">
            <v>supplier_declared_dg_hz_regulation1</v>
          </cell>
          <cell r="B199">
            <v>1</v>
          </cell>
        </row>
        <row r="200">
          <cell r="A200" t="str">
            <v>battery_description</v>
          </cell>
          <cell r="B200">
            <v>1</v>
          </cell>
        </row>
        <row r="201">
          <cell r="A201" t="str">
            <v>item_thickness_derived</v>
          </cell>
          <cell r="B201">
            <v>1</v>
          </cell>
        </row>
        <row r="202">
          <cell r="A202" t="str">
            <v>compatible_fastener_description</v>
          </cell>
          <cell r="B202">
            <v>1</v>
          </cell>
        </row>
        <row r="203">
          <cell r="A203" t="str">
            <v>fcc_radio_frequency_emission_compliance_registration_status</v>
          </cell>
          <cell r="B203">
            <v>1</v>
          </cell>
        </row>
        <row r="204">
          <cell r="A204" t="str">
            <v>item_pitch_string</v>
          </cell>
          <cell r="B204">
            <v>1</v>
          </cell>
        </row>
        <row r="205">
          <cell r="A205" t="str">
            <v>maximum_weight_capacity_unit_of_measure</v>
          </cell>
          <cell r="B205">
            <v>1</v>
          </cell>
        </row>
        <row r="206">
          <cell r="A206" t="str">
            <v>specific_uses_keywords5</v>
          </cell>
          <cell r="B206">
            <v>1</v>
          </cell>
        </row>
        <row r="207">
          <cell r="A207" t="str">
            <v>platinum_keywords2</v>
          </cell>
          <cell r="B207">
            <v>1</v>
          </cell>
        </row>
        <row r="208">
          <cell r="A208" t="str">
            <v>california_proposition_65_chemical_names4</v>
          </cell>
          <cell r="B208">
            <v>1</v>
          </cell>
        </row>
        <row r="209">
          <cell r="A209" t="str">
            <v>progressive_discount_value2</v>
          </cell>
          <cell r="B209">
            <v>1</v>
          </cell>
        </row>
        <row r="210">
          <cell r="A210" t="str">
            <v>battery_type1</v>
          </cell>
          <cell r="B210">
            <v>1</v>
          </cell>
        </row>
        <row r="211">
          <cell r="A211" t="str">
            <v>maximum_flow_rate_unit_of_measure</v>
          </cell>
          <cell r="B211">
            <v>1</v>
          </cell>
        </row>
        <row r="212">
          <cell r="A212" t="str">
            <v>thesaurus_subject_keywords3</v>
          </cell>
          <cell r="B212">
            <v>1</v>
          </cell>
        </row>
        <row r="213">
          <cell r="A213" t="str">
            <v>offering_can_be_giftwrapped</v>
          </cell>
          <cell r="B213">
            <v>1</v>
          </cell>
        </row>
        <row r="214">
          <cell r="A214" t="str">
            <v>progressive_discount_value3</v>
          </cell>
          <cell r="B214">
            <v>1</v>
          </cell>
        </row>
        <row r="215">
          <cell r="A215" t="str">
            <v>package_length_unit_of_measure</v>
          </cell>
          <cell r="B215">
            <v>1</v>
          </cell>
        </row>
        <row r="216">
          <cell r="A216" t="str">
            <v>extension_length_unit_of_measure</v>
          </cell>
          <cell r="B216">
            <v>1</v>
          </cell>
        </row>
        <row r="217">
          <cell r="A217" t="str">
            <v>wattage_unit_of_measure</v>
          </cell>
          <cell r="B217">
            <v>1</v>
          </cell>
        </row>
        <row r="218">
          <cell r="A218" t="str">
            <v>battery_type2</v>
          </cell>
          <cell r="B218">
            <v>1</v>
          </cell>
        </row>
        <row r="219">
          <cell r="A219" t="str">
            <v>product_site_launch_date</v>
          </cell>
          <cell r="B219">
            <v>1</v>
          </cell>
        </row>
        <row r="220">
          <cell r="A220" t="str">
            <v>specific_uses_keywords4</v>
          </cell>
          <cell r="B220">
            <v>1</v>
          </cell>
        </row>
        <row r="221">
          <cell r="A221" t="str">
            <v>bullet_point2</v>
          </cell>
          <cell r="B221">
            <v>1</v>
          </cell>
        </row>
        <row r="222">
          <cell r="A222" t="str">
            <v>measurement_accuracy</v>
          </cell>
          <cell r="B222">
            <v>1</v>
          </cell>
        </row>
        <row r="223">
          <cell r="A223" t="str">
            <v>noise_level</v>
          </cell>
          <cell r="B223">
            <v>1</v>
          </cell>
        </row>
        <row r="224">
          <cell r="A224" t="str">
            <v>item_torque_unit_of_measure</v>
          </cell>
          <cell r="B224">
            <v>1</v>
          </cell>
        </row>
        <row r="225">
          <cell r="A225" t="str">
            <v>product_tax_code</v>
          </cell>
          <cell r="B225">
            <v>1</v>
          </cell>
        </row>
        <row r="226">
          <cell r="A226" t="str">
            <v>quantity_price5</v>
          </cell>
          <cell r="B226">
            <v>1</v>
          </cell>
        </row>
        <row r="227">
          <cell r="A227" t="str">
            <v>battery_cell_composition</v>
          </cell>
          <cell r="B227">
            <v>1</v>
          </cell>
        </row>
        <row r="228">
          <cell r="A228" t="str">
            <v>lithium_battery_voltage_unit_of_measure</v>
          </cell>
          <cell r="B228">
            <v>1</v>
          </cell>
        </row>
        <row r="229">
          <cell r="A229" t="str">
            <v>pesticide_marking_type1</v>
          </cell>
          <cell r="B229">
            <v>1</v>
          </cell>
        </row>
        <row r="230">
          <cell r="A230" t="str">
            <v>center_length_string</v>
          </cell>
          <cell r="B230">
            <v>1</v>
          </cell>
        </row>
        <row r="231">
          <cell r="A231" t="str">
            <v>special_features</v>
          </cell>
          <cell r="B231">
            <v>1</v>
          </cell>
        </row>
        <row r="232">
          <cell r="A232" t="str">
            <v>regulation_type4</v>
          </cell>
          <cell r="B232">
            <v>1</v>
          </cell>
        </row>
        <row r="233">
          <cell r="A233" t="str">
            <v>regulatory_compliance_certification_value3</v>
          </cell>
          <cell r="B233">
            <v>1</v>
          </cell>
        </row>
        <row r="234">
          <cell r="A234" t="str">
            <v>sale_price</v>
          </cell>
          <cell r="B234">
            <v>1</v>
          </cell>
        </row>
        <row r="235">
          <cell r="A235" t="str">
            <v>thesaurus_subject_keywords4</v>
          </cell>
          <cell r="B235">
            <v>1</v>
          </cell>
        </row>
        <row r="236">
          <cell r="A236" t="str">
            <v>platinum_keywords3</v>
          </cell>
          <cell r="B236">
            <v>1</v>
          </cell>
        </row>
        <row r="237">
          <cell r="A237" t="str">
            <v>thread_pitch_unit_of_measure</v>
          </cell>
          <cell r="B237">
            <v>1</v>
          </cell>
        </row>
        <row r="238">
          <cell r="A238" t="str">
            <v>battery_weight_unit_of_measure</v>
          </cell>
          <cell r="B238">
            <v>1</v>
          </cell>
        </row>
        <row r="239">
          <cell r="A239" t="str">
            <v>other_image_url6</v>
          </cell>
          <cell r="B239">
            <v>1</v>
          </cell>
        </row>
        <row r="240">
          <cell r="A240" t="str">
            <v>number_of_batteries3</v>
          </cell>
          <cell r="B240">
            <v>1</v>
          </cell>
        </row>
        <row r="241">
          <cell r="A241" t="str">
            <v>progressive_discount_value1</v>
          </cell>
          <cell r="B241">
            <v>1</v>
          </cell>
        </row>
        <row r="242">
          <cell r="A242" t="str">
            <v>cpsia_cautionary_statement</v>
          </cell>
          <cell r="B242">
            <v>1</v>
          </cell>
        </row>
        <row r="243">
          <cell r="A243" t="str">
            <v>ghs_classification_class3</v>
          </cell>
          <cell r="B243">
            <v>1</v>
          </cell>
        </row>
        <row r="244">
          <cell r="A244" t="str">
            <v>bullet_point4</v>
          </cell>
          <cell r="B244">
            <v>1</v>
          </cell>
        </row>
        <row r="245">
          <cell r="A245" t="str">
            <v>lighting_facts_image_url</v>
          </cell>
          <cell r="B245">
            <v>1</v>
          </cell>
        </row>
        <row r="246">
          <cell r="A246" t="str">
            <v>website_shipping_weight</v>
          </cell>
          <cell r="B246">
            <v>1</v>
          </cell>
        </row>
        <row r="247">
          <cell r="A247" t="str">
            <v>package_height_unit_of_measure</v>
          </cell>
          <cell r="B247">
            <v>1</v>
          </cell>
        </row>
        <row r="248">
          <cell r="A248" t="str">
            <v>package_weight_unit_of_measure</v>
          </cell>
          <cell r="B248">
            <v>1</v>
          </cell>
        </row>
        <row r="249">
          <cell r="A249" t="str">
            <v>progressive_discount_lower_bound2</v>
          </cell>
          <cell r="B249">
            <v>1</v>
          </cell>
        </row>
        <row r="250">
          <cell r="A250" t="str">
            <v>maximum_pressure</v>
          </cell>
          <cell r="B250">
            <v>1</v>
          </cell>
        </row>
        <row r="251">
          <cell r="A251" t="str">
            <v>water_consumption</v>
          </cell>
          <cell r="B251">
            <v>1</v>
          </cell>
        </row>
        <row r="252">
          <cell r="A252" t="str">
            <v>strand_diameter</v>
          </cell>
          <cell r="B252">
            <v>1</v>
          </cell>
        </row>
        <row r="253">
          <cell r="A253" t="str">
            <v>ghs_classification_class2</v>
          </cell>
          <cell r="B253">
            <v>1</v>
          </cell>
        </row>
        <row r="254">
          <cell r="A254" t="str">
            <v>number_of_batteries1</v>
          </cell>
          <cell r="B254">
            <v>1</v>
          </cell>
        </row>
        <row r="255">
          <cell r="A255" t="str">
            <v>item_length</v>
          </cell>
          <cell r="B255">
            <v>1</v>
          </cell>
        </row>
        <row r="256">
          <cell r="A256" t="str">
            <v>mounting_type</v>
          </cell>
          <cell r="B256">
            <v>1</v>
          </cell>
        </row>
        <row r="257">
          <cell r="A257" t="str">
            <v>number_of_lithium_metal_cells</v>
          </cell>
          <cell r="B257">
            <v>1</v>
          </cell>
        </row>
        <row r="258">
          <cell r="A258" t="str">
            <v>item_display_length</v>
          </cell>
          <cell r="B258">
            <v>1</v>
          </cell>
        </row>
        <row r="259">
          <cell r="A259" t="str">
            <v>capacity_name</v>
          </cell>
          <cell r="B259">
            <v>1</v>
          </cell>
        </row>
        <row r="260">
          <cell r="A260" t="str">
            <v>item_weight_unit_of_measure</v>
          </cell>
          <cell r="B260">
            <v>1</v>
          </cell>
        </row>
        <row r="261">
          <cell r="A261" t="str">
            <v>temperature_range_base</v>
          </cell>
          <cell r="B261">
            <v>1</v>
          </cell>
        </row>
        <row r="262">
          <cell r="A262" t="str">
            <v>package_contains_quantity</v>
          </cell>
          <cell r="B262">
            <v>1</v>
          </cell>
        </row>
        <row r="263">
          <cell r="A263" t="str">
            <v>seller_warranty_description</v>
          </cell>
          <cell r="B263">
            <v>1</v>
          </cell>
        </row>
        <row r="264">
          <cell r="A264" t="str">
            <v>blade_length</v>
          </cell>
          <cell r="B264">
            <v>1</v>
          </cell>
        </row>
        <row r="265">
          <cell r="A265" t="str">
            <v>legal_compliance_certification_geographic_jurisdiction</v>
          </cell>
          <cell r="B265">
            <v>1</v>
          </cell>
        </row>
        <row r="266">
          <cell r="A266" t="str">
            <v>safety_data_sheet_url</v>
          </cell>
          <cell r="B266">
            <v>1</v>
          </cell>
        </row>
        <row r="267">
          <cell r="A267" t="str">
            <v>maximum_current</v>
          </cell>
          <cell r="B267">
            <v>1</v>
          </cell>
        </row>
        <row r="268">
          <cell r="A268" t="str">
            <v>insulation_resistance_unit_of_measure</v>
          </cell>
          <cell r="B268">
            <v>1</v>
          </cell>
        </row>
        <row r="269">
          <cell r="A269" t="str">
            <v>other_image_url3</v>
          </cell>
          <cell r="B269">
            <v>1</v>
          </cell>
        </row>
        <row r="270">
          <cell r="A270" t="str">
            <v>quantity_lower_bound5</v>
          </cell>
          <cell r="B270">
            <v>1</v>
          </cell>
        </row>
        <row r="271">
          <cell r="A271" t="str">
            <v>pesticide_marking_type2</v>
          </cell>
          <cell r="B271">
            <v>1</v>
          </cell>
        </row>
        <row r="272">
          <cell r="A272" t="str">
            <v>pesticide_marking_registration_status3</v>
          </cell>
          <cell r="B272">
            <v>1</v>
          </cell>
        </row>
        <row r="273">
          <cell r="A273" t="str">
            <v>quantity</v>
          </cell>
          <cell r="B273">
            <v>1</v>
          </cell>
        </row>
        <row r="274">
          <cell r="A274" t="str">
            <v>legal_compliance_certification_value</v>
          </cell>
          <cell r="B274">
            <v>1</v>
          </cell>
        </row>
        <row r="275">
          <cell r="A275" t="str">
            <v>style_name</v>
          </cell>
          <cell r="B275">
            <v>1</v>
          </cell>
        </row>
        <row r="276">
          <cell r="A276" t="str">
            <v>condition_type</v>
          </cell>
          <cell r="B276">
            <v>1</v>
          </cell>
        </row>
        <row r="277">
          <cell r="A277" t="str">
            <v>is_discontinued_by_manufacturer</v>
          </cell>
          <cell r="B277">
            <v>1</v>
          </cell>
        </row>
        <row r="278">
          <cell r="A278" t="str">
            <v>screw_head_style</v>
          </cell>
          <cell r="B278">
            <v>1</v>
          </cell>
        </row>
        <row r="279">
          <cell r="A279" t="str">
            <v>quantity_price_type</v>
          </cell>
          <cell r="B279">
            <v>1</v>
          </cell>
        </row>
        <row r="280">
          <cell r="A280" t="str">
            <v>legal_compliance_certification_regulatory_organization_name</v>
          </cell>
          <cell r="B280">
            <v>1</v>
          </cell>
        </row>
        <row r="281">
          <cell r="A281" t="str">
            <v>merchant_release_date</v>
          </cell>
          <cell r="B281">
            <v>1</v>
          </cell>
        </row>
        <row r="282">
          <cell r="A282" t="str">
            <v>coverage</v>
          </cell>
          <cell r="B282">
            <v>1</v>
          </cell>
        </row>
        <row r="283">
          <cell r="A283" t="str">
            <v>max_order_quantity</v>
          </cell>
          <cell r="B283">
            <v>1</v>
          </cell>
        </row>
        <row r="284">
          <cell r="A284" t="str">
            <v>standard_price</v>
          </cell>
          <cell r="B284">
            <v>1</v>
          </cell>
        </row>
        <row r="285">
          <cell r="A285" t="str">
            <v>platinum_keywords1</v>
          </cell>
          <cell r="B285">
            <v>1</v>
          </cell>
        </row>
        <row r="286">
          <cell r="A286" t="str">
            <v>voltage</v>
          </cell>
          <cell r="B286">
            <v>1</v>
          </cell>
        </row>
        <row r="287">
          <cell r="A287" t="str">
            <v>legal_compliance_certification_certifying_authority_name</v>
          </cell>
          <cell r="B287">
            <v>1</v>
          </cell>
        </row>
        <row r="288">
          <cell r="A288" t="str">
            <v>speed_rating</v>
          </cell>
          <cell r="B288">
            <v>1</v>
          </cell>
        </row>
        <row r="289">
          <cell r="A289" t="str">
            <v>grip_type</v>
          </cell>
          <cell r="B289">
            <v>1</v>
          </cell>
        </row>
        <row r="290">
          <cell r="A290" t="str">
            <v>item_length_unit_of_measure</v>
          </cell>
          <cell r="B290">
            <v>1</v>
          </cell>
        </row>
        <row r="291">
          <cell r="A291" t="str">
            <v>quantity_lower_bound3</v>
          </cell>
          <cell r="B291">
            <v>1</v>
          </cell>
        </row>
        <row r="292">
          <cell r="A292" t="str">
            <v>pesticide_marking_certification_number2</v>
          </cell>
          <cell r="B292">
            <v>1</v>
          </cell>
        </row>
        <row r="293">
          <cell r="A293" t="str">
            <v>business_price</v>
          </cell>
          <cell r="B293">
            <v>1</v>
          </cell>
        </row>
        <row r="294">
          <cell r="A294" t="str">
            <v>unspsc_code</v>
          </cell>
          <cell r="B294">
            <v>1</v>
          </cell>
        </row>
        <row r="295">
          <cell r="A295" t="str">
            <v>maximum_power_unit_of_measure</v>
          </cell>
          <cell r="B295">
            <v>1</v>
          </cell>
        </row>
        <row r="296">
          <cell r="A296" t="str">
            <v>other_image_url8</v>
          </cell>
          <cell r="B296">
            <v>1</v>
          </cell>
        </row>
        <row r="297">
          <cell r="A297" t="str">
            <v>parent_child</v>
          </cell>
          <cell r="B297">
            <v>1</v>
          </cell>
        </row>
        <row r="298">
          <cell r="A298" t="str">
            <v>lithium_battery_weight_unit_of_measure</v>
          </cell>
          <cell r="B298">
            <v>1</v>
          </cell>
        </row>
        <row r="299">
          <cell r="A299" t="str">
            <v>target_audience_keywords3</v>
          </cell>
          <cell r="B299">
            <v>1</v>
          </cell>
        </row>
        <row r="300">
          <cell r="A300" t="str">
            <v>progressive_discount_type</v>
          </cell>
          <cell r="B300">
            <v>1</v>
          </cell>
        </row>
        <row r="301">
          <cell r="A301" t="str">
            <v>minimum_efficiency_reporting_value</v>
          </cell>
          <cell r="B301">
            <v>1</v>
          </cell>
        </row>
        <row r="302">
          <cell r="A302" t="str">
            <v>item_display_height_unit_of_measure</v>
          </cell>
          <cell r="B302">
            <v>1</v>
          </cell>
        </row>
        <row r="303">
          <cell r="A303" t="str">
            <v>package_height</v>
          </cell>
          <cell r="B303">
            <v>1</v>
          </cell>
        </row>
        <row r="304">
          <cell r="A304" t="str">
            <v>supplier_declared_dg_hz_regulation2</v>
          </cell>
          <cell r="B304">
            <v>1</v>
          </cell>
        </row>
        <row r="305">
          <cell r="A305" t="str">
            <v>maximum_power</v>
          </cell>
          <cell r="B305">
            <v>1</v>
          </cell>
        </row>
        <row r="306">
          <cell r="A306" t="str">
            <v>item_display_width_unit_of_measure</v>
          </cell>
          <cell r="B306">
            <v>1</v>
          </cell>
        </row>
        <row r="307">
          <cell r="A307" t="str">
            <v>center_length_unit_of_measure</v>
          </cell>
          <cell r="B307">
            <v>1</v>
          </cell>
        </row>
        <row r="308">
          <cell r="A308" t="str">
            <v>thesaurus_subject_keywords1</v>
          </cell>
          <cell r="B308">
            <v>1</v>
          </cell>
        </row>
        <row r="309">
          <cell r="A309" t="str">
            <v>item_height</v>
          </cell>
          <cell r="B309">
            <v>1</v>
          </cell>
        </row>
        <row r="310">
          <cell r="A310" t="str">
            <v>spout_reach_unit_of_measure</v>
          </cell>
          <cell r="B310">
            <v>1</v>
          </cell>
        </row>
        <row r="311">
          <cell r="A311" t="str">
            <v>progressive_discount_lower_bound1</v>
          </cell>
          <cell r="B311">
            <v>1</v>
          </cell>
        </row>
        <row r="312">
          <cell r="A312" t="str">
            <v>item_display_weight_unit_of_measure</v>
          </cell>
          <cell r="B312">
            <v>1</v>
          </cell>
        </row>
        <row r="313">
          <cell r="A313" t="str">
            <v>installation_type</v>
          </cell>
          <cell r="B313">
            <v>1</v>
          </cell>
        </row>
        <row r="314">
          <cell r="A314" t="str">
            <v>energy_efficiency_image_url</v>
          </cell>
          <cell r="B314">
            <v>1</v>
          </cell>
        </row>
        <row r="315">
          <cell r="A315" t="str">
            <v>pattern_name</v>
          </cell>
          <cell r="B315">
            <v>1</v>
          </cell>
        </row>
        <row r="316">
          <cell r="A316" t="str">
            <v>item_diameter_unit_of_measure</v>
          </cell>
          <cell r="B316">
            <v>1</v>
          </cell>
        </row>
        <row r="317">
          <cell r="A317" t="str">
            <v>delivery_schedule_group_id</v>
          </cell>
          <cell r="B317">
            <v>1</v>
          </cell>
        </row>
        <row r="318">
          <cell r="A318" t="str">
            <v>target_audience_keywords5</v>
          </cell>
          <cell r="B318">
            <v>1</v>
          </cell>
        </row>
        <row r="319">
          <cell r="A319" t="str">
            <v>maximum_pressure_unit_of_measure</v>
          </cell>
          <cell r="B319">
            <v>1</v>
          </cell>
        </row>
        <row r="320">
          <cell r="A320" t="str">
            <v>grit_type</v>
          </cell>
          <cell r="B320">
            <v>1</v>
          </cell>
        </row>
        <row r="321">
          <cell r="A321" t="str">
            <v>supplier_declared_dg_hz_regulation4</v>
          </cell>
          <cell r="B321">
            <v>1</v>
          </cell>
        </row>
        <row r="322">
          <cell r="A322" t="str">
            <v>hose_length</v>
          </cell>
          <cell r="B322">
            <v>1</v>
          </cell>
        </row>
        <row r="323">
          <cell r="A323" t="str">
            <v>condition_note</v>
          </cell>
          <cell r="B323">
            <v>1</v>
          </cell>
        </row>
        <row r="324">
          <cell r="A324" t="str">
            <v>handle_location</v>
          </cell>
          <cell r="B324">
            <v>1</v>
          </cell>
        </row>
        <row r="325">
          <cell r="A325" t="str">
            <v>quantity_price1</v>
          </cell>
          <cell r="B325">
            <v>1</v>
          </cell>
        </row>
        <row r="326">
          <cell r="A326" t="str">
            <v>display_dimensions_unit_of_measure</v>
          </cell>
          <cell r="B326">
            <v>1</v>
          </cell>
        </row>
        <row r="327">
          <cell r="A327" t="str">
            <v>flash_point</v>
          </cell>
          <cell r="B327">
            <v>1</v>
          </cell>
        </row>
        <row r="328">
          <cell r="A328" t="str">
            <v>ultraviolet_light_protection</v>
          </cell>
          <cell r="B328">
            <v>1</v>
          </cell>
        </row>
        <row r="329">
          <cell r="A329" t="str">
            <v>item_diameter_derived</v>
          </cell>
          <cell r="B329">
            <v>1</v>
          </cell>
        </row>
        <row r="330">
          <cell r="A330" t="str">
            <v>item_height_unit_of_measure</v>
          </cell>
          <cell r="B330">
            <v>1</v>
          </cell>
        </row>
        <row r="331">
          <cell r="A331" t="str">
            <v>thread_pitch_string</v>
          </cell>
          <cell r="B331">
            <v>1</v>
          </cell>
        </row>
        <row r="332">
          <cell r="A332" t="str">
            <v>website_shipping_weight_unit_of_measure</v>
          </cell>
          <cell r="B332">
            <v>1</v>
          </cell>
        </row>
        <row r="333">
          <cell r="A333" t="str">
            <v>offering_start_date</v>
          </cell>
          <cell r="B333">
            <v>1</v>
          </cell>
        </row>
        <row r="334">
          <cell r="A334" t="str">
            <v>air_flow_capacity_unit_of_measure</v>
          </cell>
          <cell r="B334">
            <v>1</v>
          </cell>
        </row>
        <row r="335">
          <cell r="A335" t="str">
            <v>battery_weight</v>
          </cell>
          <cell r="B335">
            <v>1</v>
          </cell>
        </row>
        <row r="336">
          <cell r="A336" t="str">
            <v>max_aggregate_ship_quantity</v>
          </cell>
          <cell r="B336">
            <v>1</v>
          </cell>
        </row>
        <row r="337">
          <cell r="A337" t="str">
            <v/>
          </cell>
          <cell r="B337" t="str">
            <v>tools</v>
          </cell>
        </row>
        <row r="338">
          <cell r="A338" t="str">
            <v>update_delete</v>
          </cell>
          <cell r="B338">
            <v>1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5"/>
  <sheetViews>
    <sheetView tabSelected="1" zoomScale="85" zoomScaleNormal="85" workbookViewId="0">
      <selection activeCell="E116" sqref="E116"/>
    </sheetView>
  </sheetViews>
  <sheetFormatPr defaultRowHeight="15" x14ac:dyDescent="0.25"/>
  <cols>
    <col min="1" max="1" width="11.85546875" style="2" customWidth="1"/>
    <col min="2" max="2" width="21.7109375" style="2" customWidth="1"/>
    <col min="3" max="3" width="9.140625" style="3"/>
    <col min="4" max="4" width="33.85546875" style="5" bestFit="1" customWidth="1"/>
    <col min="5" max="5" width="108.42578125" style="5" customWidth="1"/>
    <col min="6" max="6" width="9.140625" style="3"/>
    <col min="7" max="7" width="38.5703125" style="5" bestFit="1" customWidth="1"/>
    <col min="8" max="8" width="109.7109375" style="5" customWidth="1"/>
    <col min="9" max="9" width="9.140625" style="3"/>
    <col min="10" max="10" width="37.7109375" style="5" customWidth="1"/>
    <col min="11" max="11" width="106.7109375" style="5" customWidth="1"/>
    <col min="12" max="12" width="9.140625" style="3"/>
    <col min="13" max="13" width="33.7109375" style="5" customWidth="1"/>
    <col min="14" max="14" width="105.28515625" style="5" customWidth="1"/>
    <col min="15" max="15" width="9.140625" style="3"/>
    <col min="16" max="16" width="37.5703125" style="5" customWidth="1"/>
    <col min="17" max="17" width="149.42578125" style="5" customWidth="1"/>
    <col min="18" max="18" width="9.140625" style="3"/>
    <col min="19" max="19" width="39.140625" style="5" bestFit="1" customWidth="1"/>
    <col min="20" max="20" width="143.140625" style="5" customWidth="1"/>
    <col min="21" max="21" width="9.140625" style="3"/>
    <col min="22" max="22" width="41.7109375" style="5" customWidth="1"/>
    <col min="23" max="23" width="135.42578125" style="5" customWidth="1"/>
    <col min="24" max="24" width="9.140625" style="3"/>
    <col min="25" max="25" width="43.7109375" style="5" customWidth="1"/>
    <col min="26" max="26" width="136.140625" style="5" customWidth="1"/>
    <col min="27" max="27" width="9.140625" style="3"/>
    <col min="28" max="28" width="34.5703125" style="5" bestFit="1" customWidth="1"/>
    <col min="29" max="29" width="131.42578125" style="5" customWidth="1"/>
    <col min="30" max="30" width="9.140625" style="3"/>
    <col min="31" max="31" width="34.7109375" customWidth="1"/>
    <col min="32" max="32" width="107.7109375" customWidth="1"/>
    <col min="33" max="33" width="9.140625" style="3"/>
  </cols>
  <sheetData>
    <row r="1" spans="1:33" s="2" customFormat="1" ht="21" x14ac:dyDescent="0.25">
      <c r="A1" s="1"/>
      <c r="C1" s="3">
        <v>1</v>
      </c>
      <c r="D1" s="16" t="s">
        <v>0</v>
      </c>
      <c r="E1" s="16"/>
      <c r="F1" s="3">
        <v>1</v>
      </c>
      <c r="G1" s="12" t="s">
        <v>1</v>
      </c>
      <c r="H1" s="12"/>
      <c r="I1" s="3">
        <v>1</v>
      </c>
      <c r="J1" s="13" t="s">
        <v>2</v>
      </c>
      <c r="K1" s="13"/>
      <c r="L1" s="3">
        <v>1</v>
      </c>
      <c r="M1" s="15" t="s">
        <v>994</v>
      </c>
      <c r="N1" s="15"/>
      <c r="O1" s="3">
        <v>1</v>
      </c>
      <c r="P1" s="14" t="s">
        <v>3</v>
      </c>
      <c r="Q1" s="14"/>
      <c r="R1" s="3">
        <v>1</v>
      </c>
      <c r="S1" s="9" t="s">
        <v>4</v>
      </c>
      <c r="T1" s="9"/>
      <c r="U1" s="3">
        <v>1</v>
      </c>
      <c r="V1" s="9" t="s">
        <v>5</v>
      </c>
      <c r="W1" s="9"/>
      <c r="X1" s="3">
        <v>1</v>
      </c>
      <c r="Y1" s="10" t="s">
        <v>6</v>
      </c>
      <c r="Z1" s="10"/>
      <c r="AA1" s="3">
        <v>1</v>
      </c>
      <c r="AB1" s="11" t="s">
        <v>7</v>
      </c>
      <c r="AC1" s="11"/>
      <c r="AD1" s="3">
        <v>1</v>
      </c>
      <c r="AE1" s="8" t="s">
        <v>1118</v>
      </c>
      <c r="AF1" s="8"/>
      <c r="AG1" s="3">
        <v>1</v>
      </c>
    </row>
    <row r="2" spans="1:33" s="1" customFormat="1" x14ac:dyDescent="0.25">
      <c r="C2" s="4">
        <v>1</v>
      </c>
      <c r="D2" s="1" t="s">
        <v>8</v>
      </c>
      <c r="E2" s="1" t="s">
        <v>9</v>
      </c>
      <c r="F2" s="4">
        <v>1</v>
      </c>
      <c r="G2" s="1" t="s">
        <v>8</v>
      </c>
      <c r="H2" s="1" t="s">
        <v>9</v>
      </c>
      <c r="I2" s="4">
        <v>1</v>
      </c>
      <c r="J2" s="1" t="s">
        <v>8</v>
      </c>
      <c r="K2" s="1" t="s">
        <v>9</v>
      </c>
      <c r="L2" s="4">
        <v>1</v>
      </c>
      <c r="M2" s="1" t="s">
        <v>8</v>
      </c>
      <c r="N2" s="1" t="s">
        <v>9</v>
      </c>
      <c r="O2" s="4">
        <v>1</v>
      </c>
      <c r="P2" s="1" t="s">
        <v>8</v>
      </c>
      <c r="Q2" s="1" t="s">
        <v>9</v>
      </c>
      <c r="R2" s="4">
        <v>1</v>
      </c>
      <c r="S2" s="1" t="s">
        <v>8</v>
      </c>
      <c r="T2" s="1" t="s">
        <v>9</v>
      </c>
      <c r="U2" s="4">
        <v>1</v>
      </c>
      <c r="V2" s="1" t="s">
        <v>8</v>
      </c>
      <c r="W2" s="1" t="s">
        <v>9</v>
      </c>
      <c r="X2" s="4">
        <v>1</v>
      </c>
      <c r="Y2" s="1" t="s">
        <v>8</v>
      </c>
      <c r="Z2" s="1" t="s">
        <v>9</v>
      </c>
      <c r="AA2" s="4">
        <v>1</v>
      </c>
      <c r="AB2" s="1" t="s">
        <v>8</v>
      </c>
      <c r="AC2" s="1" t="s">
        <v>9</v>
      </c>
      <c r="AD2" s="4">
        <v>1</v>
      </c>
      <c r="AE2" s="1" t="s">
        <v>8</v>
      </c>
      <c r="AF2" s="1" t="s">
        <v>9</v>
      </c>
      <c r="AG2" s="4">
        <v>1</v>
      </c>
    </row>
    <row r="3" spans="1:33" x14ac:dyDescent="0.25">
      <c r="B3" s="7"/>
      <c r="C3" s="3">
        <v>1</v>
      </c>
      <c r="D3" s="5" t="s">
        <v>10</v>
      </c>
      <c r="E3" s="6" t="s">
        <v>1365</v>
      </c>
      <c r="F3" s="3">
        <v>1</v>
      </c>
      <c r="G3" s="5" t="s">
        <v>871</v>
      </c>
      <c r="H3" s="6" t="s">
        <v>1488</v>
      </c>
      <c r="I3" s="3">
        <v>1</v>
      </c>
      <c r="J3" s="5" t="s">
        <v>646</v>
      </c>
      <c r="K3" s="6" t="s">
        <v>1632</v>
      </c>
      <c r="L3" s="3">
        <v>1</v>
      </c>
      <c r="M3" s="5" t="s">
        <v>995</v>
      </c>
      <c r="N3" s="5" t="s">
        <v>1242</v>
      </c>
      <c r="O3" s="3">
        <v>1</v>
      </c>
      <c r="P3" s="5" t="s">
        <v>11</v>
      </c>
      <c r="Q3" s="6" t="s">
        <v>1734</v>
      </c>
      <c r="R3" s="3">
        <v>1</v>
      </c>
      <c r="S3" s="5" t="s">
        <v>12</v>
      </c>
      <c r="T3" s="6" t="s">
        <v>1857</v>
      </c>
      <c r="U3" s="3">
        <v>1</v>
      </c>
      <c r="V3" s="5" t="s">
        <v>757</v>
      </c>
      <c r="W3" s="6" t="s">
        <v>1980</v>
      </c>
      <c r="X3" s="3">
        <v>1</v>
      </c>
      <c r="Y3" s="5" t="s">
        <v>13</v>
      </c>
      <c r="Z3" s="6" t="s">
        <v>2103</v>
      </c>
      <c r="AA3" s="3">
        <v>1</v>
      </c>
      <c r="AB3" s="5" t="s">
        <v>14</v>
      </c>
      <c r="AC3" s="6" t="s">
        <v>2226</v>
      </c>
      <c r="AD3" s="3">
        <v>1</v>
      </c>
      <c r="AE3" t="s">
        <v>1119</v>
      </c>
      <c r="AF3" s="5" t="s">
        <v>2349</v>
      </c>
      <c r="AG3" s="3">
        <v>1</v>
      </c>
    </row>
    <row r="4" spans="1:33" x14ac:dyDescent="0.25">
      <c r="B4" s="7"/>
      <c r="C4" s="3">
        <v>1</v>
      </c>
      <c r="D4" s="5" t="s">
        <v>15</v>
      </c>
      <c r="E4" s="6" t="s">
        <v>1366</v>
      </c>
      <c r="F4" s="3">
        <v>1</v>
      </c>
      <c r="G4" s="5" t="s">
        <v>872</v>
      </c>
      <c r="H4" s="6" t="s">
        <v>1489</v>
      </c>
      <c r="I4" s="3">
        <v>1</v>
      </c>
      <c r="J4" s="5" t="s">
        <v>665</v>
      </c>
      <c r="K4" s="6" t="s">
        <v>1651</v>
      </c>
      <c r="L4" s="3">
        <v>1</v>
      </c>
      <c r="M4" s="5" t="s">
        <v>996</v>
      </c>
      <c r="N4" s="5" t="s">
        <v>1243</v>
      </c>
      <c r="O4" s="3">
        <v>1</v>
      </c>
      <c r="P4" s="5" t="s">
        <v>16</v>
      </c>
      <c r="Q4" s="6" t="s">
        <v>1735</v>
      </c>
      <c r="R4" s="3">
        <v>1</v>
      </c>
      <c r="S4" s="5" t="s">
        <v>17</v>
      </c>
      <c r="T4" s="6" t="s">
        <v>1858</v>
      </c>
      <c r="U4" s="3">
        <v>1</v>
      </c>
      <c r="V4" s="5" t="s">
        <v>774</v>
      </c>
      <c r="W4" s="6" t="s">
        <v>1981</v>
      </c>
      <c r="X4" s="3">
        <v>1</v>
      </c>
      <c r="Y4" s="5" t="s">
        <v>18</v>
      </c>
      <c r="Z4" s="6" t="s">
        <v>2104</v>
      </c>
      <c r="AA4" s="3">
        <v>1</v>
      </c>
      <c r="AB4" s="5" t="s">
        <v>19</v>
      </c>
      <c r="AC4" s="6" t="s">
        <v>2227</v>
      </c>
      <c r="AD4" s="3">
        <v>1</v>
      </c>
      <c r="AE4" t="s">
        <v>1120</v>
      </c>
      <c r="AF4" s="5" t="s">
        <v>2350</v>
      </c>
      <c r="AG4" s="4">
        <v>1</v>
      </c>
    </row>
    <row r="5" spans="1:33" x14ac:dyDescent="0.25">
      <c r="B5" s="7"/>
      <c r="C5" s="4">
        <v>1</v>
      </c>
      <c r="D5" s="5" t="s">
        <v>20</v>
      </c>
      <c r="E5" s="6" t="s">
        <v>1367</v>
      </c>
      <c r="F5" s="4">
        <v>1</v>
      </c>
      <c r="G5" s="5" t="s">
        <v>873</v>
      </c>
      <c r="H5" s="6" t="s">
        <v>1490</v>
      </c>
      <c r="I5" s="4">
        <v>1</v>
      </c>
      <c r="J5" s="5" t="s">
        <v>636</v>
      </c>
      <c r="K5" s="6" t="s">
        <v>1622</v>
      </c>
      <c r="L5" s="4">
        <v>1</v>
      </c>
      <c r="M5" s="5" t="s">
        <v>997</v>
      </c>
      <c r="N5" s="5" t="s">
        <v>1244</v>
      </c>
      <c r="O5" s="4">
        <v>1</v>
      </c>
      <c r="P5" s="5" t="s">
        <v>21</v>
      </c>
      <c r="Q5" s="6" t="s">
        <v>1736</v>
      </c>
      <c r="R5" s="4">
        <v>1</v>
      </c>
      <c r="S5" s="5" t="s">
        <v>22</v>
      </c>
      <c r="T5" s="6" t="s">
        <v>1859</v>
      </c>
      <c r="U5" s="4">
        <v>1</v>
      </c>
      <c r="V5" s="5" t="s">
        <v>834</v>
      </c>
      <c r="W5" s="6" t="s">
        <v>1982</v>
      </c>
      <c r="X5" s="4">
        <v>1</v>
      </c>
      <c r="Y5" s="5" t="s">
        <v>23</v>
      </c>
      <c r="Z5" s="6" t="s">
        <v>2105</v>
      </c>
      <c r="AA5" s="4">
        <v>1</v>
      </c>
      <c r="AB5" s="5" t="s">
        <v>24</v>
      </c>
      <c r="AC5" s="6" t="s">
        <v>2228</v>
      </c>
      <c r="AD5" s="4">
        <v>1</v>
      </c>
      <c r="AE5" t="s">
        <v>1121</v>
      </c>
      <c r="AF5" s="5" t="s">
        <v>2351</v>
      </c>
      <c r="AG5" s="3">
        <v>1</v>
      </c>
    </row>
    <row r="6" spans="1:33" x14ac:dyDescent="0.25">
      <c r="B6" s="7"/>
      <c r="C6" s="3">
        <v>1</v>
      </c>
      <c r="D6" s="5" t="s">
        <v>25</v>
      </c>
      <c r="E6" s="6" t="s">
        <v>1368</v>
      </c>
      <c r="F6" s="3">
        <v>1</v>
      </c>
      <c r="G6" s="5" t="s">
        <v>874</v>
      </c>
      <c r="H6" s="6" t="s">
        <v>1491</v>
      </c>
      <c r="I6" s="3">
        <v>1</v>
      </c>
      <c r="J6" s="5" t="s">
        <v>632</v>
      </c>
      <c r="K6" s="6" t="s">
        <v>1618</v>
      </c>
      <c r="L6" s="3">
        <v>1</v>
      </c>
      <c r="M6" s="5" t="s">
        <v>998</v>
      </c>
      <c r="N6" s="5" t="s">
        <v>1245</v>
      </c>
      <c r="O6" s="3">
        <v>1</v>
      </c>
      <c r="P6" s="5" t="s">
        <v>26</v>
      </c>
      <c r="Q6" s="6" t="s">
        <v>1737</v>
      </c>
      <c r="R6" s="3">
        <v>1</v>
      </c>
      <c r="S6" s="5" t="s">
        <v>27</v>
      </c>
      <c r="T6" s="6" t="s">
        <v>1860</v>
      </c>
      <c r="U6" s="3">
        <v>1</v>
      </c>
      <c r="V6" s="5" t="s">
        <v>828</v>
      </c>
      <c r="W6" s="6" t="s">
        <v>1983</v>
      </c>
      <c r="X6" s="3">
        <v>1</v>
      </c>
      <c r="Y6" s="5" t="s">
        <v>28</v>
      </c>
      <c r="Z6" s="6" t="s">
        <v>2106</v>
      </c>
      <c r="AA6" s="3">
        <v>1</v>
      </c>
      <c r="AB6" s="5" t="s">
        <v>33</v>
      </c>
      <c r="AC6" s="6" t="s">
        <v>2229</v>
      </c>
      <c r="AD6" s="3">
        <v>1</v>
      </c>
      <c r="AE6" t="s">
        <v>1122</v>
      </c>
      <c r="AF6" s="5" t="s">
        <v>2352</v>
      </c>
      <c r="AG6" s="4">
        <v>1</v>
      </c>
    </row>
    <row r="7" spans="1:33" x14ac:dyDescent="0.25">
      <c r="B7" s="7"/>
      <c r="C7" s="3">
        <v>1</v>
      </c>
      <c r="D7" s="5" t="s">
        <v>29</v>
      </c>
      <c r="E7" s="6" t="s">
        <v>1369</v>
      </c>
      <c r="F7" s="3">
        <v>1</v>
      </c>
      <c r="G7" s="5" t="s">
        <v>875</v>
      </c>
      <c r="H7" s="6" t="s">
        <v>1492</v>
      </c>
      <c r="I7" s="3">
        <v>1</v>
      </c>
      <c r="J7" s="5" t="s">
        <v>677</v>
      </c>
      <c r="K7" s="6" t="s">
        <v>1663</v>
      </c>
      <c r="L7" s="3">
        <v>1</v>
      </c>
      <c r="M7" s="5" t="s">
        <v>999</v>
      </c>
      <c r="N7" s="5" t="s">
        <v>1246</v>
      </c>
      <c r="O7" s="3">
        <v>1</v>
      </c>
      <c r="P7" s="5" t="s">
        <v>30</v>
      </c>
      <c r="Q7" s="6" t="s">
        <v>1738</v>
      </c>
      <c r="R7" s="3">
        <v>1</v>
      </c>
      <c r="S7" s="5" t="s">
        <v>31</v>
      </c>
      <c r="T7" s="6" t="s">
        <v>1861</v>
      </c>
      <c r="U7" s="3">
        <v>1</v>
      </c>
      <c r="V7" s="5" t="s">
        <v>752</v>
      </c>
      <c r="W7" s="6" t="s">
        <v>1984</v>
      </c>
      <c r="X7" s="3">
        <v>1</v>
      </c>
      <c r="Y7" s="5" t="s">
        <v>32</v>
      </c>
      <c r="Z7" s="6" t="s">
        <v>2107</v>
      </c>
      <c r="AA7" s="3">
        <v>1</v>
      </c>
      <c r="AB7" s="5" t="s">
        <v>38</v>
      </c>
      <c r="AC7" s="6" t="s">
        <v>2230</v>
      </c>
      <c r="AD7" s="3">
        <v>1</v>
      </c>
      <c r="AE7" t="s">
        <v>1123</v>
      </c>
      <c r="AF7" s="5" t="s">
        <v>2353</v>
      </c>
      <c r="AG7" s="3">
        <v>1</v>
      </c>
    </row>
    <row r="8" spans="1:33" x14ac:dyDescent="0.25">
      <c r="B8" s="7"/>
      <c r="C8" s="4">
        <v>1</v>
      </c>
      <c r="D8" s="5" t="s">
        <v>34</v>
      </c>
      <c r="E8" s="6" t="s">
        <v>1370</v>
      </c>
      <c r="F8" s="4">
        <v>1</v>
      </c>
      <c r="G8" s="5" t="s">
        <v>876</v>
      </c>
      <c r="H8" s="6" t="s">
        <v>1493</v>
      </c>
      <c r="I8" s="4">
        <v>1</v>
      </c>
      <c r="J8" s="5" t="s">
        <v>653</v>
      </c>
      <c r="K8" s="6" t="s">
        <v>1639</v>
      </c>
      <c r="L8" s="4">
        <v>1</v>
      </c>
      <c r="M8" s="5" t="s">
        <v>1000</v>
      </c>
      <c r="N8" s="5" t="s">
        <v>1247</v>
      </c>
      <c r="O8" s="4">
        <v>1</v>
      </c>
      <c r="P8" s="5" t="s">
        <v>35</v>
      </c>
      <c r="Q8" s="6" t="s">
        <v>1739</v>
      </c>
      <c r="R8" s="4">
        <v>1</v>
      </c>
      <c r="S8" s="5" t="s">
        <v>36</v>
      </c>
      <c r="T8" s="6" t="s">
        <v>1862</v>
      </c>
      <c r="U8" s="4">
        <v>1</v>
      </c>
      <c r="V8" s="5" t="s">
        <v>764</v>
      </c>
      <c r="W8" s="6" t="s">
        <v>1985</v>
      </c>
      <c r="X8" s="4">
        <v>1</v>
      </c>
      <c r="Y8" s="5" t="s">
        <v>37</v>
      </c>
      <c r="Z8" s="6" t="s">
        <v>2108</v>
      </c>
      <c r="AA8" s="4">
        <v>1</v>
      </c>
      <c r="AB8" s="5" t="s">
        <v>43</v>
      </c>
      <c r="AC8" s="6" t="s">
        <v>2231</v>
      </c>
      <c r="AD8" s="4">
        <v>1</v>
      </c>
      <c r="AE8" t="s">
        <v>1124</v>
      </c>
      <c r="AF8" s="5" t="s">
        <v>2354</v>
      </c>
      <c r="AG8" s="4">
        <v>1</v>
      </c>
    </row>
    <row r="9" spans="1:33" x14ac:dyDescent="0.25">
      <c r="B9" s="7"/>
      <c r="C9" s="3">
        <v>1</v>
      </c>
      <c r="D9" s="5" t="s">
        <v>39</v>
      </c>
      <c r="E9" s="6" t="s">
        <v>1371</v>
      </c>
      <c r="F9" s="3">
        <v>1</v>
      </c>
      <c r="G9" s="5" t="s">
        <v>877</v>
      </c>
      <c r="H9" s="6" t="s">
        <v>1494</v>
      </c>
      <c r="I9" s="3">
        <v>1</v>
      </c>
      <c r="J9" s="5" t="s">
        <v>633</v>
      </c>
      <c r="K9" s="6" t="s">
        <v>1619</v>
      </c>
      <c r="L9" s="3">
        <v>1</v>
      </c>
      <c r="M9" s="5" t="s">
        <v>1001</v>
      </c>
      <c r="N9" s="5" t="s">
        <v>1248</v>
      </c>
      <c r="O9" s="3">
        <v>1</v>
      </c>
      <c r="P9" s="5" t="s">
        <v>40</v>
      </c>
      <c r="Q9" s="6" t="s">
        <v>1740</v>
      </c>
      <c r="R9" s="3">
        <v>1</v>
      </c>
      <c r="S9" s="5" t="s">
        <v>41</v>
      </c>
      <c r="T9" s="6" t="s">
        <v>1863</v>
      </c>
      <c r="U9" s="3">
        <v>1</v>
      </c>
      <c r="V9" s="5" t="s">
        <v>775</v>
      </c>
      <c r="W9" s="6" t="s">
        <v>1986</v>
      </c>
      <c r="X9" s="3">
        <v>1</v>
      </c>
      <c r="Y9" s="5" t="s">
        <v>42</v>
      </c>
      <c r="Z9" s="6" t="s">
        <v>2109</v>
      </c>
      <c r="AA9" s="3">
        <v>1</v>
      </c>
      <c r="AB9" s="5" t="s">
        <v>48</v>
      </c>
      <c r="AC9" s="6" t="s">
        <v>2232</v>
      </c>
      <c r="AD9" s="3">
        <v>1</v>
      </c>
      <c r="AE9" t="s">
        <v>1125</v>
      </c>
      <c r="AF9" s="5" t="s">
        <v>2355</v>
      </c>
      <c r="AG9" s="3">
        <v>1</v>
      </c>
    </row>
    <row r="10" spans="1:33" x14ac:dyDescent="0.25">
      <c r="B10" s="7"/>
      <c r="C10" s="3">
        <v>1</v>
      </c>
      <c r="D10" s="5" t="s">
        <v>44</v>
      </c>
      <c r="E10" s="6" t="s">
        <v>1372</v>
      </c>
      <c r="F10" s="3">
        <v>1</v>
      </c>
      <c r="G10" s="5" t="s">
        <v>878</v>
      </c>
      <c r="H10" s="6" t="s">
        <v>1495</v>
      </c>
      <c r="I10" s="3">
        <v>1</v>
      </c>
      <c r="J10" s="5" t="s">
        <v>658</v>
      </c>
      <c r="K10" s="6" t="s">
        <v>1644</v>
      </c>
      <c r="L10" s="3">
        <v>1</v>
      </c>
      <c r="M10" s="5" t="s">
        <v>1002</v>
      </c>
      <c r="N10" s="5" t="s">
        <v>1249</v>
      </c>
      <c r="O10" s="3">
        <v>1</v>
      </c>
      <c r="P10" s="5" t="s">
        <v>45</v>
      </c>
      <c r="Q10" s="6" t="s">
        <v>1741</v>
      </c>
      <c r="R10" s="3">
        <v>1</v>
      </c>
      <c r="S10" s="5" t="s">
        <v>46</v>
      </c>
      <c r="T10" s="6" t="s">
        <v>1864</v>
      </c>
      <c r="U10" s="3">
        <v>1</v>
      </c>
      <c r="V10" s="5" t="s">
        <v>798</v>
      </c>
      <c r="W10" s="6" t="s">
        <v>1987</v>
      </c>
      <c r="X10" s="3">
        <v>1</v>
      </c>
      <c r="Y10" s="5" t="s">
        <v>47</v>
      </c>
      <c r="Z10" s="6" t="s">
        <v>2110</v>
      </c>
      <c r="AA10" s="3">
        <v>1</v>
      </c>
      <c r="AB10" s="5" t="s">
        <v>53</v>
      </c>
      <c r="AC10" s="6" t="s">
        <v>2233</v>
      </c>
      <c r="AD10" s="3">
        <v>1</v>
      </c>
      <c r="AE10" t="s">
        <v>1126</v>
      </c>
      <c r="AF10" s="5" t="s">
        <v>2356</v>
      </c>
      <c r="AG10" s="4">
        <v>1</v>
      </c>
    </row>
    <row r="11" spans="1:33" x14ac:dyDescent="0.25">
      <c r="B11" s="7"/>
      <c r="C11" s="4">
        <v>1</v>
      </c>
      <c r="D11" s="5" t="s">
        <v>49</v>
      </c>
      <c r="E11" s="6" t="s">
        <v>1373</v>
      </c>
      <c r="F11" s="4">
        <v>1</v>
      </c>
      <c r="G11" s="5" t="s">
        <v>879</v>
      </c>
      <c r="H11" s="6" t="s">
        <v>1496</v>
      </c>
      <c r="I11" s="4">
        <v>1</v>
      </c>
      <c r="J11" s="5" t="s">
        <v>662</v>
      </c>
      <c r="K11" s="6" t="s">
        <v>1648</v>
      </c>
      <c r="L11" s="4">
        <v>1</v>
      </c>
      <c r="M11" s="5" t="s">
        <v>1003</v>
      </c>
      <c r="N11" s="5" t="s">
        <v>1250</v>
      </c>
      <c r="O11" s="4">
        <v>1</v>
      </c>
      <c r="P11" s="5" t="s">
        <v>50</v>
      </c>
      <c r="Q11" s="6" t="s">
        <v>1742</v>
      </c>
      <c r="R11" s="4">
        <v>1</v>
      </c>
      <c r="S11" s="5" t="s">
        <v>51</v>
      </c>
      <c r="T11" s="6" t="s">
        <v>1865</v>
      </c>
      <c r="U11" s="4">
        <v>1</v>
      </c>
      <c r="V11" s="5" t="s">
        <v>748</v>
      </c>
      <c r="W11" s="6" t="s">
        <v>1988</v>
      </c>
      <c r="X11" s="4">
        <v>1</v>
      </c>
      <c r="Y11" s="5" t="s">
        <v>52</v>
      </c>
      <c r="Z11" s="6" t="s">
        <v>2111</v>
      </c>
      <c r="AA11" s="4">
        <v>1</v>
      </c>
      <c r="AB11" s="5" t="s">
        <v>58</v>
      </c>
      <c r="AC11" s="6" t="s">
        <v>2234</v>
      </c>
      <c r="AD11" s="4">
        <v>1</v>
      </c>
      <c r="AE11" t="s">
        <v>1127</v>
      </c>
      <c r="AF11" s="5" t="s">
        <v>2357</v>
      </c>
      <c r="AG11" s="3">
        <v>1</v>
      </c>
    </row>
    <row r="12" spans="1:33" x14ac:dyDescent="0.25">
      <c r="B12" s="7"/>
      <c r="C12" s="3">
        <v>1</v>
      </c>
      <c r="D12" s="5" t="s">
        <v>54</v>
      </c>
      <c r="E12" s="6" t="s">
        <v>1374</v>
      </c>
      <c r="F12" s="3">
        <v>1</v>
      </c>
      <c r="G12" s="5" t="s">
        <v>880</v>
      </c>
      <c r="H12" s="6" t="s">
        <v>1497</v>
      </c>
      <c r="I12" s="3">
        <v>1</v>
      </c>
      <c r="J12" s="5" t="s">
        <v>674</v>
      </c>
      <c r="K12" s="6" t="s">
        <v>1660</v>
      </c>
      <c r="L12" s="3">
        <v>1</v>
      </c>
      <c r="M12" s="5" t="s">
        <v>1004</v>
      </c>
      <c r="N12" s="5" t="s">
        <v>1251</v>
      </c>
      <c r="O12" s="3">
        <v>1</v>
      </c>
      <c r="P12" s="5" t="s">
        <v>55</v>
      </c>
      <c r="Q12" s="6" t="s">
        <v>1743</v>
      </c>
      <c r="R12" s="3">
        <v>1</v>
      </c>
      <c r="S12" s="5" t="s">
        <v>56</v>
      </c>
      <c r="T12" s="6" t="s">
        <v>1866</v>
      </c>
      <c r="U12" s="3">
        <v>1</v>
      </c>
      <c r="V12" s="5" t="s">
        <v>749</v>
      </c>
      <c r="W12" s="6" t="s">
        <v>1989</v>
      </c>
      <c r="X12" s="3">
        <v>1</v>
      </c>
      <c r="Y12" s="5" t="s">
        <v>57</v>
      </c>
      <c r="Z12" s="6" t="s">
        <v>2112</v>
      </c>
      <c r="AA12" s="3">
        <v>1</v>
      </c>
      <c r="AB12" s="5" t="s">
        <v>63</v>
      </c>
      <c r="AC12" s="6" t="s">
        <v>2235</v>
      </c>
      <c r="AD12" s="3">
        <v>1</v>
      </c>
      <c r="AE12" t="s">
        <v>1128</v>
      </c>
      <c r="AF12" s="5" t="s">
        <v>2358</v>
      </c>
      <c r="AG12" s="4">
        <v>1</v>
      </c>
    </row>
    <row r="13" spans="1:33" x14ac:dyDescent="0.25">
      <c r="B13" s="7"/>
      <c r="C13" s="3">
        <v>1</v>
      </c>
      <c r="D13" s="5" t="s">
        <v>59</v>
      </c>
      <c r="E13" s="6" t="s">
        <v>1375</v>
      </c>
      <c r="F13" s="3">
        <v>1</v>
      </c>
      <c r="G13" s="5" t="s">
        <v>881</v>
      </c>
      <c r="H13" s="6" t="s">
        <v>1498</v>
      </c>
      <c r="I13" s="3">
        <v>1</v>
      </c>
      <c r="J13" s="5" t="s">
        <v>651</v>
      </c>
      <c r="K13" s="6" t="s">
        <v>1637</v>
      </c>
      <c r="L13" s="3">
        <v>1</v>
      </c>
      <c r="M13" s="5" t="s">
        <v>1005</v>
      </c>
      <c r="N13" s="5" t="s">
        <v>1252</v>
      </c>
      <c r="O13" s="3">
        <v>1</v>
      </c>
      <c r="P13" s="5" t="s">
        <v>60</v>
      </c>
      <c r="Q13" s="6" t="s">
        <v>1744</v>
      </c>
      <c r="R13" s="3">
        <v>1</v>
      </c>
      <c r="S13" s="5" t="s">
        <v>61</v>
      </c>
      <c r="T13" s="6" t="s">
        <v>1867</v>
      </c>
      <c r="U13" s="3">
        <v>1</v>
      </c>
      <c r="V13" s="5" t="s">
        <v>783</v>
      </c>
      <c r="W13" s="6" t="s">
        <v>1990</v>
      </c>
      <c r="X13" s="3">
        <v>1</v>
      </c>
      <c r="Y13" s="5" t="s">
        <v>62</v>
      </c>
      <c r="Z13" s="6" t="s">
        <v>2113</v>
      </c>
      <c r="AA13" s="3">
        <v>1</v>
      </c>
      <c r="AB13" s="5" t="s">
        <v>71</v>
      </c>
      <c r="AC13" s="6" t="s">
        <v>2236</v>
      </c>
      <c r="AD13" s="3">
        <v>1</v>
      </c>
      <c r="AE13" t="s">
        <v>1129</v>
      </c>
      <c r="AF13" s="5" t="s">
        <v>2359</v>
      </c>
      <c r="AG13" s="3">
        <v>1</v>
      </c>
    </row>
    <row r="14" spans="1:33" x14ac:dyDescent="0.25">
      <c r="B14" s="7"/>
      <c r="C14" s="4">
        <v>1</v>
      </c>
      <c r="D14" s="5" t="s">
        <v>64</v>
      </c>
      <c r="E14" s="6" t="s">
        <v>1376</v>
      </c>
      <c r="F14" s="4">
        <v>1</v>
      </c>
      <c r="G14" s="5" t="s">
        <v>882</v>
      </c>
      <c r="H14" s="6" t="s">
        <v>1499</v>
      </c>
      <c r="I14" s="4">
        <v>1</v>
      </c>
      <c r="J14" s="5" t="s">
        <v>652</v>
      </c>
      <c r="K14" s="6" t="s">
        <v>1638</v>
      </c>
      <c r="L14" s="4">
        <v>1</v>
      </c>
      <c r="M14" s="5" t="s">
        <v>1006</v>
      </c>
      <c r="N14" s="5" t="s">
        <v>1253</v>
      </c>
      <c r="O14" s="4">
        <v>1</v>
      </c>
      <c r="P14" s="5" t="s">
        <v>65</v>
      </c>
      <c r="Q14" s="6" t="s">
        <v>1745</v>
      </c>
      <c r="R14" s="4">
        <v>1</v>
      </c>
      <c r="S14" s="5" t="s">
        <v>66</v>
      </c>
      <c r="T14" s="6" t="s">
        <v>1868</v>
      </c>
      <c r="U14" s="4">
        <v>1</v>
      </c>
      <c r="V14" s="5" t="s">
        <v>772</v>
      </c>
      <c r="W14" s="6" t="s">
        <v>1991</v>
      </c>
      <c r="X14" s="4">
        <v>1</v>
      </c>
      <c r="Y14" s="5" t="s">
        <v>67</v>
      </c>
      <c r="Z14" s="6" t="s">
        <v>2114</v>
      </c>
      <c r="AA14" s="4">
        <v>1</v>
      </c>
      <c r="AB14" s="5" t="s">
        <v>76</v>
      </c>
      <c r="AC14" s="6" t="s">
        <v>2237</v>
      </c>
      <c r="AD14" s="4">
        <v>1</v>
      </c>
      <c r="AE14" t="s">
        <v>1130</v>
      </c>
      <c r="AF14" s="5" t="s">
        <v>2360</v>
      </c>
      <c r="AG14" s="4">
        <v>1</v>
      </c>
    </row>
    <row r="15" spans="1:33" x14ac:dyDescent="0.25">
      <c r="B15" s="7"/>
      <c r="C15" s="3">
        <v>1</v>
      </c>
      <c r="D15" s="5" t="s">
        <v>68</v>
      </c>
      <c r="E15" s="6" t="s">
        <v>1377</v>
      </c>
      <c r="F15" s="3">
        <v>1</v>
      </c>
      <c r="G15" s="5" t="s">
        <v>883</v>
      </c>
      <c r="H15" s="6" t="s">
        <v>1500</v>
      </c>
      <c r="I15" s="3">
        <v>1</v>
      </c>
      <c r="J15" s="5" t="s">
        <v>294</v>
      </c>
      <c r="K15" s="6" t="s">
        <v>1613</v>
      </c>
      <c r="L15" s="3">
        <v>1</v>
      </c>
      <c r="M15" s="5" t="s">
        <v>1007</v>
      </c>
      <c r="N15" s="5" t="s">
        <v>1254</v>
      </c>
      <c r="O15" s="3">
        <v>1</v>
      </c>
      <c r="P15" s="5" t="s">
        <v>69</v>
      </c>
      <c r="Q15" s="6" t="s">
        <v>1746</v>
      </c>
      <c r="R15" s="3">
        <v>1</v>
      </c>
      <c r="S15" s="5" t="s">
        <v>70</v>
      </c>
      <c r="T15" s="6" t="s">
        <v>1869</v>
      </c>
      <c r="U15" s="3">
        <v>1</v>
      </c>
      <c r="V15" s="5" t="s">
        <v>806</v>
      </c>
      <c r="W15" s="6" t="s">
        <v>1992</v>
      </c>
      <c r="X15" s="3">
        <v>1</v>
      </c>
      <c r="Y15" s="5" t="s">
        <v>75</v>
      </c>
      <c r="Z15" s="6" t="s">
        <v>2115</v>
      </c>
      <c r="AA15" s="3">
        <v>1</v>
      </c>
      <c r="AB15" s="5" t="s">
        <v>81</v>
      </c>
      <c r="AC15" s="6" t="s">
        <v>2238</v>
      </c>
      <c r="AD15" s="3">
        <v>1</v>
      </c>
      <c r="AE15" t="s">
        <v>1131</v>
      </c>
      <c r="AF15" s="5" t="s">
        <v>2361</v>
      </c>
      <c r="AG15" s="3">
        <v>1</v>
      </c>
    </row>
    <row r="16" spans="1:33" x14ac:dyDescent="0.25">
      <c r="B16" s="7"/>
      <c r="C16" s="3">
        <v>1</v>
      </c>
      <c r="D16" s="5" t="s">
        <v>72</v>
      </c>
      <c r="E16" s="6" t="s">
        <v>1378</v>
      </c>
      <c r="F16" s="3">
        <v>1</v>
      </c>
      <c r="G16" s="5" t="s">
        <v>884</v>
      </c>
      <c r="H16" s="6" t="s">
        <v>1501</v>
      </c>
      <c r="I16" s="3">
        <v>1</v>
      </c>
      <c r="J16" s="5" t="s">
        <v>738</v>
      </c>
      <c r="K16" s="6" t="s">
        <v>1724</v>
      </c>
      <c r="L16" s="3">
        <v>1</v>
      </c>
      <c r="M16" s="5" t="s">
        <v>1008</v>
      </c>
      <c r="N16" s="5" t="s">
        <v>1255</v>
      </c>
      <c r="O16" s="3">
        <v>1</v>
      </c>
      <c r="P16" s="5" t="s">
        <v>73</v>
      </c>
      <c r="Q16" s="6" t="s">
        <v>1747</v>
      </c>
      <c r="R16" s="3">
        <v>1</v>
      </c>
      <c r="S16" s="5" t="s">
        <v>74</v>
      </c>
      <c r="T16" s="6" t="s">
        <v>1870</v>
      </c>
      <c r="U16" s="3">
        <v>1</v>
      </c>
      <c r="V16" s="5" t="s">
        <v>782</v>
      </c>
      <c r="W16" s="6" t="s">
        <v>1993</v>
      </c>
      <c r="X16" s="3">
        <v>1</v>
      </c>
      <c r="Y16" s="5" t="s">
        <v>80</v>
      </c>
      <c r="Z16" s="6" t="s">
        <v>2116</v>
      </c>
      <c r="AA16" s="3">
        <v>1</v>
      </c>
      <c r="AB16" s="5" t="s">
        <v>85</v>
      </c>
      <c r="AC16" s="6" t="s">
        <v>2239</v>
      </c>
      <c r="AD16" s="3">
        <v>1</v>
      </c>
      <c r="AE16" t="s">
        <v>1132</v>
      </c>
      <c r="AF16" s="5" t="s">
        <v>2362</v>
      </c>
      <c r="AG16" s="4">
        <v>1</v>
      </c>
    </row>
    <row r="17" spans="2:33" x14ac:dyDescent="0.25">
      <c r="B17" s="7"/>
      <c r="C17" s="4">
        <v>1</v>
      </c>
      <c r="D17" s="5" t="s">
        <v>77</v>
      </c>
      <c r="E17" s="6" t="s">
        <v>1379</v>
      </c>
      <c r="F17" s="4">
        <v>1</v>
      </c>
      <c r="G17" s="5" t="s">
        <v>885</v>
      </c>
      <c r="H17" s="6" t="s">
        <v>1502</v>
      </c>
      <c r="I17" s="4">
        <v>1</v>
      </c>
      <c r="J17" s="5" t="s">
        <v>742</v>
      </c>
      <c r="K17" s="6" t="s">
        <v>1728</v>
      </c>
      <c r="L17" s="4">
        <v>1</v>
      </c>
      <c r="M17" s="5" t="s">
        <v>1009</v>
      </c>
      <c r="N17" s="5" t="s">
        <v>1256</v>
      </c>
      <c r="O17" s="4">
        <v>1</v>
      </c>
      <c r="P17" s="5" t="s">
        <v>78</v>
      </c>
      <c r="Q17" s="6" t="s">
        <v>1748</v>
      </c>
      <c r="R17" s="4">
        <v>1</v>
      </c>
      <c r="S17" s="5" t="s">
        <v>79</v>
      </c>
      <c r="T17" s="6" t="s">
        <v>1871</v>
      </c>
      <c r="U17" s="4">
        <v>1</v>
      </c>
      <c r="V17" s="5" t="s">
        <v>760</v>
      </c>
      <c r="W17" s="6" t="s">
        <v>1994</v>
      </c>
      <c r="X17" s="4">
        <v>1</v>
      </c>
      <c r="Y17" s="5" t="s">
        <v>84</v>
      </c>
      <c r="Z17" s="6" t="s">
        <v>2117</v>
      </c>
      <c r="AA17" s="4">
        <v>1</v>
      </c>
      <c r="AB17" s="5" t="s">
        <v>90</v>
      </c>
      <c r="AC17" s="6" t="s">
        <v>2240</v>
      </c>
      <c r="AD17" s="4">
        <v>1</v>
      </c>
      <c r="AE17" t="s">
        <v>1133</v>
      </c>
      <c r="AF17" s="5" t="s">
        <v>2363</v>
      </c>
      <c r="AG17" s="3">
        <v>1</v>
      </c>
    </row>
    <row r="18" spans="2:33" x14ac:dyDescent="0.25">
      <c r="B18" s="7"/>
      <c r="C18" s="3">
        <v>1</v>
      </c>
      <c r="D18" s="5" t="s">
        <v>82</v>
      </c>
      <c r="E18" s="6" t="s">
        <v>1380</v>
      </c>
      <c r="F18" s="3">
        <v>1</v>
      </c>
      <c r="G18" s="5" t="s">
        <v>886</v>
      </c>
      <c r="H18" s="6" t="s">
        <v>1503</v>
      </c>
      <c r="I18" s="3">
        <v>1</v>
      </c>
      <c r="J18" s="5" t="s">
        <v>741</v>
      </c>
      <c r="K18" s="6" t="s">
        <v>1727</v>
      </c>
      <c r="L18" s="3">
        <v>1</v>
      </c>
      <c r="M18" s="5" t="s">
        <v>1010</v>
      </c>
      <c r="N18" s="5" t="s">
        <v>1257</v>
      </c>
      <c r="O18" s="3">
        <v>1</v>
      </c>
      <c r="P18" s="5" t="s">
        <v>87</v>
      </c>
      <c r="Q18" s="6" t="s">
        <v>1749</v>
      </c>
      <c r="R18" s="3">
        <v>1</v>
      </c>
      <c r="S18" s="5" t="s">
        <v>83</v>
      </c>
      <c r="T18" s="6" t="s">
        <v>1872</v>
      </c>
      <c r="U18" s="3">
        <v>1</v>
      </c>
      <c r="V18" s="5" t="s">
        <v>754</v>
      </c>
      <c r="W18" s="6" t="s">
        <v>1995</v>
      </c>
      <c r="X18" s="3">
        <v>1</v>
      </c>
      <c r="Y18" s="5" t="s">
        <v>89</v>
      </c>
      <c r="Z18" s="6" t="s">
        <v>2118</v>
      </c>
      <c r="AA18" s="3">
        <v>1</v>
      </c>
      <c r="AB18" s="5" t="s">
        <v>95</v>
      </c>
      <c r="AC18" s="6" t="s">
        <v>2241</v>
      </c>
      <c r="AD18" s="3">
        <v>1</v>
      </c>
      <c r="AE18" t="s">
        <v>1134</v>
      </c>
      <c r="AF18" s="5" t="s">
        <v>2364</v>
      </c>
      <c r="AG18" s="4">
        <v>1</v>
      </c>
    </row>
    <row r="19" spans="2:33" x14ac:dyDescent="0.25">
      <c r="B19" s="7"/>
      <c r="C19" s="3">
        <v>1</v>
      </c>
      <c r="D19" s="5" t="s">
        <v>86</v>
      </c>
      <c r="E19" s="6" t="s">
        <v>1381</v>
      </c>
      <c r="F19" s="3">
        <v>1</v>
      </c>
      <c r="G19" s="5" t="s">
        <v>887</v>
      </c>
      <c r="H19" s="6" t="s">
        <v>1504</v>
      </c>
      <c r="I19" s="3">
        <v>1</v>
      </c>
      <c r="J19" s="5" t="s">
        <v>726</v>
      </c>
      <c r="K19" s="6" t="s">
        <v>1712</v>
      </c>
      <c r="L19" s="3">
        <v>1</v>
      </c>
      <c r="M19" s="5" t="s">
        <v>1011</v>
      </c>
      <c r="N19" s="5" t="s">
        <v>1258</v>
      </c>
      <c r="O19" s="3">
        <v>1</v>
      </c>
      <c r="P19" s="5" t="s">
        <v>92</v>
      </c>
      <c r="Q19" s="6" t="s">
        <v>1750</v>
      </c>
      <c r="R19" s="3">
        <v>1</v>
      </c>
      <c r="S19" s="5" t="s">
        <v>88</v>
      </c>
      <c r="T19" s="6" t="s">
        <v>1873</v>
      </c>
      <c r="U19" s="3">
        <v>1</v>
      </c>
      <c r="V19" s="5" t="s">
        <v>794</v>
      </c>
      <c r="W19" s="6" t="s">
        <v>1996</v>
      </c>
      <c r="X19" s="3">
        <v>1</v>
      </c>
      <c r="Y19" s="5" t="s">
        <v>94</v>
      </c>
      <c r="Z19" s="6" t="s">
        <v>2119</v>
      </c>
      <c r="AA19" s="3">
        <v>1</v>
      </c>
      <c r="AB19" s="5" t="s">
        <v>100</v>
      </c>
      <c r="AC19" s="6" t="s">
        <v>2242</v>
      </c>
      <c r="AD19" s="3">
        <v>1</v>
      </c>
      <c r="AE19" t="s">
        <v>1135</v>
      </c>
      <c r="AF19" s="5" t="s">
        <v>2365</v>
      </c>
      <c r="AG19" s="3">
        <v>1</v>
      </c>
    </row>
    <row r="20" spans="2:33" x14ac:dyDescent="0.25">
      <c r="B20" s="7"/>
      <c r="C20" s="4">
        <v>1</v>
      </c>
      <c r="D20" s="5" t="s">
        <v>91</v>
      </c>
      <c r="E20" s="6" t="s">
        <v>1382</v>
      </c>
      <c r="F20" s="4">
        <v>1</v>
      </c>
      <c r="G20" s="5" t="s">
        <v>888</v>
      </c>
      <c r="H20" s="6" t="s">
        <v>1505</v>
      </c>
      <c r="I20" s="4">
        <v>1</v>
      </c>
      <c r="J20" s="5" t="s">
        <v>711</v>
      </c>
      <c r="K20" s="6" t="s">
        <v>1697</v>
      </c>
      <c r="L20" s="4">
        <v>1</v>
      </c>
      <c r="M20" s="5" t="s">
        <v>1012</v>
      </c>
      <c r="N20" s="5" t="s">
        <v>1259</v>
      </c>
      <c r="O20" s="4">
        <v>1</v>
      </c>
      <c r="P20" s="5" t="s">
        <v>97</v>
      </c>
      <c r="Q20" s="6" t="s">
        <v>1751</v>
      </c>
      <c r="R20" s="4">
        <v>1</v>
      </c>
      <c r="S20" s="5" t="s">
        <v>93</v>
      </c>
      <c r="T20" s="6" t="s">
        <v>1874</v>
      </c>
      <c r="U20" s="4">
        <v>1</v>
      </c>
      <c r="V20" s="5" t="s">
        <v>780</v>
      </c>
      <c r="W20" s="6" t="s">
        <v>1997</v>
      </c>
      <c r="X20" s="4">
        <v>1</v>
      </c>
      <c r="Y20" s="5" t="s">
        <v>99</v>
      </c>
      <c r="Z20" s="6" t="s">
        <v>2120</v>
      </c>
      <c r="AA20" s="4">
        <v>1</v>
      </c>
      <c r="AB20" s="5" t="s">
        <v>105</v>
      </c>
      <c r="AC20" s="6" t="s">
        <v>2243</v>
      </c>
      <c r="AD20" s="4">
        <v>1</v>
      </c>
      <c r="AE20" t="s">
        <v>1136</v>
      </c>
      <c r="AF20" s="5" t="s">
        <v>2366</v>
      </c>
      <c r="AG20" s="4">
        <v>1</v>
      </c>
    </row>
    <row r="21" spans="2:33" x14ac:dyDescent="0.25">
      <c r="B21" s="7"/>
      <c r="C21" s="3">
        <v>1</v>
      </c>
      <c r="D21" s="5" t="s">
        <v>96</v>
      </c>
      <c r="E21" s="6" t="s">
        <v>1383</v>
      </c>
      <c r="F21" s="3">
        <v>1</v>
      </c>
      <c r="G21" s="5" t="s">
        <v>889</v>
      </c>
      <c r="H21" s="6" t="s">
        <v>1506</v>
      </c>
      <c r="I21" s="3">
        <v>1</v>
      </c>
      <c r="J21" s="5" t="s">
        <v>739</v>
      </c>
      <c r="K21" s="6" t="s">
        <v>1725</v>
      </c>
      <c r="L21" s="3">
        <v>1</v>
      </c>
      <c r="M21" s="5" t="s">
        <v>1013</v>
      </c>
      <c r="N21" s="5" t="s">
        <v>1260</v>
      </c>
      <c r="O21" s="3">
        <v>1</v>
      </c>
      <c r="P21" s="5" t="s">
        <v>102</v>
      </c>
      <c r="Q21" s="6" t="s">
        <v>1752</v>
      </c>
      <c r="R21" s="3">
        <v>1</v>
      </c>
      <c r="S21" s="5" t="s">
        <v>98</v>
      </c>
      <c r="T21" s="6" t="s">
        <v>1875</v>
      </c>
      <c r="U21" s="3">
        <v>1</v>
      </c>
      <c r="V21" s="5" t="s">
        <v>825</v>
      </c>
      <c r="W21" s="6" t="s">
        <v>1998</v>
      </c>
      <c r="X21" s="3">
        <v>1</v>
      </c>
      <c r="Y21" s="5" t="s">
        <v>104</v>
      </c>
      <c r="Z21" s="6" t="s">
        <v>2121</v>
      </c>
      <c r="AA21" s="3">
        <v>1</v>
      </c>
      <c r="AB21" s="5" t="s">
        <v>110</v>
      </c>
      <c r="AC21" s="6" t="s">
        <v>2244</v>
      </c>
      <c r="AD21" s="3">
        <v>1</v>
      </c>
      <c r="AE21" t="s">
        <v>1137</v>
      </c>
      <c r="AF21" s="5" t="s">
        <v>2367</v>
      </c>
      <c r="AG21" s="3">
        <v>1</v>
      </c>
    </row>
    <row r="22" spans="2:33" x14ac:dyDescent="0.25">
      <c r="B22" s="7"/>
      <c r="C22" s="3">
        <v>1</v>
      </c>
      <c r="D22" s="5" t="s">
        <v>101</v>
      </c>
      <c r="E22" s="6" t="s">
        <v>1384</v>
      </c>
      <c r="F22" s="3">
        <v>1</v>
      </c>
      <c r="G22" s="5" t="s">
        <v>890</v>
      </c>
      <c r="H22" s="6" t="s">
        <v>1507</v>
      </c>
      <c r="I22" s="3">
        <v>1</v>
      </c>
      <c r="J22" s="5" t="s">
        <v>660</v>
      </c>
      <c r="K22" s="6" t="s">
        <v>1646</v>
      </c>
      <c r="L22" s="3">
        <v>1</v>
      </c>
      <c r="M22" s="5" t="s">
        <v>1014</v>
      </c>
      <c r="N22" s="5" t="s">
        <v>1261</v>
      </c>
      <c r="O22" s="3">
        <v>1</v>
      </c>
      <c r="P22" s="5" t="s">
        <v>107</v>
      </c>
      <c r="Q22" s="6" t="s">
        <v>1753</v>
      </c>
      <c r="R22" s="3">
        <v>1</v>
      </c>
      <c r="S22" s="5" t="s">
        <v>103</v>
      </c>
      <c r="T22" s="6" t="s">
        <v>1876</v>
      </c>
      <c r="U22" s="3">
        <v>1</v>
      </c>
      <c r="V22" s="5" t="s">
        <v>779</v>
      </c>
      <c r="W22" s="6" t="s">
        <v>1999</v>
      </c>
      <c r="X22" s="3">
        <v>1</v>
      </c>
      <c r="Y22" s="5" t="s">
        <v>109</v>
      </c>
      <c r="Z22" s="6" t="s">
        <v>2122</v>
      </c>
      <c r="AA22" s="3">
        <v>1</v>
      </c>
      <c r="AB22" s="5" t="s">
        <v>115</v>
      </c>
      <c r="AC22" s="6" t="s">
        <v>2245</v>
      </c>
      <c r="AD22" s="3">
        <v>1</v>
      </c>
      <c r="AE22" t="s">
        <v>1138</v>
      </c>
      <c r="AF22" s="5" t="s">
        <v>2368</v>
      </c>
      <c r="AG22" s="4">
        <v>1</v>
      </c>
    </row>
    <row r="23" spans="2:33" x14ac:dyDescent="0.25">
      <c r="B23" s="7"/>
      <c r="C23" s="4">
        <v>1</v>
      </c>
      <c r="D23" s="5" t="s">
        <v>106</v>
      </c>
      <c r="E23" s="6" t="s">
        <v>1385</v>
      </c>
      <c r="F23" s="4">
        <v>1</v>
      </c>
      <c r="G23" s="5" t="s">
        <v>891</v>
      </c>
      <c r="H23" s="6" t="s">
        <v>1508</v>
      </c>
      <c r="I23" s="4">
        <v>1</v>
      </c>
      <c r="J23" s="5" t="s">
        <v>735</v>
      </c>
      <c r="K23" s="6" t="s">
        <v>1721</v>
      </c>
      <c r="L23" s="4">
        <v>1</v>
      </c>
      <c r="M23" s="5" t="s">
        <v>1015</v>
      </c>
      <c r="N23" s="5" t="s">
        <v>1262</v>
      </c>
      <c r="O23" s="4">
        <v>1</v>
      </c>
      <c r="P23" s="5" t="s">
        <v>112</v>
      </c>
      <c r="Q23" s="6" t="s">
        <v>1754</v>
      </c>
      <c r="R23" s="4">
        <v>1</v>
      </c>
      <c r="S23" s="5" t="s">
        <v>108</v>
      </c>
      <c r="T23" s="6" t="s">
        <v>1877</v>
      </c>
      <c r="U23" s="4">
        <v>1</v>
      </c>
      <c r="V23" s="5" t="s">
        <v>767</v>
      </c>
      <c r="W23" s="6" t="s">
        <v>2000</v>
      </c>
      <c r="X23" s="4">
        <v>1</v>
      </c>
      <c r="Y23" s="5" t="s">
        <v>114</v>
      </c>
      <c r="Z23" s="6" t="s">
        <v>2123</v>
      </c>
      <c r="AA23" s="4">
        <v>1</v>
      </c>
      <c r="AB23" s="5" t="s">
        <v>120</v>
      </c>
      <c r="AC23" s="6" t="s">
        <v>2246</v>
      </c>
      <c r="AD23" s="4">
        <v>1</v>
      </c>
      <c r="AE23" t="s">
        <v>1139</v>
      </c>
      <c r="AF23" s="5" t="s">
        <v>2369</v>
      </c>
      <c r="AG23" s="3">
        <v>1</v>
      </c>
    </row>
    <row r="24" spans="2:33" x14ac:dyDescent="0.25">
      <c r="B24" s="7"/>
      <c r="C24" s="3">
        <v>1</v>
      </c>
      <c r="D24" s="5" t="s">
        <v>111</v>
      </c>
      <c r="E24" s="6" t="s">
        <v>1386</v>
      </c>
      <c r="F24" s="3">
        <v>1</v>
      </c>
      <c r="G24" s="5" t="s">
        <v>892</v>
      </c>
      <c r="H24" s="6" t="s">
        <v>1509</v>
      </c>
      <c r="I24" s="3">
        <v>1</v>
      </c>
      <c r="J24" s="5" t="s">
        <v>681</v>
      </c>
      <c r="K24" s="6" t="s">
        <v>1667</v>
      </c>
      <c r="L24" s="3">
        <v>1</v>
      </c>
      <c r="M24" s="5" t="s">
        <v>1016</v>
      </c>
      <c r="N24" s="5" t="s">
        <v>1263</v>
      </c>
      <c r="O24" s="3">
        <v>1</v>
      </c>
      <c r="P24" s="5" t="s">
        <v>117</v>
      </c>
      <c r="Q24" s="6" t="s">
        <v>1755</v>
      </c>
      <c r="R24" s="3">
        <v>1</v>
      </c>
      <c r="S24" s="5" t="s">
        <v>113</v>
      </c>
      <c r="T24" s="6" t="s">
        <v>1878</v>
      </c>
      <c r="U24" s="3">
        <v>1</v>
      </c>
      <c r="V24" s="5" t="s">
        <v>758</v>
      </c>
      <c r="W24" s="6" t="s">
        <v>2001</v>
      </c>
      <c r="X24" s="3">
        <v>1</v>
      </c>
      <c r="Y24" s="5" t="s">
        <v>119</v>
      </c>
      <c r="Z24" s="6" t="s">
        <v>2124</v>
      </c>
      <c r="AA24" s="3">
        <v>1</v>
      </c>
      <c r="AB24" s="5" t="s">
        <v>129</v>
      </c>
      <c r="AC24" s="6" t="s">
        <v>2247</v>
      </c>
      <c r="AD24" s="3">
        <v>1</v>
      </c>
      <c r="AE24" t="s">
        <v>1140</v>
      </c>
      <c r="AF24" s="5" t="s">
        <v>2370</v>
      </c>
      <c r="AG24" s="4">
        <v>1</v>
      </c>
    </row>
    <row r="25" spans="2:33" x14ac:dyDescent="0.25">
      <c r="B25" s="7"/>
      <c r="C25" s="3">
        <v>1</v>
      </c>
      <c r="D25" s="5" t="s">
        <v>116</v>
      </c>
      <c r="E25" s="6" t="s">
        <v>1387</v>
      </c>
      <c r="F25" s="3">
        <v>1</v>
      </c>
      <c r="G25" s="5" t="s">
        <v>893</v>
      </c>
      <c r="H25" s="6" t="s">
        <v>1510</v>
      </c>
      <c r="I25" s="3">
        <v>1</v>
      </c>
      <c r="J25" s="5" t="s">
        <v>656</v>
      </c>
      <c r="K25" s="6" t="s">
        <v>1642</v>
      </c>
      <c r="L25" s="3">
        <v>1</v>
      </c>
      <c r="M25" s="5" t="s">
        <v>1017</v>
      </c>
      <c r="N25" s="5" t="s">
        <v>1264</v>
      </c>
      <c r="O25" s="3">
        <v>1</v>
      </c>
      <c r="P25" s="5" t="s">
        <v>122</v>
      </c>
      <c r="Q25" s="6" t="s">
        <v>1756</v>
      </c>
      <c r="R25" s="3">
        <v>1</v>
      </c>
      <c r="S25" s="5" t="s">
        <v>118</v>
      </c>
      <c r="T25" s="6" t="s">
        <v>1879</v>
      </c>
      <c r="U25" s="3">
        <v>1</v>
      </c>
      <c r="V25" s="5" t="s">
        <v>769</v>
      </c>
      <c r="W25" s="6" t="s">
        <v>2002</v>
      </c>
      <c r="X25" s="3">
        <v>1</v>
      </c>
      <c r="Y25" s="5" t="s">
        <v>124</v>
      </c>
      <c r="Z25" s="6" t="s">
        <v>2125</v>
      </c>
      <c r="AA25" s="3">
        <v>1</v>
      </c>
      <c r="AB25" s="5" t="s">
        <v>134</v>
      </c>
      <c r="AC25" s="6" t="s">
        <v>2248</v>
      </c>
      <c r="AD25" s="3">
        <v>1</v>
      </c>
      <c r="AE25" t="s">
        <v>1141</v>
      </c>
      <c r="AF25" s="5" t="s">
        <v>2371</v>
      </c>
      <c r="AG25" s="3">
        <v>1</v>
      </c>
    </row>
    <row r="26" spans="2:33" x14ac:dyDescent="0.25">
      <c r="B26" s="7"/>
      <c r="C26" s="4">
        <v>1</v>
      </c>
      <c r="D26" s="5" t="s">
        <v>121</v>
      </c>
      <c r="E26" s="6" t="s">
        <v>1388</v>
      </c>
      <c r="F26" s="4">
        <v>1</v>
      </c>
      <c r="G26" s="5" t="s">
        <v>894</v>
      </c>
      <c r="H26" s="6" t="s">
        <v>1511</v>
      </c>
      <c r="I26" s="4">
        <v>1</v>
      </c>
      <c r="J26" s="5" t="s">
        <v>680</v>
      </c>
      <c r="K26" s="6" t="s">
        <v>1666</v>
      </c>
      <c r="L26" s="4">
        <v>1</v>
      </c>
      <c r="M26" s="5" t="s">
        <v>1018</v>
      </c>
      <c r="N26" s="5" t="s">
        <v>1265</v>
      </c>
      <c r="O26" s="4">
        <v>1</v>
      </c>
      <c r="P26" s="5" t="s">
        <v>126</v>
      </c>
      <c r="Q26" s="6" t="s">
        <v>1757</v>
      </c>
      <c r="R26" s="4">
        <v>1</v>
      </c>
      <c r="S26" s="5" t="s">
        <v>123</v>
      </c>
      <c r="T26" s="6" t="s">
        <v>1880</v>
      </c>
      <c r="U26" s="4">
        <v>1</v>
      </c>
      <c r="V26" s="5" t="s">
        <v>770</v>
      </c>
      <c r="W26" s="6" t="s">
        <v>2003</v>
      </c>
      <c r="X26" s="4">
        <v>1</v>
      </c>
      <c r="Y26" s="5" t="s">
        <v>128</v>
      </c>
      <c r="Z26" s="6" t="s">
        <v>2126</v>
      </c>
      <c r="AA26" s="4">
        <v>1</v>
      </c>
      <c r="AB26" s="5" t="s">
        <v>139</v>
      </c>
      <c r="AC26" s="6" t="s">
        <v>2249</v>
      </c>
      <c r="AD26" s="4">
        <v>1</v>
      </c>
      <c r="AE26" t="s">
        <v>1142</v>
      </c>
      <c r="AF26" s="5" t="s">
        <v>2372</v>
      </c>
      <c r="AG26" s="4">
        <v>1</v>
      </c>
    </row>
    <row r="27" spans="2:33" x14ac:dyDescent="0.25">
      <c r="B27" s="7"/>
      <c r="C27" s="3">
        <v>1</v>
      </c>
      <c r="D27" s="5" t="s">
        <v>125</v>
      </c>
      <c r="E27" s="6" t="s">
        <v>1389</v>
      </c>
      <c r="F27" s="3">
        <v>1</v>
      </c>
      <c r="G27" s="5" t="s">
        <v>895</v>
      </c>
      <c r="H27" s="6" t="s">
        <v>1512</v>
      </c>
      <c r="I27" s="3">
        <v>1</v>
      </c>
      <c r="J27" s="5" t="s">
        <v>669</v>
      </c>
      <c r="K27" s="6" t="s">
        <v>1655</v>
      </c>
      <c r="L27" s="3">
        <v>1</v>
      </c>
      <c r="M27" s="5" t="s">
        <v>1019</v>
      </c>
      <c r="N27" s="5" t="s">
        <v>1266</v>
      </c>
      <c r="O27" s="3">
        <v>1</v>
      </c>
      <c r="P27" s="5" t="s">
        <v>131</v>
      </c>
      <c r="Q27" s="6" t="s">
        <v>1758</v>
      </c>
      <c r="R27" s="3">
        <v>1</v>
      </c>
      <c r="S27" s="5" t="s">
        <v>127</v>
      </c>
      <c r="T27" s="6" t="s">
        <v>1881</v>
      </c>
      <c r="U27" s="3">
        <v>1</v>
      </c>
      <c r="V27" s="5" t="s">
        <v>761</v>
      </c>
      <c r="W27" s="6" t="s">
        <v>2004</v>
      </c>
      <c r="X27" s="3">
        <v>1</v>
      </c>
      <c r="Y27" s="5" t="s">
        <v>133</v>
      </c>
      <c r="Z27" s="6" t="s">
        <v>2127</v>
      </c>
      <c r="AA27" s="3">
        <v>1</v>
      </c>
      <c r="AB27" s="5" t="s">
        <v>148</v>
      </c>
      <c r="AC27" s="6" t="s">
        <v>2250</v>
      </c>
      <c r="AD27" s="3">
        <v>1</v>
      </c>
      <c r="AE27" t="s">
        <v>1143</v>
      </c>
      <c r="AF27" s="5" t="s">
        <v>2373</v>
      </c>
      <c r="AG27" s="3">
        <v>1</v>
      </c>
    </row>
    <row r="28" spans="2:33" x14ac:dyDescent="0.25">
      <c r="B28" s="7"/>
      <c r="C28" s="3">
        <v>1</v>
      </c>
      <c r="D28" s="5" t="s">
        <v>130</v>
      </c>
      <c r="E28" s="6" t="s">
        <v>1390</v>
      </c>
      <c r="F28" s="3">
        <v>1</v>
      </c>
      <c r="G28" s="5" t="s">
        <v>896</v>
      </c>
      <c r="H28" s="6" t="s">
        <v>1513</v>
      </c>
      <c r="I28" s="3">
        <v>1</v>
      </c>
      <c r="J28" s="5" t="s">
        <v>671</v>
      </c>
      <c r="K28" s="6" t="s">
        <v>1657</v>
      </c>
      <c r="L28" s="3">
        <v>1</v>
      </c>
      <c r="M28" s="5" t="s">
        <v>1020</v>
      </c>
      <c r="N28" s="5" t="s">
        <v>1267</v>
      </c>
      <c r="O28" s="3">
        <v>1</v>
      </c>
      <c r="P28" s="5" t="s">
        <v>136</v>
      </c>
      <c r="Q28" s="6" t="s">
        <v>1759</v>
      </c>
      <c r="R28" s="3">
        <v>1</v>
      </c>
      <c r="S28" s="5" t="s">
        <v>132</v>
      </c>
      <c r="T28" s="6" t="s">
        <v>1882</v>
      </c>
      <c r="U28" s="3">
        <v>1</v>
      </c>
      <c r="V28" s="5" t="s">
        <v>756</v>
      </c>
      <c r="W28" s="6" t="s">
        <v>2005</v>
      </c>
      <c r="X28" s="3">
        <v>1</v>
      </c>
      <c r="Y28" s="5" t="s">
        <v>138</v>
      </c>
      <c r="Z28" s="6" t="s">
        <v>2128</v>
      </c>
      <c r="AA28" s="3">
        <v>1</v>
      </c>
      <c r="AB28" s="5" t="s">
        <v>153</v>
      </c>
      <c r="AC28" s="6" t="s">
        <v>2251</v>
      </c>
      <c r="AD28" s="3">
        <v>1</v>
      </c>
      <c r="AE28" t="s">
        <v>1144</v>
      </c>
      <c r="AF28" s="5" t="s">
        <v>2374</v>
      </c>
      <c r="AG28" s="4">
        <v>1</v>
      </c>
    </row>
    <row r="29" spans="2:33" x14ac:dyDescent="0.25">
      <c r="B29" s="7"/>
      <c r="C29" s="4">
        <v>1</v>
      </c>
      <c r="D29" s="5" t="s">
        <v>135</v>
      </c>
      <c r="E29" s="6" t="s">
        <v>1391</v>
      </c>
      <c r="F29" s="4">
        <v>1</v>
      </c>
      <c r="G29" s="5" t="s">
        <v>897</v>
      </c>
      <c r="H29" s="6" t="s">
        <v>1514</v>
      </c>
      <c r="I29" s="4">
        <v>1</v>
      </c>
      <c r="J29" s="5" t="s">
        <v>670</v>
      </c>
      <c r="K29" s="6" t="s">
        <v>1656</v>
      </c>
      <c r="L29" s="4">
        <v>1</v>
      </c>
      <c r="M29" s="5" t="s">
        <v>1021</v>
      </c>
      <c r="N29" s="5" t="s">
        <v>1268</v>
      </c>
      <c r="O29" s="4">
        <v>1</v>
      </c>
      <c r="P29" s="5" t="s">
        <v>141</v>
      </c>
      <c r="Q29" s="6" t="s">
        <v>1760</v>
      </c>
      <c r="R29" s="4">
        <v>1</v>
      </c>
      <c r="S29" s="5" t="s">
        <v>137</v>
      </c>
      <c r="T29" s="6" t="s">
        <v>1883</v>
      </c>
      <c r="U29" s="4">
        <v>1</v>
      </c>
      <c r="V29" s="5" t="s">
        <v>790</v>
      </c>
      <c r="W29" s="6" t="s">
        <v>2006</v>
      </c>
      <c r="X29" s="4">
        <v>1</v>
      </c>
      <c r="Y29" s="5" t="s">
        <v>143</v>
      </c>
      <c r="Z29" s="6" t="s">
        <v>2129</v>
      </c>
      <c r="AA29" s="4">
        <v>1</v>
      </c>
      <c r="AB29" s="5" t="s">
        <v>162</v>
      </c>
      <c r="AC29" s="6" t="s">
        <v>2252</v>
      </c>
      <c r="AD29" s="4">
        <v>1</v>
      </c>
      <c r="AE29" t="s">
        <v>1145</v>
      </c>
      <c r="AF29" s="5" t="s">
        <v>2375</v>
      </c>
      <c r="AG29" s="3">
        <v>1</v>
      </c>
    </row>
    <row r="30" spans="2:33" x14ac:dyDescent="0.25">
      <c r="B30" s="7"/>
      <c r="C30" s="3">
        <v>1</v>
      </c>
      <c r="D30" s="5" t="s">
        <v>140</v>
      </c>
      <c r="E30" s="6" t="s">
        <v>1392</v>
      </c>
      <c r="F30" s="3">
        <v>1</v>
      </c>
      <c r="G30" s="5" t="s">
        <v>898</v>
      </c>
      <c r="H30" s="6" t="s">
        <v>1515</v>
      </c>
      <c r="I30" s="3">
        <v>1</v>
      </c>
      <c r="J30" s="5" t="s">
        <v>683</v>
      </c>
      <c r="K30" s="6" t="s">
        <v>1669</v>
      </c>
      <c r="L30" s="3">
        <v>1</v>
      </c>
      <c r="M30" s="5" t="s">
        <v>1022</v>
      </c>
      <c r="N30" s="5" t="s">
        <v>1269</v>
      </c>
      <c r="O30" s="3">
        <v>1</v>
      </c>
      <c r="P30" s="5" t="s">
        <v>145</v>
      </c>
      <c r="Q30" s="6" t="s">
        <v>1761</v>
      </c>
      <c r="R30" s="3">
        <v>1</v>
      </c>
      <c r="S30" s="5" t="s">
        <v>142</v>
      </c>
      <c r="T30" s="6" t="s">
        <v>1884</v>
      </c>
      <c r="U30" s="3">
        <v>1</v>
      </c>
      <c r="V30" s="5" t="s">
        <v>753</v>
      </c>
      <c r="W30" s="6" t="s">
        <v>2007</v>
      </c>
      <c r="X30" s="3">
        <v>1</v>
      </c>
      <c r="Y30" s="5" t="s">
        <v>147</v>
      </c>
      <c r="Z30" s="6" t="s">
        <v>2130</v>
      </c>
      <c r="AA30" s="3">
        <v>1</v>
      </c>
      <c r="AB30" s="5" t="s">
        <v>167</v>
      </c>
      <c r="AC30" s="6" t="s">
        <v>2253</v>
      </c>
      <c r="AD30" s="3">
        <v>1</v>
      </c>
      <c r="AE30" t="s">
        <v>1146</v>
      </c>
      <c r="AF30" s="5" t="s">
        <v>2376</v>
      </c>
      <c r="AG30" s="4">
        <v>1</v>
      </c>
    </row>
    <row r="31" spans="2:33" x14ac:dyDescent="0.25">
      <c r="B31" s="7"/>
      <c r="C31" s="3">
        <v>1</v>
      </c>
      <c r="D31" s="5" t="s">
        <v>144</v>
      </c>
      <c r="E31" s="6" t="s">
        <v>1393</v>
      </c>
      <c r="F31" s="3">
        <v>1</v>
      </c>
      <c r="G31" s="5" t="s">
        <v>899</v>
      </c>
      <c r="H31" s="6" t="s">
        <v>1516</v>
      </c>
      <c r="I31" s="3">
        <v>1</v>
      </c>
      <c r="J31" s="5" t="s">
        <v>693</v>
      </c>
      <c r="K31" s="6" t="s">
        <v>1679</v>
      </c>
      <c r="L31" s="3">
        <v>1</v>
      </c>
      <c r="M31" s="5" t="s">
        <v>1023</v>
      </c>
      <c r="N31" s="5" t="s">
        <v>1270</v>
      </c>
      <c r="O31" s="3">
        <v>1</v>
      </c>
      <c r="P31" s="5" t="s">
        <v>150</v>
      </c>
      <c r="Q31" s="6" t="s">
        <v>1762</v>
      </c>
      <c r="R31" s="3">
        <v>1</v>
      </c>
      <c r="S31" s="5" t="s">
        <v>146</v>
      </c>
      <c r="T31" s="6" t="s">
        <v>1885</v>
      </c>
      <c r="U31" s="3">
        <v>1</v>
      </c>
      <c r="V31" s="5" t="s">
        <v>763</v>
      </c>
      <c r="W31" s="6" t="s">
        <v>2008</v>
      </c>
      <c r="X31" s="3">
        <v>1</v>
      </c>
      <c r="Y31" s="5" t="s">
        <v>152</v>
      </c>
      <c r="Z31" s="6" t="s">
        <v>2131</v>
      </c>
      <c r="AA31" s="3">
        <v>1</v>
      </c>
      <c r="AB31" s="5" t="s">
        <v>172</v>
      </c>
      <c r="AC31" s="6" t="s">
        <v>2254</v>
      </c>
      <c r="AD31" s="3">
        <v>1</v>
      </c>
      <c r="AE31" t="s">
        <v>1147</v>
      </c>
      <c r="AF31" s="5" t="s">
        <v>2377</v>
      </c>
      <c r="AG31" s="3">
        <v>1</v>
      </c>
    </row>
    <row r="32" spans="2:33" x14ac:dyDescent="0.25">
      <c r="B32" s="7"/>
      <c r="C32" s="4">
        <v>1</v>
      </c>
      <c r="D32" s="5" t="s">
        <v>149</v>
      </c>
      <c r="E32" s="6" t="s">
        <v>1394</v>
      </c>
      <c r="F32" s="4">
        <v>1</v>
      </c>
      <c r="G32" s="5" t="s">
        <v>900</v>
      </c>
      <c r="H32" s="6" t="s">
        <v>1517</v>
      </c>
      <c r="I32" s="4">
        <v>1</v>
      </c>
      <c r="J32" s="5" t="s">
        <v>714</v>
      </c>
      <c r="K32" s="6" t="s">
        <v>1700</v>
      </c>
      <c r="L32" s="4">
        <v>1</v>
      </c>
      <c r="M32" s="5" t="s">
        <v>1024</v>
      </c>
      <c r="N32" s="5" t="s">
        <v>1271</v>
      </c>
      <c r="O32" s="4">
        <v>1</v>
      </c>
      <c r="P32" s="5" t="s">
        <v>155</v>
      </c>
      <c r="Q32" s="6" t="s">
        <v>1763</v>
      </c>
      <c r="R32" s="4">
        <v>1</v>
      </c>
      <c r="S32" s="5" t="s">
        <v>151</v>
      </c>
      <c r="T32" s="6" t="s">
        <v>1886</v>
      </c>
      <c r="U32" s="4">
        <v>1</v>
      </c>
      <c r="V32" s="5" t="s">
        <v>751</v>
      </c>
      <c r="W32" s="6" t="s">
        <v>2009</v>
      </c>
      <c r="X32" s="4">
        <v>1</v>
      </c>
      <c r="Y32" s="5" t="s">
        <v>157</v>
      </c>
      <c r="Z32" s="6" t="s">
        <v>2132</v>
      </c>
      <c r="AA32" s="4">
        <v>1</v>
      </c>
      <c r="AB32" s="5" t="s">
        <v>177</v>
      </c>
      <c r="AC32" s="6" t="s">
        <v>2255</v>
      </c>
      <c r="AD32" s="4">
        <v>1</v>
      </c>
      <c r="AE32" t="s">
        <v>1148</v>
      </c>
      <c r="AF32" s="5" t="s">
        <v>2378</v>
      </c>
      <c r="AG32" s="4">
        <v>1</v>
      </c>
    </row>
    <row r="33" spans="2:33" x14ac:dyDescent="0.25">
      <c r="B33" s="7"/>
      <c r="C33" s="3">
        <v>1</v>
      </c>
      <c r="D33" s="5" t="s">
        <v>154</v>
      </c>
      <c r="E33" s="6" t="s">
        <v>1395</v>
      </c>
      <c r="F33" s="3">
        <v>1</v>
      </c>
      <c r="G33" s="5" t="s">
        <v>901</v>
      </c>
      <c r="H33" s="6" t="s">
        <v>1518</v>
      </c>
      <c r="I33" s="3">
        <v>1</v>
      </c>
      <c r="J33" s="5" t="s">
        <v>637</v>
      </c>
      <c r="K33" s="6" t="s">
        <v>1623</v>
      </c>
      <c r="L33" s="3">
        <v>1</v>
      </c>
      <c r="M33" s="5" t="s">
        <v>1025</v>
      </c>
      <c r="N33" s="5" t="s">
        <v>1272</v>
      </c>
      <c r="O33" s="3">
        <v>1</v>
      </c>
      <c r="P33" s="5" t="s">
        <v>159</v>
      </c>
      <c r="Q33" s="6" t="s">
        <v>1764</v>
      </c>
      <c r="R33" s="3">
        <v>1</v>
      </c>
      <c r="S33" s="5" t="s">
        <v>156</v>
      </c>
      <c r="T33" s="6" t="s">
        <v>1887</v>
      </c>
      <c r="U33" s="3">
        <v>1</v>
      </c>
      <c r="V33" s="5" t="s">
        <v>766</v>
      </c>
      <c r="W33" s="6" t="s">
        <v>2010</v>
      </c>
      <c r="X33" s="3">
        <v>1</v>
      </c>
      <c r="Y33" s="5" t="s">
        <v>161</v>
      </c>
      <c r="Z33" s="6" t="s">
        <v>2133</v>
      </c>
      <c r="AA33" s="3">
        <v>1</v>
      </c>
      <c r="AB33" s="5" t="s">
        <v>182</v>
      </c>
      <c r="AC33" s="6" t="s">
        <v>2256</v>
      </c>
      <c r="AD33" s="3">
        <v>1</v>
      </c>
      <c r="AE33" t="s">
        <v>1149</v>
      </c>
      <c r="AF33" s="5" t="s">
        <v>2379</v>
      </c>
      <c r="AG33" s="3">
        <v>1</v>
      </c>
    </row>
    <row r="34" spans="2:33" x14ac:dyDescent="0.25">
      <c r="B34" s="7"/>
      <c r="C34" s="3">
        <v>1</v>
      </c>
      <c r="D34" s="5" t="s">
        <v>158</v>
      </c>
      <c r="E34" s="6" t="s">
        <v>1396</v>
      </c>
      <c r="F34" s="3">
        <v>1</v>
      </c>
      <c r="G34" s="5" t="s">
        <v>902</v>
      </c>
      <c r="H34" s="6" t="s">
        <v>1519</v>
      </c>
      <c r="I34" s="3">
        <v>1</v>
      </c>
      <c r="J34" s="5" t="s">
        <v>673</v>
      </c>
      <c r="K34" s="6" t="s">
        <v>1659</v>
      </c>
      <c r="L34" s="3">
        <v>1</v>
      </c>
      <c r="M34" s="5" t="s">
        <v>1026</v>
      </c>
      <c r="N34" s="5" t="s">
        <v>1273</v>
      </c>
      <c r="O34" s="3">
        <v>1</v>
      </c>
      <c r="P34" s="5" t="s">
        <v>164</v>
      </c>
      <c r="Q34" s="6" t="s">
        <v>1765</v>
      </c>
      <c r="R34" s="3">
        <v>1</v>
      </c>
      <c r="S34" s="5" t="s">
        <v>160</v>
      </c>
      <c r="T34" s="6" t="s">
        <v>1888</v>
      </c>
      <c r="U34" s="3">
        <v>1</v>
      </c>
      <c r="V34" s="5" t="s">
        <v>788</v>
      </c>
      <c r="W34" s="6" t="s">
        <v>2011</v>
      </c>
      <c r="X34" s="3">
        <v>1</v>
      </c>
      <c r="Y34" s="5" t="s">
        <v>166</v>
      </c>
      <c r="Z34" s="6" t="s">
        <v>2134</v>
      </c>
      <c r="AA34" s="3">
        <v>1</v>
      </c>
      <c r="AB34" s="5" t="s">
        <v>186</v>
      </c>
      <c r="AC34" s="6" t="s">
        <v>2257</v>
      </c>
      <c r="AD34" s="3">
        <v>1</v>
      </c>
      <c r="AE34" t="s">
        <v>1150</v>
      </c>
      <c r="AF34" s="5" t="s">
        <v>2380</v>
      </c>
      <c r="AG34" s="4">
        <v>1</v>
      </c>
    </row>
    <row r="35" spans="2:33" x14ac:dyDescent="0.25">
      <c r="B35" s="7"/>
      <c r="C35" s="4">
        <v>1</v>
      </c>
      <c r="D35" s="5" t="s">
        <v>163</v>
      </c>
      <c r="E35" s="6" t="s">
        <v>1397</v>
      </c>
      <c r="F35" s="4">
        <v>1</v>
      </c>
      <c r="G35" s="5" t="s">
        <v>903</v>
      </c>
      <c r="H35" s="6" t="s">
        <v>1520</v>
      </c>
      <c r="I35" s="4">
        <v>1</v>
      </c>
      <c r="J35" s="5" t="s">
        <v>672</v>
      </c>
      <c r="K35" s="6" t="s">
        <v>1658</v>
      </c>
      <c r="L35" s="4">
        <v>1</v>
      </c>
      <c r="M35" s="5" t="s">
        <v>1027</v>
      </c>
      <c r="N35" s="5" t="s">
        <v>1274</v>
      </c>
      <c r="O35" s="4">
        <v>1</v>
      </c>
      <c r="P35" s="5" t="s">
        <v>169</v>
      </c>
      <c r="Q35" s="6" t="s">
        <v>1766</v>
      </c>
      <c r="R35" s="4">
        <v>1</v>
      </c>
      <c r="S35" s="5" t="s">
        <v>165</v>
      </c>
      <c r="T35" s="6" t="s">
        <v>1889</v>
      </c>
      <c r="U35" s="4">
        <v>1</v>
      </c>
      <c r="V35" s="5" t="s">
        <v>784</v>
      </c>
      <c r="W35" s="6" t="s">
        <v>2012</v>
      </c>
      <c r="X35" s="4">
        <v>1</v>
      </c>
      <c r="Y35" s="5" t="s">
        <v>171</v>
      </c>
      <c r="Z35" s="6" t="s">
        <v>2135</v>
      </c>
      <c r="AA35" s="4">
        <v>1</v>
      </c>
      <c r="AB35" s="5" t="s">
        <v>191</v>
      </c>
      <c r="AC35" s="6" t="s">
        <v>2258</v>
      </c>
      <c r="AD35" s="4">
        <v>1</v>
      </c>
      <c r="AE35" t="s">
        <v>1151</v>
      </c>
      <c r="AF35" s="5" t="s">
        <v>2381</v>
      </c>
      <c r="AG35" s="3">
        <v>1</v>
      </c>
    </row>
    <row r="36" spans="2:33" x14ac:dyDescent="0.25">
      <c r="B36" s="7"/>
      <c r="C36" s="3">
        <v>1</v>
      </c>
      <c r="D36" s="5" t="s">
        <v>168</v>
      </c>
      <c r="E36" s="6" t="s">
        <v>1398</v>
      </c>
      <c r="F36" s="3">
        <v>1</v>
      </c>
      <c r="G36" s="5" t="s">
        <v>904</v>
      </c>
      <c r="H36" s="6" t="s">
        <v>1521</v>
      </c>
      <c r="I36" s="3">
        <v>1</v>
      </c>
      <c r="J36" s="5" t="s">
        <v>675</v>
      </c>
      <c r="K36" s="6" t="s">
        <v>1661</v>
      </c>
      <c r="L36" s="3">
        <v>1</v>
      </c>
      <c r="M36" s="5" t="s">
        <v>1028</v>
      </c>
      <c r="N36" s="5" t="s">
        <v>1275</v>
      </c>
      <c r="O36" s="3">
        <v>1</v>
      </c>
      <c r="P36" s="5" t="s">
        <v>174</v>
      </c>
      <c r="Q36" s="6" t="s">
        <v>1767</v>
      </c>
      <c r="R36" s="3">
        <v>1</v>
      </c>
      <c r="S36" s="5" t="s">
        <v>170</v>
      </c>
      <c r="T36" s="6" t="s">
        <v>1890</v>
      </c>
      <c r="U36" s="3">
        <v>1</v>
      </c>
      <c r="V36" s="5" t="s">
        <v>755</v>
      </c>
      <c r="W36" s="6" t="s">
        <v>2013</v>
      </c>
      <c r="X36" s="3">
        <v>1</v>
      </c>
      <c r="Y36" s="5" t="s">
        <v>176</v>
      </c>
      <c r="Z36" s="6" t="s">
        <v>2136</v>
      </c>
      <c r="AA36" s="3">
        <v>1</v>
      </c>
      <c r="AB36" s="5" t="s">
        <v>196</v>
      </c>
      <c r="AC36" s="6" t="s">
        <v>2259</v>
      </c>
      <c r="AD36" s="3">
        <v>1</v>
      </c>
      <c r="AE36" t="s">
        <v>1152</v>
      </c>
      <c r="AF36" s="5" t="s">
        <v>2382</v>
      </c>
      <c r="AG36" s="4">
        <v>1</v>
      </c>
    </row>
    <row r="37" spans="2:33" x14ac:dyDescent="0.25">
      <c r="B37" s="7"/>
      <c r="C37" s="3">
        <v>1</v>
      </c>
      <c r="D37" s="5" t="s">
        <v>173</v>
      </c>
      <c r="E37" s="6" t="s">
        <v>1399</v>
      </c>
      <c r="F37" s="3">
        <v>1</v>
      </c>
      <c r="G37" s="5" t="s">
        <v>905</v>
      </c>
      <c r="H37" s="6" t="s">
        <v>1522</v>
      </c>
      <c r="I37" s="3">
        <v>1</v>
      </c>
      <c r="J37" s="5" t="s">
        <v>645</v>
      </c>
      <c r="K37" s="6" t="s">
        <v>1631</v>
      </c>
      <c r="L37" s="3">
        <v>1</v>
      </c>
      <c r="M37" s="5" t="s">
        <v>1029</v>
      </c>
      <c r="N37" s="5" t="s">
        <v>1276</v>
      </c>
      <c r="O37" s="3">
        <v>1</v>
      </c>
      <c r="P37" s="5" t="s">
        <v>179</v>
      </c>
      <c r="Q37" s="6" t="s">
        <v>1768</v>
      </c>
      <c r="R37" s="3">
        <v>1</v>
      </c>
      <c r="S37" s="5" t="s">
        <v>175</v>
      </c>
      <c r="T37" s="6" t="s">
        <v>1891</v>
      </c>
      <c r="U37" s="3">
        <v>1</v>
      </c>
      <c r="V37" s="5" t="s">
        <v>750</v>
      </c>
      <c r="W37" s="6" t="s">
        <v>2014</v>
      </c>
      <c r="X37" s="3">
        <v>1</v>
      </c>
      <c r="Y37" s="5" t="s">
        <v>181</v>
      </c>
      <c r="Z37" s="6" t="s">
        <v>2137</v>
      </c>
      <c r="AA37" s="3">
        <v>1</v>
      </c>
      <c r="AB37" s="5" t="s">
        <v>201</v>
      </c>
      <c r="AC37" s="6" t="s">
        <v>2260</v>
      </c>
      <c r="AD37" s="3">
        <v>1</v>
      </c>
      <c r="AE37" t="s">
        <v>1153</v>
      </c>
      <c r="AF37" s="5" t="s">
        <v>2383</v>
      </c>
      <c r="AG37" s="3">
        <v>1</v>
      </c>
    </row>
    <row r="38" spans="2:33" x14ac:dyDescent="0.25">
      <c r="B38" s="7"/>
      <c r="C38" s="4">
        <v>1</v>
      </c>
      <c r="D38" s="5" t="s">
        <v>178</v>
      </c>
      <c r="E38" s="6" t="s">
        <v>1400</v>
      </c>
      <c r="F38" s="4">
        <v>1</v>
      </c>
      <c r="G38" s="5" t="s">
        <v>906</v>
      </c>
      <c r="H38" s="6" t="s">
        <v>1523</v>
      </c>
      <c r="I38" s="4">
        <v>1</v>
      </c>
      <c r="J38" s="5" t="s">
        <v>650</v>
      </c>
      <c r="K38" s="6" t="s">
        <v>1636</v>
      </c>
      <c r="L38" s="4">
        <v>1</v>
      </c>
      <c r="M38" s="5" t="s">
        <v>1030</v>
      </c>
      <c r="N38" s="5" t="s">
        <v>1277</v>
      </c>
      <c r="O38" s="4">
        <v>1</v>
      </c>
      <c r="P38" s="5" t="s">
        <v>184</v>
      </c>
      <c r="Q38" s="6" t="s">
        <v>1769</v>
      </c>
      <c r="R38" s="4">
        <v>1</v>
      </c>
      <c r="S38" s="5" t="s">
        <v>180</v>
      </c>
      <c r="T38" s="6" t="s">
        <v>1892</v>
      </c>
      <c r="U38" s="4">
        <v>1</v>
      </c>
      <c r="V38" s="5" t="s">
        <v>789</v>
      </c>
      <c r="W38" s="6" t="s">
        <v>2015</v>
      </c>
      <c r="X38" s="4">
        <v>1</v>
      </c>
      <c r="Y38" s="5" t="s">
        <v>190</v>
      </c>
      <c r="Z38" s="6" t="s">
        <v>2138</v>
      </c>
      <c r="AA38" s="4">
        <v>1</v>
      </c>
      <c r="AB38" s="5" t="s">
        <v>206</v>
      </c>
      <c r="AC38" s="6" t="s">
        <v>2261</v>
      </c>
      <c r="AD38" s="4">
        <v>1</v>
      </c>
      <c r="AE38" t="s">
        <v>1154</v>
      </c>
      <c r="AF38" s="5" t="s">
        <v>2384</v>
      </c>
      <c r="AG38" s="4">
        <v>1</v>
      </c>
    </row>
    <row r="39" spans="2:33" x14ac:dyDescent="0.25">
      <c r="B39" s="7"/>
      <c r="C39" s="3">
        <v>1</v>
      </c>
      <c r="D39" s="5" t="s">
        <v>183</v>
      </c>
      <c r="E39" s="6" t="s">
        <v>1401</v>
      </c>
      <c r="F39" s="3">
        <v>1</v>
      </c>
      <c r="G39" s="5" t="s">
        <v>907</v>
      </c>
      <c r="H39" s="6" t="s">
        <v>1524</v>
      </c>
      <c r="I39" s="3">
        <v>1</v>
      </c>
      <c r="J39" s="5" t="s">
        <v>647</v>
      </c>
      <c r="K39" s="6" t="s">
        <v>1633</v>
      </c>
      <c r="L39" s="3">
        <v>1</v>
      </c>
      <c r="M39" s="5" t="s">
        <v>1031</v>
      </c>
      <c r="N39" s="5" t="s">
        <v>1278</v>
      </c>
      <c r="O39" s="3">
        <v>1</v>
      </c>
      <c r="P39" s="5" t="s">
        <v>188</v>
      </c>
      <c r="Q39" s="6" t="s">
        <v>1770</v>
      </c>
      <c r="R39" s="3">
        <v>1</v>
      </c>
      <c r="S39" s="5" t="s">
        <v>185</v>
      </c>
      <c r="T39" s="6" t="s">
        <v>1893</v>
      </c>
      <c r="U39" s="3">
        <v>1</v>
      </c>
      <c r="V39" s="5" t="s">
        <v>771</v>
      </c>
      <c r="W39" s="6" t="s">
        <v>2016</v>
      </c>
      <c r="X39" s="3">
        <v>1</v>
      </c>
      <c r="Y39" s="5" t="s">
        <v>195</v>
      </c>
      <c r="Z39" s="6" t="s">
        <v>2139</v>
      </c>
      <c r="AA39" s="3">
        <v>1</v>
      </c>
      <c r="AB39" s="5" t="s">
        <v>211</v>
      </c>
      <c r="AC39" s="6" t="s">
        <v>2262</v>
      </c>
      <c r="AD39" s="3">
        <v>1</v>
      </c>
      <c r="AE39" t="s">
        <v>1155</v>
      </c>
      <c r="AF39" s="5" t="s">
        <v>2385</v>
      </c>
      <c r="AG39" s="3">
        <v>1</v>
      </c>
    </row>
    <row r="40" spans="2:33" x14ac:dyDescent="0.25">
      <c r="B40" s="7"/>
      <c r="C40" s="3">
        <v>1</v>
      </c>
      <c r="D40" s="5" t="s">
        <v>187</v>
      </c>
      <c r="E40" s="6" t="s">
        <v>1402</v>
      </c>
      <c r="F40" s="3">
        <v>1</v>
      </c>
      <c r="G40" s="5" t="s">
        <v>908</v>
      </c>
      <c r="H40" s="6" t="s">
        <v>1525</v>
      </c>
      <c r="I40" s="3">
        <v>1</v>
      </c>
      <c r="J40" s="5" t="s">
        <v>630</v>
      </c>
      <c r="K40" s="6" t="s">
        <v>1616</v>
      </c>
      <c r="L40" s="3">
        <v>1</v>
      </c>
      <c r="M40" s="5" t="s">
        <v>1032</v>
      </c>
      <c r="N40" s="5" t="s">
        <v>1279</v>
      </c>
      <c r="O40" s="3">
        <v>1</v>
      </c>
      <c r="P40" s="5" t="s">
        <v>193</v>
      </c>
      <c r="Q40" s="6" t="s">
        <v>1771</v>
      </c>
      <c r="R40" s="3">
        <v>1</v>
      </c>
      <c r="S40" s="5" t="s">
        <v>189</v>
      </c>
      <c r="T40" s="6" t="s">
        <v>1894</v>
      </c>
      <c r="U40" s="3">
        <v>1</v>
      </c>
      <c r="V40" s="5" t="s">
        <v>821</v>
      </c>
      <c r="W40" s="6" t="s">
        <v>2017</v>
      </c>
      <c r="X40" s="3">
        <v>1</v>
      </c>
      <c r="Y40" s="5" t="s">
        <v>200</v>
      </c>
      <c r="Z40" s="6" t="s">
        <v>2140</v>
      </c>
      <c r="AA40" s="3">
        <v>1</v>
      </c>
      <c r="AB40" s="5" t="s">
        <v>216</v>
      </c>
      <c r="AC40" s="6" t="s">
        <v>2263</v>
      </c>
      <c r="AD40" s="3">
        <v>1</v>
      </c>
      <c r="AE40" t="s">
        <v>1156</v>
      </c>
      <c r="AF40" s="5" t="s">
        <v>2386</v>
      </c>
      <c r="AG40" s="4">
        <v>1</v>
      </c>
    </row>
    <row r="41" spans="2:33" x14ac:dyDescent="0.25">
      <c r="B41" s="7"/>
      <c r="C41" s="4">
        <v>1</v>
      </c>
      <c r="D41" s="5" t="s">
        <v>192</v>
      </c>
      <c r="E41" s="6" t="s">
        <v>1403</v>
      </c>
      <c r="F41" s="4">
        <v>1</v>
      </c>
      <c r="G41" s="5" t="s">
        <v>909</v>
      </c>
      <c r="H41" s="6" t="s">
        <v>1526</v>
      </c>
      <c r="I41" s="4">
        <v>1</v>
      </c>
      <c r="J41" s="5" t="s">
        <v>648</v>
      </c>
      <c r="K41" s="6" t="s">
        <v>1634</v>
      </c>
      <c r="L41" s="4">
        <v>1</v>
      </c>
      <c r="M41" s="5" t="s">
        <v>1033</v>
      </c>
      <c r="N41" s="5" t="s">
        <v>1280</v>
      </c>
      <c r="O41" s="4">
        <v>1</v>
      </c>
      <c r="P41" s="5" t="s">
        <v>198</v>
      </c>
      <c r="Q41" s="6" t="s">
        <v>1772</v>
      </c>
      <c r="R41" s="4">
        <v>1</v>
      </c>
      <c r="S41" s="5" t="s">
        <v>194</v>
      </c>
      <c r="T41" s="6" t="s">
        <v>1895</v>
      </c>
      <c r="U41" s="4">
        <v>1</v>
      </c>
      <c r="V41" s="5" t="s">
        <v>805</v>
      </c>
      <c r="W41" s="6" t="s">
        <v>2018</v>
      </c>
      <c r="X41" s="4">
        <v>1</v>
      </c>
      <c r="Y41" s="5" t="s">
        <v>205</v>
      </c>
      <c r="Z41" s="6" t="s">
        <v>2141</v>
      </c>
      <c r="AA41" s="4">
        <v>1</v>
      </c>
      <c r="AB41" s="5" t="s">
        <v>221</v>
      </c>
      <c r="AC41" s="6" t="s">
        <v>2264</v>
      </c>
      <c r="AD41" s="4">
        <v>1</v>
      </c>
      <c r="AE41" t="s">
        <v>1157</v>
      </c>
      <c r="AF41" s="5" t="s">
        <v>2387</v>
      </c>
      <c r="AG41" s="3">
        <v>1</v>
      </c>
    </row>
    <row r="42" spans="2:33" x14ac:dyDescent="0.25">
      <c r="B42" s="7"/>
      <c r="C42" s="3">
        <v>1</v>
      </c>
      <c r="D42" s="5" t="s">
        <v>197</v>
      </c>
      <c r="E42" s="6" t="s">
        <v>1404</v>
      </c>
      <c r="F42" s="3">
        <v>1</v>
      </c>
      <c r="G42" s="5" t="s">
        <v>910</v>
      </c>
      <c r="H42" s="6" t="s">
        <v>1527</v>
      </c>
      <c r="I42" s="3">
        <v>1</v>
      </c>
      <c r="J42" s="5" t="s">
        <v>724</v>
      </c>
      <c r="K42" s="6" t="s">
        <v>1710</v>
      </c>
      <c r="L42" s="3">
        <v>1</v>
      </c>
      <c r="M42" s="5" t="s">
        <v>1034</v>
      </c>
      <c r="N42" s="5" t="s">
        <v>1281</v>
      </c>
      <c r="O42" s="3">
        <v>1</v>
      </c>
      <c r="P42" s="5" t="s">
        <v>203</v>
      </c>
      <c r="Q42" s="6" t="s">
        <v>1773</v>
      </c>
      <c r="R42" s="3">
        <v>1</v>
      </c>
      <c r="S42" s="5" t="s">
        <v>199</v>
      </c>
      <c r="T42" s="6" t="s">
        <v>1896</v>
      </c>
      <c r="U42" s="3">
        <v>1</v>
      </c>
      <c r="V42" s="5" t="s">
        <v>759</v>
      </c>
      <c r="W42" s="6" t="s">
        <v>2019</v>
      </c>
      <c r="X42" s="3">
        <v>1</v>
      </c>
      <c r="Y42" s="5" t="s">
        <v>210</v>
      </c>
      <c r="Z42" s="6" t="s">
        <v>2142</v>
      </c>
      <c r="AA42" s="3">
        <v>1</v>
      </c>
      <c r="AB42" s="5" t="s">
        <v>226</v>
      </c>
      <c r="AC42" s="6" t="s">
        <v>2265</v>
      </c>
      <c r="AD42" s="3">
        <v>1</v>
      </c>
      <c r="AE42" t="s">
        <v>1158</v>
      </c>
      <c r="AF42" s="5" t="s">
        <v>2388</v>
      </c>
      <c r="AG42" s="4">
        <v>1</v>
      </c>
    </row>
    <row r="43" spans="2:33" x14ac:dyDescent="0.25">
      <c r="B43" s="7"/>
      <c r="C43" s="3">
        <v>1</v>
      </c>
      <c r="D43" s="5" t="s">
        <v>202</v>
      </c>
      <c r="E43" s="6" t="s">
        <v>1405</v>
      </c>
      <c r="F43" s="3">
        <v>1</v>
      </c>
      <c r="G43" s="5" t="s">
        <v>911</v>
      </c>
      <c r="H43" s="6" t="s">
        <v>1528</v>
      </c>
      <c r="I43" s="3">
        <v>1</v>
      </c>
      <c r="J43" s="5" t="s">
        <v>638</v>
      </c>
      <c r="K43" s="6" t="s">
        <v>1624</v>
      </c>
      <c r="L43" s="3">
        <v>1</v>
      </c>
      <c r="M43" s="5" t="s">
        <v>1035</v>
      </c>
      <c r="N43" s="5" t="s">
        <v>1282</v>
      </c>
      <c r="O43" s="3">
        <v>1</v>
      </c>
      <c r="P43" s="5" t="s">
        <v>208</v>
      </c>
      <c r="Q43" s="6" t="s">
        <v>1774</v>
      </c>
      <c r="R43" s="3">
        <v>1</v>
      </c>
      <c r="S43" s="5" t="s">
        <v>204</v>
      </c>
      <c r="T43" s="6" t="s">
        <v>1897</v>
      </c>
      <c r="U43" s="3">
        <v>1</v>
      </c>
      <c r="V43" s="5" t="s">
        <v>810</v>
      </c>
      <c r="W43" s="6" t="s">
        <v>2020</v>
      </c>
      <c r="X43" s="3">
        <v>1</v>
      </c>
      <c r="Y43" s="5" t="s">
        <v>215</v>
      </c>
      <c r="Z43" s="6" t="s">
        <v>2143</v>
      </c>
      <c r="AA43" s="3">
        <v>1</v>
      </c>
      <c r="AB43" s="5" t="s">
        <v>231</v>
      </c>
      <c r="AC43" s="6" t="s">
        <v>2266</v>
      </c>
      <c r="AD43" s="3">
        <v>1</v>
      </c>
      <c r="AE43" t="s">
        <v>1159</v>
      </c>
      <c r="AF43" s="5" t="s">
        <v>2389</v>
      </c>
      <c r="AG43" s="3">
        <v>1</v>
      </c>
    </row>
    <row r="44" spans="2:33" x14ac:dyDescent="0.25">
      <c r="B44" s="7"/>
      <c r="C44" s="4">
        <v>1</v>
      </c>
      <c r="D44" s="5" t="s">
        <v>207</v>
      </c>
      <c r="E44" s="6" t="s">
        <v>1406</v>
      </c>
      <c r="F44" s="4">
        <v>1</v>
      </c>
      <c r="G44" s="5" t="s">
        <v>912</v>
      </c>
      <c r="H44" s="6" t="s">
        <v>1529</v>
      </c>
      <c r="I44" s="4">
        <v>1</v>
      </c>
      <c r="J44" s="5" t="s">
        <v>668</v>
      </c>
      <c r="K44" s="6" t="s">
        <v>1654</v>
      </c>
      <c r="L44" s="4">
        <v>1</v>
      </c>
      <c r="M44" s="5" t="s">
        <v>1036</v>
      </c>
      <c r="N44" s="5" t="s">
        <v>1283</v>
      </c>
      <c r="O44" s="4">
        <v>1</v>
      </c>
      <c r="P44" s="5" t="s">
        <v>213</v>
      </c>
      <c r="Q44" s="6" t="s">
        <v>1775</v>
      </c>
      <c r="R44" s="4">
        <v>1</v>
      </c>
      <c r="S44" s="5" t="s">
        <v>209</v>
      </c>
      <c r="T44" s="6" t="s">
        <v>1898</v>
      </c>
      <c r="U44" s="4">
        <v>1</v>
      </c>
      <c r="V44" s="5" t="s">
        <v>836</v>
      </c>
      <c r="W44" s="6" t="s">
        <v>2021</v>
      </c>
      <c r="X44" s="4">
        <v>1</v>
      </c>
      <c r="Y44" s="5" t="s">
        <v>220</v>
      </c>
      <c r="Z44" s="6" t="s">
        <v>2144</v>
      </c>
      <c r="AA44" s="4">
        <v>1</v>
      </c>
      <c r="AB44" s="5" t="s">
        <v>236</v>
      </c>
      <c r="AC44" s="6" t="s">
        <v>2267</v>
      </c>
      <c r="AD44" s="4">
        <v>1</v>
      </c>
      <c r="AE44" t="s">
        <v>1160</v>
      </c>
      <c r="AF44" s="5" t="s">
        <v>2390</v>
      </c>
      <c r="AG44" s="4">
        <v>1</v>
      </c>
    </row>
    <row r="45" spans="2:33" x14ac:dyDescent="0.25">
      <c r="B45" s="7"/>
      <c r="C45" s="3">
        <v>1</v>
      </c>
      <c r="D45" s="5" t="s">
        <v>212</v>
      </c>
      <c r="E45" s="6" t="s">
        <v>1407</v>
      </c>
      <c r="F45" s="3">
        <v>1</v>
      </c>
      <c r="G45" s="5" t="s">
        <v>913</v>
      </c>
      <c r="H45" s="6" t="s">
        <v>1530</v>
      </c>
      <c r="I45" s="3">
        <v>1</v>
      </c>
      <c r="J45" s="5" t="s">
        <v>629</v>
      </c>
      <c r="K45" s="6" t="s">
        <v>1615</v>
      </c>
      <c r="L45" s="3">
        <v>1</v>
      </c>
      <c r="M45" s="5" t="s">
        <v>1037</v>
      </c>
      <c r="N45" s="5" t="s">
        <v>1284</v>
      </c>
      <c r="O45" s="3">
        <v>1</v>
      </c>
      <c r="P45" s="5" t="s">
        <v>218</v>
      </c>
      <c r="Q45" s="6" t="s">
        <v>1776</v>
      </c>
      <c r="R45" s="3">
        <v>1</v>
      </c>
      <c r="S45" s="5" t="s">
        <v>214</v>
      </c>
      <c r="T45" s="6" t="s">
        <v>1899</v>
      </c>
      <c r="U45" s="3">
        <v>1</v>
      </c>
      <c r="V45" s="5" t="s">
        <v>762</v>
      </c>
      <c r="W45" s="6" t="s">
        <v>2022</v>
      </c>
      <c r="X45" s="3">
        <v>1</v>
      </c>
      <c r="Y45" s="5" t="s">
        <v>225</v>
      </c>
      <c r="Z45" s="6" t="s">
        <v>2145</v>
      </c>
      <c r="AA45" s="3">
        <v>1</v>
      </c>
      <c r="AB45" s="5" t="s">
        <v>241</v>
      </c>
      <c r="AC45" s="6" t="s">
        <v>2268</v>
      </c>
      <c r="AD45" s="3">
        <v>1</v>
      </c>
      <c r="AE45" t="s">
        <v>1161</v>
      </c>
      <c r="AF45" s="5" t="s">
        <v>2391</v>
      </c>
      <c r="AG45" s="3">
        <v>1</v>
      </c>
    </row>
    <row r="46" spans="2:33" x14ac:dyDescent="0.25">
      <c r="B46" s="7"/>
      <c r="C46" s="3">
        <v>1</v>
      </c>
      <c r="D46" s="5" t="s">
        <v>217</v>
      </c>
      <c r="E46" s="6" t="s">
        <v>1408</v>
      </c>
      <c r="F46" s="3">
        <v>1</v>
      </c>
      <c r="G46" s="5" t="s">
        <v>914</v>
      </c>
      <c r="H46" s="6" t="s">
        <v>1531</v>
      </c>
      <c r="I46" s="3">
        <v>1</v>
      </c>
      <c r="J46" s="5" t="s">
        <v>666</v>
      </c>
      <c r="K46" s="6" t="s">
        <v>1652</v>
      </c>
      <c r="L46" s="3">
        <v>1</v>
      </c>
      <c r="M46" s="5" t="s">
        <v>1038</v>
      </c>
      <c r="N46" s="5" t="s">
        <v>1285</v>
      </c>
      <c r="O46" s="3">
        <v>1</v>
      </c>
      <c r="P46" s="5" t="s">
        <v>223</v>
      </c>
      <c r="Q46" s="6" t="s">
        <v>1777</v>
      </c>
      <c r="R46" s="3">
        <v>1</v>
      </c>
      <c r="S46" s="5" t="s">
        <v>219</v>
      </c>
      <c r="T46" s="6" t="s">
        <v>1900</v>
      </c>
      <c r="U46" s="3">
        <v>1</v>
      </c>
      <c r="V46" s="5" t="s">
        <v>827</v>
      </c>
      <c r="W46" s="6" t="s">
        <v>2023</v>
      </c>
      <c r="X46" s="3">
        <v>1</v>
      </c>
      <c r="Y46" s="5" t="s">
        <v>230</v>
      </c>
      <c r="Z46" s="6" t="s">
        <v>2146</v>
      </c>
      <c r="AA46" s="3">
        <v>1</v>
      </c>
      <c r="AB46" s="5" t="s">
        <v>246</v>
      </c>
      <c r="AC46" s="6" t="s">
        <v>2269</v>
      </c>
      <c r="AD46" s="3">
        <v>1</v>
      </c>
      <c r="AE46" t="s">
        <v>1162</v>
      </c>
      <c r="AF46" s="5" t="s">
        <v>2392</v>
      </c>
      <c r="AG46" s="4">
        <v>1</v>
      </c>
    </row>
    <row r="47" spans="2:33" x14ac:dyDescent="0.25">
      <c r="B47" s="7"/>
      <c r="C47" s="4">
        <v>1</v>
      </c>
      <c r="D47" s="5" t="s">
        <v>222</v>
      </c>
      <c r="E47" s="6" t="s">
        <v>1409</v>
      </c>
      <c r="F47" s="4">
        <v>1</v>
      </c>
      <c r="G47" s="5" t="s">
        <v>915</v>
      </c>
      <c r="H47" s="6" t="s">
        <v>1532</v>
      </c>
      <c r="I47" s="4">
        <v>1</v>
      </c>
      <c r="J47" s="5" t="s">
        <v>733</v>
      </c>
      <c r="K47" s="6" t="s">
        <v>1719</v>
      </c>
      <c r="L47" s="4">
        <v>1</v>
      </c>
      <c r="M47" s="5" t="s">
        <v>1039</v>
      </c>
      <c r="N47" s="5" t="s">
        <v>1286</v>
      </c>
      <c r="O47" s="4">
        <v>1</v>
      </c>
      <c r="P47" s="5" t="s">
        <v>228</v>
      </c>
      <c r="Q47" s="6" t="s">
        <v>1778</v>
      </c>
      <c r="R47" s="4">
        <v>1</v>
      </c>
      <c r="S47" s="5" t="s">
        <v>224</v>
      </c>
      <c r="T47" s="6" t="s">
        <v>1901</v>
      </c>
      <c r="U47" s="4">
        <v>1</v>
      </c>
      <c r="V47" s="5" t="s">
        <v>820</v>
      </c>
      <c r="W47" s="6" t="s">
        <v>2024</v>
      </c>
      <c r="X47" s="4">
        <v>1</v>
      </c>
      <c r="Y47" s="5" t="s">
        <v>235</v>
      </c>
      <c r="Z47" s="6" t="s">
        <v>2147</v>
      </c>
      <c r="AA47" s="4">
        <v>1</v>
      </c>
      <c r="AB47" s="5" t="s">
        <v>251</v>
      </c>
      <c r="AC47" s="6" t="s">
        <v>2270</v>
      </c>
      <c r="AD47" s="4">
        <v>1</v>
      </c>
      <c r="AE47" t="s">
        <v>1163</v>
      </c>
      <c r="AF47" s="5" t="s">
        <v>2393</v>
      </c>
      <c r="AG47" s="3">
        <v>1</v>
      </c>
    </row>
    <row r="48" spans="2:33" x14ac:dyDescent="0.25">
      <c r="B48" s="7"/>
      <c r="C48" s="3">
        <v>1</v>
      </c>
      <c r="D48" s="5" t="s">
        <v>227</v>
      </c>
      <c r="E48" s="6" t="s">
        <v>1410</v>
      </c>
      <c r="F48" s="3">
        <v>1</v>
      </c>
      <c r="G48" s="5" t="s">
        <v>916</v>
      </c>
      <c r="H48" s="6" t="s">
        <v>1533</v>
      </c>
      <c r="I48" s="3">
        <v>1</v>
      </c>
      <c r="J48" s="5" t="s">
        <v>713</v>
      </c>
      <c r="K48" s="6" t="s">
        <v>1699</v>
      </c>
      <c r="L48" s="3">
        <v>1</v>
      </c>
      <c r="M48" s="5" t="s">
        <v>1040</v>
      </c>
      <c r="N48" s="5" t="s">
        <v>1287</v>
      </c>
      <c r="O48" s="3">
        <v>1</v>
      </c>
      <c r="P48" s="5" t="s">
        <v>233</v>
      </c>
      <c r="Q48" s="6" t="s">
        <v>1779</v>
      </c>
      <c r="R48" s="3">
        <v>1</v>
      </c>
      <c r="S48" s="5" t="s">
        <v>229</v>
      </c>
      <c r="T48" s="6" t="s">
        <v>1902</v>
      </c>
      <c r="U48" s="3">
        <v>1</v>
      </c>
      <c r="V48" s="5" t="s">
        <v>786</v>
      </c>
      <c r="W48" s="6" t="s">
        <v>2025</v>
      </c>
      <c r="X48" s="3">
        <v>1</v>
      </c>
      <c r="Y48" s="5" t="s">
        <v>240</v>
      </c>
      <c r="Z48" s="6" t="s">
        <v>2148</v>
      </c>
      <c r="AA48" s="3">
        <v>1</v>
      </c>
      <c r="AB48" s="5" t="s">
        <v>256</v>
      </c>
      <c r="AC48" s="6" t="s">
        <v>2271</v>
      </c>
      <c r="AD48" s="3">
        <v>1</v>
      </c>
      <c r="AE48" t="s">
        <v>1164</v>
      </c>
      <c r="AF48" s="5" t="s">
        <v>2394</v>
      </c>
      <c r="AG48" s="4">
        <v>1</v>
      </c>
    </row>
    <row r="49" spans="2:33" x14ac:dyDescent="0.25">
      <c r="B49" s="7"/>
      <c r="C49" s="3">
        <v>1</v>
      </c>
      <c r="D49" s="5" t="s">
        <v>232</v>
      </c>
      <c r="E49" s="6" t="s">
        <v>1411</v>
      </c>
      <c r="F49" s="3">
        <v>1</v>
      </c>
      <c r="G49" s="5" t="s">
        <v>917</v>
      </c>
      <c r="H49" s="6" t="s">
        <v>1534</v>
      </c>
      <c r="I49" s="3">
        <v>1</v>
      </c>
      <c r="J49" s="5" t="s">
        <v>634</v>
      </c>
      <c r="K49" s="6" t="s">
        <v>1620</v>
      </c>
      <c r="L49" s="3">
        <v>1</v>
      </c>
      <c r="M49" s="5" t="s">
        <v>1041</v>
      </c>
      <c r="N49" s="5" t="s">
        <v>1288</v>
      </c>
      <c r="O49" s="3">
        <v>1</v>
      </c>
      <c r="P49" s="5" t="s">
        <v>238</v>
      </c>
      <c r="Q49" s="6" t="s">
        <v>1780</v>
      </c>
      <c r="R49" s="3">
        <v>1</v>
      </c>
      <c r="S49" s="5" t="s">
        <v>234</v>
      </c>
      <c r="T49" s="6" t="s">
        <v>1903</v>
      </c>
      <c r="U49" s="3">
        <v>1</v>
      </c>
      <c r="V49" s="5" t="s">
        <v>808</v>
      </c>
      <c r="W49" s="6" t="s">
        <v>2026</v>
      </c>
      <c r="X49" s="3">
        <v>1</v>
      </c>
      <c r="Y49" s="5" t="s">
        <v>245</v>
      </c>
      <c r="Z49" s="6" t="s">
        <v>2149</v>
      </c>
      <c r="AA49" s="3">
        <v>1</v>
      </c>
      <c r="AB49" s="5" t="s">
        <v>262</v>
      </c>
      <c r="AC49" s="6" t="s">
        <v>2272</v>
      </c>
      <c r="AD49" s="3">
        <v>1</v>
      </c>
      <c r="AE49" t="s">
        <v>1165</v>
      </c>
      <c r="AF49" s="5" t="s">
        <v>2395</v>
      </c>
      <c r="AG49" s="3">
        <v>1</v>
      </c>
    </row>
    <row r="50" spans="2:33" x14ac:dyDescent="0.25">
      <c r="B50" s="7"/>
      <c r="C50" s="4">
        <v>1</v>
      </c>
      <c r="D50" s="5" t="s">
        <v>237</v>
      </c>
      <c r="E50" s="6" t="s">
        <v>1412</v>
      </c>
      <c r="F50" s="4">
        <v>1</v>
      </c>
      <c r="G50" s="5" t="s">
        <v>918</v>
      </c>
      <c r="H50" s="6" t="s">
        <v>1535</v>
      </c>
      <c r="I50" s="4">
        <v>1</v>
      </c>
      <c r="J50" s="5" t="s">
        <v>642</v>
      </c>
      <c r="K50" s="6" t="s">
        <v>1628</v>
      </c>
      <c r="L50" s="4">
        <v>1</v>
      </c>
      <c r="M50" s="5" t="s">
        <v>1042</v>
      </c>
      <c r="N50" s="5" t="s">
        <v>1289</v>
      </c>
      <c r="O50" s="4">
        <v>1</v>
      </c>
      <c r="P50" s="5" t="s">
        <v>243</v>
      </c>
      <c r="Q50" s="6" t="s">
        <v>1781</v>
      </c>
      <c r="R50" s="4">
        <v>1</v>
      </c>
      <c r="S50" s="5" t="s">
        <v>239</v>
      </c>
      <c r="T50" s="6" t="s">
        <v>1904</v>
      </c>
      <c r="U50" s="4">
        <v>1</v>
      </c>
      <c r="V50" s="5" t="s">
        <v>815</v>
      </c>
      <c r="W50" s="6" t="s">
        <v>2027</v>
      </c>
      <c r="X50" s="4">
        <v>1</v>
      </c>
      <c r="Y50" s="5" t="s">
        <v>250</v>
      </c>
      <c r="Z50" s="6" t="s">
        <v>2150</v>
      </c>
      <c r="AA50" s="4">
        <v>1</v>
      </c>
      <c r="AB50" s="5" t="s">
        <v>267</v>
      </c>
      <c r="AC50" s="6" t="s">
        <v>2273</v>
      </c>
      <c r="AD50" s="4">
        <v>1</v>
      </c>
      <c r="AE50" t="s">
        <v>1166</v>
      </c>
      <c r="AF50" s="5" t="s">
        <v>2396</v>
      </c>
      <c r="AG50" s="4">
        <v>1</v>
      </c>
    </row>
    <row r="51" spans="2:33" x14ac:dyDescent="0.25">
      <c r="B51" s="7"/>
      <c r="C51" s="3">
        <v>1</v>
      </c>
      <c r="D51" s="5" t="s">
        <v>242</v>
      </c>
      <c r="E51" s="6" t="s">
        <v>1413</v>
      </c>
      <c r="F51" s="3">
        <v>1</v>
      </c>
      <c r="G51" s="5" t="s">
        <v>919</v>
      </c>
      <c r="H51" s="6" t="s">
        <v>1536</v>
      </c>
      <c r="I51" s="3">
        <v>1</v>
      </c>
      <c r="J51" s="5" t="s">
        <v>704</v>
      </c>
      <c r="K51" s="6" t="s">
        <v>1690</v>
      </c>
      <c r="L51" s="3">
        <v>1</v>
      </c>
      <c r="M51" s="5" t="s">
        <v>1043</v>
      </c>
      <c r="N51" s="5" t="s">
        <v>1290</v>
      </c>
      <c r="O51" s="3">
        <v>1</v>
      </c>
      <c r="P51" s="5" t="s">
        <v>248</v>
      </c>
      <c r="Q51" s="6" t="s">
        <v>1782</v>
      </c>
      <c r="R51" s="3">
        <v>1</v>
      </c>
      <c r="S51" s="5" t="s">
        <v>244</v>
      </c>
      <c r="T51" s="6" t="s">
        <v>1905</v>
      </c>
      <c r="U51" s="3">
        <v>1</v>
      </c>
      <c r="V51" s="5" t="s">
        <v>839</v>
      </c>
      <c r="W51" s="6" t="s">
        <v>2028</v>
      </c>
      <c r="X51" s="3">
        <v>1</v>
      </c>
      <c r="Y51" s="5" t="s">
        <v>255</v>
      </c>
      <c r="Z51" s="6" t="s">
        <v>2151</v>
      </c>
      <c r="AA51" s="3">
        <v>1</v>
      </c>
      <c r="AB51" s="5" t="s">
        <v>272</v>
      </c>
      <c r="AC51" s="6" t="s">
        <v>2274</v>
      </c>
      <c r="AD51" s="3">
        <v>1</v>
      </c>
      <c r="AE51" t="s">
        <v>1167</v>
      </c>
      <c r="AF51" s="5" t="s">
        <v>2397</v>
      </c>
      <c r="AG51" s="3">
        <v>1</v>
      </c>
    </row>
    <row r="52" spans="2:33" x14ac:dyDescent="0.25">
      <c r="B52" s="7"/>
      <c r="C52" s="3">
        <v>1</v>
      </c>
      <c r="D52" s="5" t="s">
        <v>247</v>
      </c>
      <c r="E52" s="6" t="s">
        <v>1414</v>
      </c>
      <c r="F52" s="3">
        <v>1</v>
      </c>
      <c r="G52" s="5" t="s">
        <v>920</v>
      </c>
      <c r="H52" s="6" t="s">
        <v>1537</v>
      </c>
      <c r="I52" s="3">
        <v>1</v>
      </c>
      <c r="J52" s="5" t="s">
        <v>699</v>
      </c>
      <c r="K52" s="6" t="s">
        <v>1685</v>
      </c>
      <c r="L52" s="3">
        <v>1</v>
      </c>
      <c r="M52" s="5" t="s">
        <v>1044</v>
      </c>
      <c r="N52" s="5" t="s">
        <v>1291</v>
      </c>
      <c r="O52" s="3">
        <v>1</v>
      </c>
      <c r="P52" s="5" t="s">
        <v>253</v>
      </c>
      <c r="Q52" s="6" t="s">
        <v>1783</v>
      </c>
      <c r="R52" s="3">
        <v>1</v>
      </c>
      <c r="S52" s="5" t="s">
        <v>249</v>
      </c>
      <c r="T52" s="6" t="s">
        <v>1906</v>
      </c>
      <c r="U52" s="3">
        <v>1</v>
      </c>
      <c r="V52" s="5" t="s">
        <v>854</v>
      </c>
      <c r="W52" s="6" t="s">
        <v>2029</v>
      </c>
      <c r="X52" s="3">
        <v>1</v>
      </c>
      <c r="Y52" s="5" t="s">
        <v>261</v>
      </c>
      <c r="Z52" s="6" t="s">
        <v>2152</v>
      </c>
      <c r="AA52" s="3">
        <v>1</v>
      </c>
      <c r="AB52" s="5" t="s">
        <v>277</v>
      </c>
      <c r="AC52" s="6" t="s">
        <v>2275</v>
      </c>
      <c r="AD52" s="3">
        <v>1</v>
      </c>
      <c r="AE52" t="s">
        <v>1168</v>
      </c>
      <c r="AF52" s="5" t="s">
        <v>2398</v>
      </c>
      <c r="AG52" s="4">
        <v>1</v>
      </c>
    </row>
    <row r="53" spans="2:33" x14ac:dyDescent="0.25">
      <c r="B53" s="7"/>
      <c r="C53" s="4">
        <v>1</v>
      </c>
      <c r="D53" s="5" t="s">
        <v>252</v>
      </c>
      <c r="E53" s="6" t="s">
        <v>1415</v>
      </c>
      <c r="F53" s="4">
        <v>1</v>
      </c>
      <c r="G53" s="5" t="s">
        <v>921</v>
      </c>
      <c r="H53" s="6" t="s">
        <v>1538</v>
      </c>
      <c r="I53" s="4">
        <v>1</v>
      </c>
      <c r="J53" s="5" t="s">
        <v>705</v>
      </c>
      <c r="K53" s="6" t="s">
        <v>1691</v>
      </c>
      <c r="L53" s="4">
        <v>1</v>
      </c>
      <c r="M53" s="5" t="s">
        <v>1045</v>
      </c>
      <c r="N53" s="5" t="s">
        <v>1292</v>
      </c>
      <c r="O53" s="4">
        <v>1</v>
      </c>
      <c r="P53" s="5" t="s">
        <v>259</v>
      </c>
      <c r="Q53" s="6" t="s">
        <v>1784</v>
      </c>
      <c r="R53" s="4">
        <v>1</v>
      </c>
      <c r="S53" s="5" t="s">
        <v>254</v>
      </c>
      <c r="T53" s="6" t="s">
        <v>1907</v>
      </c>
      <c r="U53" s="4">
        <v>1</v>
      </c>
      <c r="V53" s="5" t="s">
        <v>812</v>
      </c>
      <c r="W53" s="6" t="s">
        <v>2030</v>
      </c>
      <c r="X53" s="4">
        <v>1</v>
      </c>
      <c r="Y53" s="5" t="s">
        <v>266</v>
      </c>
      <c r="Z53" s="6" t="s">
        <v>2153</v>
      </c>
      <c r="AA53" s="4">
        <v>1</v>
      </c>
      <c r="AB53" s="5" t="s">
        <v>282</v>
      </c>
      <c r="AC53" s="6" t="s">
        <v>2276</v>
      </c>
      <c r="AD53" s="4">
        <v>1</v>
      </c>
      <c r="AE53" t="s">
        <v>1169</v>
      </c>
      <c r="AF53" s="5" t="s">
        <v>2399</v>
      </c>
      <c r="AG53" s="3">
        <v>1</v>
      </c>
    </row>
    <row r="54" spans="2:33" x14ac:dyDescent="0.25">
      <c r="B54" s="7"/>
      <c r="C54" s="3">
        <v>1</v>
      </c>
      <c r="D54" s="5" t="s">
        <v>257</v>
      </c>
      <c r="E54" s="6" t="s">
        <v>1416</v>
      </c>
      <c r="F54" s="3">
        <v>1</v>
      </c>
      <c r="G54" s="5" t="s">
        <v>922</v>
      </c>
      <c r="H54" s="6" t="s">
        <v>1539</v>
      </c>
      <c r="I54" s="3">
        <v>1</v>
      </c>
      <c r="J54" s="5" t="s">
        <v>685</v>
      </c>
      <c r="K54" s="6" t="s">
        <v>1671</v>
      </c>
      <c r="L54" s="3">
        <v>1</v>
      </c>
      <c r="M54" s="5" t="s">
        <v>1046</v>
      </c>
      <c r="N54" s="5" t="s">
        <v>1293</v>
      </c>
      <c r="O54" s="3">
        <v>1</v>
      </c>
      <c r="P54" s="5" t="s">
        <v>264</v>
      </c>
      <c r="Q54" s="6" t="s">
        <v>1785</v>
      </c>
      <c r="R54" s="3">
        <v>1</v>
      </c>
      <c r="S54" s="5" t="s">
        <v>260</v>
      </c>
      <c r="T54" s="6" t="s">
        <v>1908</v>
      </c>
      <c r="U54" s="3">
        <v>1</v>
      </c>
      <c r="V54" s="5" t="s">
        <v>841</v>
      </c>
      <c r="W54" s="6" t="s">
        <v>2031</v>
      </c>
      <c r="X54" s="3">
        <v>1</v>
      </c>
      <c r="Y54" s="5" t="s">
        <v>271</v>
      </c>
      <c r="Z54" s="6" t="s">
        <v>2154</v>
      </c>
      <c r="AA54" s="3">
        <v>1</v>
      </c>
      <c r="AB54" s="5" t="s">
        <v>288</v>
      </c>
      <c r="AC54" s="6" t="s">
        <v>2277</v>
      </c>
      <c r="AD54" s="3">
        <v>1</v>
      </c>
      <c r="AE54" t="s">
        <v>1170</v>
      </c>
      <c r="AF54" s="5" t="s">
        <v>2400</v>
      </c>
      <c r="AG54" s="4">
        <v>1</v>
      </c>
    </row>
    <row r="55" spans="2:33" x14ac:dyDescent="0.25">
      <c r="B55" s="7"/>
      <c r="C55" s="3">
        <v>1</v>
      </c>
      <c r="D55" s="5" t="s">
        <v>263</v>
      </c>
      <c r="E55" s="6" t="s">
        <v>1417</v>
      </c>
      <c r="F55" s="3">
        <v>1</v>
      </c>
      <c r="G55" s="5" t="s">
        <v>923</v>
      </c>
      <c r="H55" s="6" t="s">
        <v>1540</v>
      </c>
      <c r="I55" s="3">
        <v>1</v>
      </c>
      <c r="J55" s="5" t="s">
        <v>702</v>
      </c>
      <c r="K55" s="6" t="s">
        <v>1688</v>
      </c>
      <c r="L55" s="3">
        <v>1</v>
      </c>
      <c r="M55" s="5" t="s">
        <v>1047</v>
      </c>
      <c r="N55" s="5" t="s">
        <v>1294</v>
      </c>
      <c r="O55" s="3">
        <v>1</v>
      </c>
      <c r="P55" s="5" t="s">
        <v>269</v>
      </c>
      <c r="Q55" s="6" t="s">
        <v>1786</v>
      </c>
      <c r="R55" s="3">
        <v>1</v>
      </c>
      <c r="S55" s="5" t="s">
        <v>265</v>
      </c>
      <c r="T55" s="6" t="s">
        <v>1909</v>
      </c>
      <c r="U55" s="3">
        <v>1</v>
      </c>
      <c r="V55" s="5" t="s">
        <v>846</v>
      </c>
      <c r="W55" s="6" t="s">
        <v>2032</v>
      </c>
      <c r="X55" s="3">
        <v>1</v>
      </c>
      <c r="Y55" s="5" t="s">
        <v>276</v>
      </c>
      <c r="Z55" s="6" t="s">
        <v>2155</v>
      </c>
      <c r="AA55" s="3">
        <v>1</v>
      </c>
      <c r="AB55" s="5" t="s">
        <v>292</v>
      </c>
      <c r="AC55" s="6" t="s">
        <v>2278</v>
      </c>
      <c r="AD55" s="3">
        <v>1</v>
      </c>
      <c r="AE55" t="s">
        <v>1171</v>
      </c>
      <c r="AF55" s="5" t="s">
        <v>2401</v>
      </c>
      <c r="AG55" s="3">
        <v>1</v>
      </c>
    </row>
    <row r="56" spans="2:33" x14ac:dyDescent="0.25">
      <c r="B56" s="7"/>
      <c r="C56" s="4">
        <v>1</v>
      </c>
      <c r="D56" s="5" t="s">
        <v>268</v>
      </c>
      <c r="E56" s="6" t="s">
        <v>1418</v>
      </c>
      <c r="F56" s="4">
        <v>1</v>
      </c>
      <c r="G56" s="5" t="s">
        <v>924</v>
      </c>
      <c r="H56" s="6" t="s">
        <v>1541</v>
      </c>
      <c r="I56" s="4">
        <v>1</v>
      </c>
      <c r="J56" s="5" t="s">
        <v>694</v>
      </c>
      <c r="K56" s="6" t="s">
        <v>1680</v>
      </c>
      <c r="L56" s="4">
        <v>1</v>
      </c>
      <c r="M56" s="5" t="s">
        <v>1048</v>
      </c>
      <c r="N56" s="5" t="s">
        <v>1295</v>
      </c>
      <c r="O56" s="4">
        <v>1</v>
      </c>
      <c r="P56" s="5" t="s">
        <v>274</v>
      </c>
      <c r="Q56" s="6" t="s">
        <v>1787</v>
      </c>
      <c r="R56" s="4">
        <v>1</v>
      </c>
      <c r="S56" s="5" t="s">
        <v>270</v>
      </c>
      <c r="T56" s="6" t="s">
        <v>1910</v>
      </c>
      <c r="U56" s="4">
        <v>1</v>
      </c>
      <c r="V56" s="5" t="s">
        <v>859</v>
      </c>
      <c r="W56" s="6" t="s">
        <v>2033</v>
      </c>
      <c r="X56" s="4">
        <v>1</v>
      </c>
      <c r="Y56" s="5" t="s">
        <v>281</v>
      </c>
      <c r="Z56" s="6" t="s">
        <v>2156</v>
      </c>
      <c r="AA56" s="4">
        <v>1</v>
      </c>
      <c r="AB56" s="5" t="s">
        <v>297</v>
      </c>
      <c r="AC56" s="6" t="s">
        <v>2279</v>
      </c>
      <c r="AD56" s="4">
        <v>1</v>
      </c>
      <c r="AE56" t="s">
        <v>1172</v>
      </c>
      <c r="AF56" s="5" t="s">
        <v>2402</v>
      </c>
      <c r="AG56" s="4">
        <v>1</v>
      </c>
    </row>
    <row r="57" spans="2:33" x14ac:dyDescent="0.25">
      <c r="B57" s="7"/>
      <c r="C57" s="3">
        <v>1</v>
      </c>
      <c r="D57" s="5" t="s">
        <v>273</v>
      </c>
      <c r="E57" s="6" t="s">
        <v>1419</v>
      </c>
      <c r="F57" s="3">
        <v>1</v>
      </c>
      <c r="G57" s="5" t="s">
        <v>925</v>
      </c>
      <c r="H57" s="6" t="s">
        <v>1542</v>
      </c>
      <c r="I57" s="3">
        <v>1</v>
      </c>
      <c r="J57" s="5" t="s">
        <v>709</v>
      </c>
      <c r="K57" s="6" t="s">
        <v>1695</v>
      </c>
      <c r="L57" s="3">
        <v>1</v>
      </c>
      <c r="M57" s="5" t="s">
        <v>1049</v>
      </c>
      <c r="N57" s="5" t="s">
        <v>1296</v>
      </c>
      <c r="O57" s="3">
        <v>1</v>
      </c>
      <c r="P57" s="5" t="s">
        <v>279</v>
      </c>
      <c r="Q57" s="6" t="s">
        <v>1788</v>
      </c>
      <c r="R57" s="3">
        <v>1</v>
      </c>
      <c r="S57" s="5" t="s">
        <v>275</v>
      </c>
      <c r="T57" s="6" t="s">
        <v>1911</v>
      </c>
      <c r="U57" s="3">
        <v>1</v>
      </c>
      <c r="V57" s="5" t="s">
        <v>870</v>
      </c>
      <c r="W57" s="6" t="s">
        <v>2034</v>
      </c>
      <c r="X57" s="3">
        <v>1</v>
      </c>
      <c r="Y57" s="5" t="s">
        <v>287</v>
      </c>
      <c r="Z57" s="6" t="s">
        <v>2157</v>
      </c>
      <c r="AA57" s="3">
        <v>1</v>
      </c>
      <c r="AB57" s="5" t="s">
        <v>302</v>
      </c>
      <c r="AC57" s="6" t="s">
        <v>2280</v>
      </c>
      <c r="AD57" s="3">
        <v>1</v>
      </c>
      <c r="AE57" t="s">
        <v>1173</v>
      </c>
      <c r="AF57" s="5" t="s">
        <v>2403</v>
      </c>
      <c r="AG57" s="3">
        <v>1</v>
      </c>
    </row>
    <row r="58" spans="2:33" x14ac:dyDescent="0.25">
      <c r="B58" s="7"/>
      <c r="C58" s="3">
        <v>1</v>
      </c>
      <c r="D58" s="5" t="s">
        <v>278</v>
      </c>
      <c r="E58" s="6" t="s">
        <v>1420</v>
      </c>
      <c r="F58" s="3">
        <v>1</v>
      </c>
      <c r="G58" s="5" t="s">
        <v>926</v>
      </c>
      <c r="H58" s="6" t="s">
        <v>1543</v>
      </c>
      <c r="I58" s="3">
        <v>1</v>
      </c>
      <c r="J58" s="5" t="s">
        <v>712</v>
      </c>
      <c r="K58" s="6" t="s">
        <v>1698</v>
      </c>
      <c r="L58" s="3">
        <v>1</v>
      </c>
      <c r="M58" s="5" t="s">
        <v>1050</v>
      </c>
      <c r="N58" s="5" t="s">
        <v>1297</v>
      </c>
      <c r="O58" s="3">
        <v>1</v>
      </c>
      <c r="P58" s="5" t="s">
        <v>285</v>
      </c>
      <c r="Q58" s="6" t="s">
        <v>1789</v>
      </c>
      <c r="R58" s="3">
        <v>1</v>
      </c>
      <c r="S58" s="5" t="s">
        <v>280</v>
      </c>
      <c r="T58" s="6" t="s">
        <v>1912</v>
      </c>
      <c r="U58" s="3">
        <v>1</v>
      </c>
      <c r="V58" s="5" t="s">
        <v>792</v>
      </c>
      <c r="W58" s="6" t="s">
        <v>2035</v>
      </c>
      <c r="X58" s="3">
        <v>1</v>
      </c>
      <c r="Y58" s="5" t="s">
        <v>301</v>
      </c>
      <c r="Z58" s="6" t="s">
        <v>2158</v>
      </c>
      <c r="AA58" s="3">
        <v>1</v>
      </c>
      <c r="AB58" s="5" t="s">
        <v>307</v>
      </c>
      <c r="AC58" s="6" t="s">
        <v>2281</v>
      </c>
      <c r="AD58" s="3">
        <v>1</v>
      </c>
      <c r="AE58" t="s">
        <v>1174</v>
      </c>
      <c r="AF58" s="5" t="s">
        <v>2404</v>
      </c>
      <c r="AG58" s="4">
        <v>1</v>
      </c>
    </row>
    <row r="59" spans="2:33" x14ac:dyDescent="0.25">
      <c r="B59" s="7"/>
      <c r="C59" s="4">
        <v>1</v>
      </c>
      <c r="D59" s="5" t="s">
        <v>283</v>
      </c>
      <c r="E59" s="6" t="s">
        <v>1421</v>
      </c>
      <c r="F59" s="4">
        <v>1</v>
      </c>
      <c r="G59" s="5" t="s">
        <v>927</v>
      </c>
      <c r="H59" s="6" t="s">
        <v>1544</v>
      </c>
      <c r="I59" s="4">
        <v>1</v>
      </c>
      <c r="J59" s="5" t="s">
        <v>692</v>
      </c>
      <c r="K59" s="6" t="s">
        <v>1678</v>
      </c>
      <c r="L59" s="4">
        <v>1</v>
      </c>
      <c r="M59" s="5" t="s">
        <v>1051</v>
      </c>
      <c r="N59" s="5" t="s">
        <v>1298</v>
      </c>
      <c r="O59" s="4">
        <v>1</v>
      </c>
      <c r="P59" s="5" t="s">
        <v>290</v>
      </c>
      <c r="Q59" s="6" t="s">
        <v>1790</v>
      </c>
      <c r="R59" s="4">
        <v>1</v>
      </c>
      <c r="S59" s="5" t="s">
        <v>286</v>
      </c>
      <c r="T59" s="6" t="s">
        <v>1913</v>
      </c>
      <c r="U59" s="4">
        <v>1</v>
      </c>
      <c r="V59" s="5" t="s">
        <v>809</v>
      </c>
      <c r="W59" s="6" t="s">
        <v>2036</v>
      </c>
      <c r="X59" s="4">
        <v>1</v>
      </c>
      <c r="Y59" s="5" t="s">
        <v>306</v>
      </c>
      <c r="Z59" s="6" t="s">
        <v>2159</v>
      </c>
      <c r="AA59" s="4">
        <v>1</v>
      </c>
      <c r="AB59" s="5" t="s">
        <v>312</v>
      </c>
      <c r="AC59" s="6" t="s">
        <v>2282</v>
      </c>
      <c r="AD59" s="4">
        <v>1</v>
      </c>
      <c r="AE59" t="s">
        <v>1175</v>
      </c>
      <c r="AF59" s="5" t="s">
        <v>2405</v>
      </c>
      <c r="AG59" s="3">
        <v>1</v>
      </c>
    </row>
    <row r="60" spans="2:33" x14ac:dyDescent="0.25">
      <c r="B60" s="7"/>
      <c r="C60" s="3">
        <v>1</v>
      </c>
      <c r="D60" s="5" t="s">
        <v>289</v>
      </c>
      <c r="E60" s="6" t="s">
        <v>1422</v>
      </c>
      <c r="F60" s="3">
        <v>1</v>
      </c>
      <c r="G60" s="5" t="s">
        <v>928</v>
      </c>
      <c r="H60" s="6" t="s">
        <v>1545</v>
      </c>
      <c r="I60" s="3">
        <v>1</v>
      </c>
      <c r="J60" s="5" t="s">
        <v>695</v>
      </c>
      <c r="K60" s="6" t="s">
        <v>1681</v>
      </c>
      <c r="L60" s="3">
        <v>1</v>
      </c>
      <c r="M60" s="5" t="s">
        <v>1052</v>
      </c>
      <c r="N60" s="5" t="s">
        <v>1299</v>
      </c>
      <c r="O60" s="3">
        <v>1</v>
      </c>
      <c r="P60" s="5" t="s">
        <v>295</v>
      </c>
      <c r="Q60" s="6" t="s">
        <v>1791</v>
      </c>
      <c r="R60" s="3">
        <v>1</v>
      </c>
      <c r="S60" s="5" t="s">
        <v>291</v>
      </c>
      <c r="T60" s="6" t="s">
        <v>1914</v>
      </c>
      <c r="U60" s="3">
        <v>1</v>
      </c>
      <c r="V60" s="5" t="s">
        <v>816</v>
      </c>
      <c r="W60" s="6" t="s">
        <v>2037</v>
      </c>
      <c r="X60" s="3">
        <v>1</v>
      </c>
      <c r="Y60" s="5" t="s">
        <v>311</v>
      </c>
      <c r="Z60" s="6" t="s">
        <v>2160</v>
      </c>
      <c r="AA60" s="3">
        <v>1</v>
      </c>
      <c r="AB60" s="5" t="s">
        <v>317</v>
      </c>
      <c r="AC60" s="6" t="s">
        <v>2283</v>
      </c>
      <c r="AD60" s="3">
        <v>1</v>
      </c>
      <c r="AE60" t="s">
        <v>1176</v>
      </c>
      <c r="AF60" s="5" t="s">
        <v>2406</v>
      </c>
      <c r="AG60" s="4">
        <v>1</v>
      </c>
    </row>
    <row r="61" spans="2:33" x14ac:dyDescent="0.25">
      <c r="B61" s="7"/>
      <c r="C61" s="3">
        <v>1</v>
      </c>
      <c r="D61" s="5" t="s">
        <v>293</v>
      </c>
      <c r="E61" s="6" t="s">
        <v>1423</v>
      </c>
      <c r="F61" s="3">
        <v>1</v>
      </c>
      <c r="G61" s="5" t="s">
        <v>929</v>
      </c>
      <c r="H61" s="6" t="s">
        <v>1546</v>
      </c>
      <c r="I61" s="3">
        <v>1</v>
      </c>
      <c r="J61" s="5" t="s">
        <v>690</v>
      </c>
      <c r="K61" s="6" t="s">
        <v>1676</v>
      </c>
      <c r="L61" s="3">
        <v>1</v>
      </c>
      <c r="M61" s="5" t="s">
        <v>1053</v>
      </c>
      <c r="N61" s="5" t="s">
        <v>1300</v>
      </c>
      <c r="O61" s="3">
        <v>1</v>
      </c>
      <c r="P61" s="5" t="s">
        <v>299</v>
      </c>
      <c r="Q61" s="6" t="s">
        <v>1792</v>
      </c>
      <c r="R61" s="3">
        <v>1</v>
      </c>
      <c r="S61" s="5" t="s">
        <v>296</v>
      </c>
      <c r="T61" s="6" t="s">
        <v>1915</v>
      </c>
      <c r="U61" s="3">
        <v>1</v>
      </c>
      <c r="V61" s="5" t="s">
        <v>832</v>
      </c>
      <c r="W61" s="6" t="s">
        <v>2038</v>
      </c>
      <c r="X61" s="3">
        <v>1</v>
      </c>
      <c r="Y61" s="5" t="s">
        <v>316</v>
      </c>
      <c r="Z61" s="6" t="s">
        <v>2161</v>
      </c>
      <c r="AA61" s="3">
        <v>1</v>
      </c>
      <c r="AB61" s="5" t="s">
        <v>322</v>
      </c>
      <c r="AC61" s="6" t="s">
        <v>2284</v>
      </c>
      <c r="AD61" s="3">
        <v>1</v>
      </c>
      <c r="AE61" t="s">
        <v>1177</v>
      </c>
      <c r="AF61" s="5" t="s">
        <v>2407</v>
      </c>
      <c r="AG61" s="3">
        <v>1</v>
      </c>
    </row>
    <row r="62" spans="2:33" x14ac:dyDescent="0.25">
      <c r="B62" s="7"/>
      <c r="C62" s="4">
        <v>1</v>
      </c>
      <c r="D62" s="5" t="s">
        <v>298</v>
      </c>
      <c r="E62" s="6" t="s">
        <v>1424</v>
      </c>
      <c r="F62" s="4">
        <v>1</v>
      </c>
      <c r="G62" s="5" t="s">
        <v>930</v>
      </c>
      <c r="H62" s="6" t="s">
        <v>1547</v>
      </c>
      <c r="I62" s="4">
        <v>1</v>
      </c>
      <c r="J62" s="5" t="s">
        <v>697</v>
      </c>
      <c r="K62" s="6" t="s">
        <v>1683</v>
      </c>
      <c r="L62" s="4">
        <v>1</v>
      </c>
      <c r="M62" s="5" t="s">
        <v>1054</v>
      </c>
      <c r="N62" s="5" t="s">
        <v>1301</v>
      </c>
      <c r="O62" s="4">
        <v>1</v>
      </c>
      <c r="P62" s="5" t="s">
        <v>304</v>
      </c>
      <c r="Q62" s="6" t="s">
        <v>1793</v>
      </c>
      <c r="R62" s="4">
        <v>1</v>
      </c>
      <c r="S62" s="5" t="s">
        <v>300</v>
      </c>
      <c r="T62" s="6" t="s">
        <v>1916</v>
      </c>
      <c r="U62" s="4">
        <v>1</v>
      </c>
      <c r="V62" s="5" t="s">
        <v>840</v>
      </c>
      <c r="W62" s="6" t="s">
        <v>2039</v>
      </c>
      <c r="X62" s="4">
        <v>1</v>
      </c>
      <c r="Y62" s="5" t="s">
        <v>321</v>
      </c>
      <c r="Z62" s="6" t="s">
        <v>2162</v>
      </c>
      <c r="AA62" s="4">
        <v>1</v>
      </c>
      <c r="AB62" s="5" t="s">
        <v>327</v>
      </c>
      <c r="AC62" s="6" t="s">
        <v>2285</v>
      </c>
      <c r="AD62" s="4">
        <v>1</v>
      </c>
      <c r="AE62" t="s">
        <v>1178</v>
      </c>
      <c r="AF62" s="5" t="s">
        <v>2408</v>
      </c>
      <c r="AG62" s="4">
        <v>1</v>
      </c>
    </row>
    <row r="63" spans="2:33" x14ac:dyDescent="0.25">
      <c r="B63" s="7"/>
      <c r="C63" s="3">
        <v>1</v>
      </c>
      <c r="D63" s="5" t="s">
        <v>303</v>
      </c>
      <c r="E63" s="6" t="s">
        <v>1425</v>
      </c>
      <c r="F63" s="3">
        <v>1</v>
      </c>
      <c r="G63" s="5" t="s">
        <v>931</v>
      </c>
      <c r="H63" s="6" t="s">
        <v>1548</v>
      </c>
      <c r="I63" s="3">
        <v>1</v>
      </c>
      <c r="J63" s="5" t="s">
        <v>727</v>
      </c>
      <c r="K63" s="6" t="s">
        <v>1713</v>
      </c>
      <c r="L63" s="3">
        <v>1</v>
      </c>
      <c r="M63" s="5" t="s">
        <v>1055</v>
      </c>
      <c r="N63" s="5" t="s">
        <v>1302</v>
      </c>
      <c r="O63" s="3">
        <v>1</v>
      </c>
      <c r="P63" s="5" t="s">
        <v>309</v>
      </c>
      <c r="Q63" s="6" t="s">
        <v>1794</v>
      </c>
      <c r="R63" s="3">
        <v>1</v>
      </c>
      <c r="S63" s="5" t="s">
        <v>305</v>
      </c>
      <c r="T63" s="6" t="s">
        <v>1917</v>
      </c>
      <c r="U63" s="3">
        <v>1</v>
      </c>
      <c r="V63" s="5" t="s">
        <v>855</v>
      </c>
      <c r="W63" s="6" t="s">
        <v>2040</v>
      </c>
      <c r="X63" s="3">
        <v>1</v>
      </c>
      <c r="Y63" s="5" t="s">
        <v>326</v>
      </c>
      <c r="Z63" s="6" t="s">
        <v>2163</v>
      </c>
      <c r="AA63" s="3">
        <v>1</v>
      </c>
      <c r="AB63" s="5" t="s">
        <v>332</v>
      </c>
      <c r="AC63" s="6" t="s">
        <v>2286</v>
      </c>
      <c r="AD63" s="3">
        <v>1</v>
      </c>
      <c r="AE63" t="s">
        <v>1179</v>
      </c>
      <c r="AF63" s="5" t="s">
        <v>2409</v>
      </c>
      <c r="AG63" s="3">
        <v>1</v>
      </c>
    </row>
    <row r="64" spans="2:33" x14ac:dyDescent="0.25">
      <c r="B64" s="7"/>
      <c r="C64" s="3">
        <v>1</v>
      </c>
      <c r="D64" s="5" t="s">
        <v>308</v>
      </c>
      <c r="E64" s="6" t="s">
        <v>1426</v>
      </c>
      <c r="F64" s="3">
        <v>1</v>
      </c>
      <c r="G64" s="5" t="s">
        <v>932</v>
      </c>
      <c r="H64" s="6" t="s">
        <v>1549</v>
      </c>
      <c r="I64" s="3">
        <v>1</v>
      </c>
      <c r="J64" s="5" t="s">
        <v>635</v>
      </c>
      <c r="K64" s="6" t="s">
        <v>1621</v>
      </c>
      <c r="L64" s="3">
        <v>1</v>
      </c>
      <c r="M64" s="5" t="s">
        <v>1056</v>
      </c>
      <c r="N64" s="5" t="s">
        <v>1303</v>
      </c>
      <c r="O64" s="3">
        <v>1</v>
      </c>
      <c r="P64" s="5" t="s">
        <v>314</v>
      </c>
      <c r="Q64" s="6" t="s">
        <v>1795</v>
      </c>
      <c r="R64" s="3">
        <v>1</v>
      </c>
      <c r="S64" s="5" t="s">
        <v>310</v>
      </c>
      <c r="T64" s="6" t="s">
        <v>1918</v>
      </c>
      <c r="U64" s="3">
        <v>1</v>
      </c>
      <c r="V64" s="5" t="s">
        <v>781</v>
      </c>
      <c r="W64" s="6" t="s">
        <v>2041</v>
      </c>
      <c r="X64" s="3">
        <v>1</v>
      </c>
      <c r="Y64" s="5" t="s">
        <v>331</v>
      </c>
      <c r="Z64" s="6" t="s">
        <v>2164</v>
      </c>
      <c r="AA64" s="3">
        <v>1</v>
      </c>
      <c r="AB64" s="5" t="s">
        <v>337</v>
      </c>
      <c r="AC64" s="6" t="s">
        <v>2287</v>
      </c>
      <c r="AD64" s="3">
        <v>1</v>
      </c>
      <c r="AE64" t="s">
        <v>1180</v>
      </c>
      <c r="AF64" s="5" t="s">
        <v>2410</v>
      </c>
      <c r="AG64" s="4">
        <v>1</v>
      </c>
    </row>
    <row r="65" spans="2:33" x14ac:dyDescent="0.25">
      <c r="B65" s="7"/>
      <c r="C65" s="4">
        <v>1</v>
      </c>
      <c r="D65" s="5" t="s">
        <v>313</v>
      </c>
      <c r="E65" s="6" t="s">
        <v>1427</v>
      </c>
      <c r="F65" s="4">
        <v>1</v>
      </c>
      <c r="G65" s="5" t="s">
        <v>933</v>
      </c>
      <c r="H65" s="6" t="s">
        <v>1550</v>
      </c>
      <c r="I65" s="4">
        <v>1</v>
      </c>
      <c r="J65" s="5" t="s">
        <v>715</v>
      </c>
      <c r="K65" s="6" t="s">
        <v>1701</v>
      </c>
      <c r="L65" s="4">
        <v>1</v>
      </c>
      <c r="M65" s="5" t="s">
        <v>1057</v>
      </c>
      <c r="N65" s="5" t="s">
        <v>1304</v>
      </c>
      <c r="O65" s="4">
        <v>1</v>
      </c>
      <c r="P65" s="5" t="s">
        <v>319</v>
      </c>
      <c r="Q65" s="6" t="s">
        <v>1796</v>
      </c>
      <c r="R65" s="4">
        <v>1</v>
      </c>
      <c r="S65" s="5" t="s">
        <v>315</v>
      </c>
      <c r="T65" s="6" t="s">
        <v>1919</v>
      </c>
      <c r="U65" s="4">
        <v>1</v>
      </c>
      <c r="V65" s="5" t="s">
        <v>813</v>
      </c>
      <c r="W65" s="6" t="s">
        <v>2042</v>
      </c>
      <c r="X65" s="4">
        <v>1</v>
      </c>
      <c r="Y65" s="5" t="s">
        <v>336</v>
      </c>
      <c r="Z65" s="6" t="s">
        <v>2165</v>
      </c>
      <c r="AA65" s="4">
        <v>1</v>
      </c>
      <c r="AB65" s="5" t="s">
        <v>342</v>
      </c>
      <c r="AC65" s="6" t="s">
        <v>2288</v>
      </c>
      <c r="AD65" s="4">
        <v>1</v>
      </c>
      <c r="AE65" t="s">
        <v>1181</v>
      </c>
      <c r="AF65" s="5" t="s">
        <v>2411</v>
      </c>
      <c r="AG65" s="3">
        <v>1</v>
      </c>
    </row>
    <row r="66" spans="2:33" x14ac:dyDescent="0.25">
      <c r="B66" s="7"/>
      <c r="C66" s="3">
        <v>1</v>
      </c>
      <c r="D66" s="5" t="s">
        <v>318</v>
      </c>
      <c r="E66" s="6" t="s">
        <v>1428</v>
      </c>
      <c r="F66" s="3">
        <v>1</v>
      </c>
      <c r="G66" s="5" t="s">
        <v>934</v>
      </c>
      <c r="H66" s="6" t="s">
        <v>1551</v>
      </c>
      <c r="I66" s="3">
        <v>1</v>
      </c>
      <c r="J66" s="5" t="s">
        <v>641</v>
      </c>
      <c r="K66" s="6" t="s">
        <v>1627</v>
      </c>
      <c r="L66" s="3">
        <v>1</v>
      </c>
      <c r="M66" s="5" t="s">
        <v>1058</v>
      </c>
      <c r="N66" s="5" t="s">
        <v>1305</v>
      </c>
      <c r="O66" s="3">
        <v>1</v>
      </c>
      <c r="P66" s="5" t="s">
        <v>324</v>
      </c>
      <c r="Q66" s="6" t="s">
        <v>1797</v>
      </c>
      <c r="R66" s="3">
        <v>1</v>
      </c>
      <c r="S66" s="5" t="s">
        <v>320</v>
      </c>
      <c r="T66" s="6" t="s">
        <v>1920</v>
      </c>
      <c r="U66" s="3">
        <v>1</v>
      </c>
      <c r="V66" s="5" t="s">
        <v>835</v>
      </c>
      <c r="W66" s="6" t="s">
        <v>2043</v>
      </c>
      <c r="X66" s="3">
        <v>1</v>
      </c>
      <c r="Y66" s="5" t="s">
        <v>341</v>
      </c>
      <c r="Z66" s="6" t="s">
        <v>2166</v>
      </c>
      <c r="AA66" s="3">
        <v>1</v>
      </c>
      <c r="AB66" s="5" t="s">
        <v>346</v>
      </c>
      <c r="AC66" s="6" t="s">
        <v>2289</v>
      </c>
      <c r="AD66" s="3">
        <v>1</v>
      </c>
      <c r="AE66" t="s">
        <v>1182</v>
      </c>
      <c r="AF66" s="5" t="s">
        <v>2412</v>
      </c>
      <c r="AG66" s="4">
        <v>1</v>
      </c>
    </row>
    <row r="67" spans="2:33" x14ac:dyDescent="0.25">
      <c r="B67" s="7"/>
      <c r="C67" s="3">
        <v>1</v>
      </c>
      <c r="D67" s="5" t="s">
        <v>323</v>
      </c>
      <c r="E67" s="6" t="s">
        <v>1429</v>
      </c>
      <c r="F67" s="3">
        <v>1</v>
      </c>
      <c r="G67" s="5" t="s">
        <v>935</v>
      </c>
      <c r="H67" s="6" t="s">
        <v>1552</v>
      </c>
      <c r="I67" s="3">
        <v>1</v>
      </c>
      <c r="J67" s="5" t="s">
        <v>284</v>
      </c>
      <c r="K67" s="6" t="s">
        <v>1612</v>
      </c>
      <c r="L67" s="3">
        <v>1</v>
      </c>
      <c r="M67" s="5" t="s">
        <v>1059</v>
      </c>
      <c r="N67" s="5" t="s">
        <v>1306</v>
      </c>
      <c r="O67" s="3">
        <v>1</v>
      </c>
      <c r="P67" s="5" t="s">
        <v>329</v>
      </c>
      <c r="Q67" s="6" t="s">
        <v>1798</v>
      </c>
      <c r="R67" s="3">
        <v>1</v>
      </c>
      <c r="S67" s="5" t="s">
        <v>325</v>
      </c>
      <c r="T67" s="6" t="s">
        <v>1921</v>
      </c>
      <c r="U67" s="3">
        <v>1</v>
      </c>
      <c r="V67" s="5" t="s">
        <v>847</v>
      </c>
      <c r="W67" s="6" t="s">
        <v>2044</v>
      </c>
      <c r="X67" s="3">
        <v>1</v>
      </c>
      <c r="Y67" s="5" t="s">
        <v>350</v>
      </c>
      <c r="Z67" s="6" t="s">
        <v>2167</v>
      </c>
      <c r="AA67" s="3">
        <v>1</v>
      </c>
      <c r="AB67" s="5" t="s">
        <v>351</v>
      </c>
      <c r="AC67" s="6" t="s">
        <v>2290</v>
      </c>
      <c r="AD67" s="3">
        <v>1</v>
      </c>
      <c r="AE67" t="s">
        <v>1183</v>
      </c>
      <c r="AF67" s="5" t="s">
        <v>2413</v>
      </c>
      <c r="AG67" s="3">
        <v>1</v>
      </c>
    </row>
    <row r="68" spans="2:33" x14ac:dyDescent="0.25">
      <c r="B68" s="7"/>
      <c r="C68" s="4">
        <v>1</v>
      </c>
      <c r="D68" s="5" t="s">
        <v>328</v>
      </c>
      <c r="E68" s="6" t="s">
        <v>1430</v>
      </c>
      <c r="F68" s="4">
        <v>1</v>
      </c>
      <c r="G68" s="5" t="s">
        <v>936</v>
      </c>
      <c r="H68" s="6" t="s">
        <v>1553</v>
      </c>
      <c r="I68" s="4">
        <v>1</v>
      </c>
      <c r="J68" s="5" t="s">
        <v>640</v>
      </c>
      <c r="K68" s="6" t="s">
        <v>1626</v>
      </c>
      <c r="L68" s="4">
        <v>1</v>
      </c>
      <c r="M68" s="5" t="s">
        <v>1060</v>
      </c>
      <c r="N68" s="5" t="s">
        <v>1307</v>
      </c>
      <c r="O68" s="4">
        <v>1</v>
      </c>
      <c r="P68" s="5" t="s">
        <v>334</v>
      </c>
      <c r="Q68" s="6" t="s">
        <v>1799</v>
      </c>
      <c r="R68" s="4">
        <v>1</v>
      </c>
      <c r="S68" s="5" t="s">
        <v>330</v>
      </c>
      <c r="T68" s="6" t="s">
        <v>1922</v>
      </c>
      <c r="U68" s="4">
        <v>1</v>
      </c>
      <c r="V68" s="5" t="s">
        <v>857</v>
      </c>
      <c r="W68" s="6" t="s">
        <v>2045</v>
      </c>
      <c r="X68" s="4">
        <v>1</v>
      </c>
      <c r="Y68" s="5" t="s">
        <v>355</v>
      </c>
      <c r="Z68" s="6" t="s">
        <v>2168</v>
      </c>
      <c r="AA68" s="4">
        <v>1</v>
      </c>
      <c r="AB68" s="5" t="s">
        <v>356</v>
      </c>
      <c r="AC68" s="6" t="s">
        <v>2291</v>
      </c>
      <c r="AD68" s="4">
        <v>1</v>
      </c>
      <c r="AE68" t="s">
        <v>1184</v>
      </c>
      <c r="AF68" s="5" t="s">
        <v>2414</v>
      </c>
      <c r="AG68" s="4">
        <v>1</v>
      </c>
    </row>
    <row r="69" spans="2:33" x14ac:dyDescent="0.25">
      <c r="B69" s="7"/>
      <c r="C69" s="3">
        <v>1</v>
      </c>
      <c r="D69" s="5" t="s">
        <v>333</v>
      </c>
      <c r="E69" s="6" t="s">
        <v>1431</v>
      </c>
      <c r="F69" s="3">
        <v>1</v>
      </c>
      <c r="G69" s="5" t="s">
        <v>937</v>
      </c>
      <c r="H69" s="6" t="s">
        <v>1554</v>
      </c>
      <c r="I69" s="3">
        <v>1</v>
      </c>
      <c r="J69" s="5" t="s">
        <v>708</v>
      </c>
      <c r="K69" s="6" t="s">
        <v>1694</v>
      </c>
      <c r="L69" s="3">
        <v>1</v>
      </c>
      <c r="M69" s="5" t="s">
        <v>1061</v>
      </c>
      <c r="N69" s="5" t="s">
        <v>1308</v>
      </c>
      <c r="O69" s="3">
        <v>1</v>
      </c>
      <c r="P69" s="5" t="s">
        <v>339</v>
      </c>
      <c r="Q69" s="6" t="s">
        <v>1800</v>
      </c>
      <c r="R69" s="3">
        <v>1</v>
      </c>
      <c r="S69" s="5" t="s">
        <v>335</v>
      </c>
      <c r="T69" s="6" t="s">
        <v>1923</v>
      </c>
      <c r="U69" s="3">
        <v>1</v>
      </c>
      <c r="V69" s="5" t="s">
        <v>804</v>
      </c>
      <c r="W69" s="6" t="s">
        <v>2046</v>
      </c>
      <c r="X69" s="3">
        <v>1</v>
      </c>
      <c r="Y69" s="5" t="s">
        <v>360</v>
      </c>
      <c r="Z69" s="6" t="s">
        <v>2169</v>
      </c>
      <c r="AA69" s="3">
        <v>1</v>
      </c>
      <c r="AB69" s="5" t="s">
        <v>361</v>
      </c>
      <c r="AC69" s="6" t="s">
        <v>2292</v>
      </c>
      <c r="AD69" s="3">
        <v>1</v>
      </c>
      <c r="AE69" t="s">
        <v>1185</v>
      </c>
      <c r="AF69" s="5" t="s">
        <v>2415</v>
      </c>
      <c r="AG69" s="3">
        <v>1</v>
      </c>
    </row>
    <row r="70" spans="2:33" x14ac:dyDescent="0.25">
      <c r="B70" s="7"/>
      <c r="C70" s="3">
        <v>1</v>
      </c>
      <c r="D70" s="5" t="s">
        <v>338</v>
      </c>
      <c r="E70" s="6" t="s">
        <v>1432</v>
      </c>
      <c r="F70" s="3">
        <v>1</v>
      </c>
      <c r="G70" s="5" t="s">
        <v>938</v>
      </c>
      <c r="H70" s="6" t="s">
        <v>1555</v>
      </c>
      <c r="I70" s="3">
        <v>1</v>
      </c>
      <c r="J70" s="5" t="s">
        <v>676</v>
      </c>
      <c r="K70" s="6" t="s">
        <v>1662</v>
      </c>
      <c r="L70" s="3">
        <v>1</v>
      </c>
      <c r="M70" s="5" t="s">
        <v>1062</v>
      </c>
      <c r="N70" s="5" t="s">
        <v>1309</v>
      </c>
      <c r="O70" s="3">
        <v>1</v>
      </c>
      <c r="P70" s="5" t="s">
        <v>344</v>
      </c>
      <c r="Q70" s="6" t="s">
        <v>1801</v>
      </c>
      <c r="R70" s="3">
        <v>1</v>
      </c>
      <c r="S70" s="5" t="s">
        <v>340</v>
      </c>
      <c r="T70" s="6" t="s">
        <v>1924</v>
      </c>
      <c r="U70" s="3">
        <v>1</v>
      </c>
      <c r="V70" s="5" t="s">
        <v>822</v>
      </c>
      <c r="W70" s="6" t="s">
        <v>2047</v>
      </c>
      <c r="X70" s="3">
        <v>1</v>
      </c>
      <c r="Y70" s="5" t="s">
        <v>365</v>
      </c>
      <c r="Z70" s="6" t="s">
        <v>2170</v>
      </c>
      <c r="AA70" s="3">
        <v>1</v>
      </c>
      <c r="AB70" s="5" t="s">
        <v>366</v>
      </c>
      <c r="AC70" s="6" t="s">
        <v>2293</v>
      </c>
      <c r="AD70" s="3">
        <v>1</v>
      </c>
      <c r="AE70" t="s">
        <v>1186</v>
      </c>
      <c r="AF70" s="5" t="s">
        <v>2416</v>
      </c>
      <c r="AG70" s="4">
        <v>1</v>
      </c>
    </row>
    <row r="71" spans="2:33" x14ac:dyDescent="0.25">
      <c r="B71" s="7"/>
      <c r="C71" s="4">
        <v>1</v>
      </c>
      <c r="D71" s="5" t="s">
        <v>343</v>
      </c>
      <c r="E71" s="6" t="s">
        <v>1433</v>
      </c>
      <c r="F71" s="4">
        <v>1</v>
      </c>
      <c r="G71" s="5" t="s">
        <v>939</v>
      </c>
      <c r="H71" s="6" t="s">
        <v>1556</v>
      </c>
      <c r="I71" s="4">
        <v>1</v>
      </c>
      <c r="J71" s="5" t="s">
        <v>684</v>
      </c>
      <c r="K71" s="6" t="s">
        <v>1670</v>
      </c>
      <c r="L71" s="4">
        <v>1</v>
      </c>
      <c r="M71" s="5" t="s">
        <v>1063</v>
      </c>
      <c r="N71" s="5" t="s">
        <v>1310</v>
      </c>
      <c r="O71" s="4">
        <v>1</v>
      </c>
      <c r="P71" s="5" t="s">
        <v>348</v>
      </c>
      <c r="Q71" s="6" t="s">
        <v>1802</v>
      </c>
      <c r="R71" s="4">
        <v>1</v>
      </c>
      <c r="S71" s="5" t="s">
        <v>345</v>
      </c>
      <c r="T71" s="6" t="s">
        <v>1925</v>
      </c>
      <c r="U71" s="4">
        <v>1</v>
      </c>
      <c r="V71" s="5" t="s">
        <v>831</v>
      </c>
      <c r="W71" s="6" t="s">
        <v>2048</v>
      </c>
      <c r="X71" s="4">
        <v>1</v>
      </c>
      <c r="Y71" s="5" t="s">
        <v>370</v>
      </c>
      <c r="Z71" s="6" t="s">
        <v>2171</v>
      </c>
      <c r="AA71" s="4">
        <v>1</v>
      </c>
      <c r="AB71" s="5" t="s">
        <v>371</v>
      </c>
      <c r="AC71" s="6" t="s">
        <v>2294</v>
      </c>
      <c r="AD71" s="4">
        <v>1</v>
      </c>
      <c r="AE71" t="s">
        <v>1187</v>
      </c>
      <c r="AF71" s="5" t="s">
        <v>2417</v>
      </c>
      <c r="AG71" s="3">
        <v>1</v>
      </c>
    </row>
    <row r="72" spans="2:33" x14ac:dyDescent="0.25">
      <c r="B72" s="7"/>
      <c r="C72" s="3">
        <v>1</v>
      </c>
      <c r="D72" s="5" t="s">
        <v>347</v>
      </c>
      <c r="E72" s="6" t="s">
        <v>1434</v>
      </c>
      <c r="F72" s="3">
        <v>1</v>
      </c>
      <c r="G72" s="5" t="s">
        <v>940</v>
      </c>
      <c r="H72" s="6" t="s">
        <v>1557</v>
      </c>
      <c r="I72" s="3">
        <v>1</v>
      </c>
      <c r="J72" s="5" t="s">
        <v>707</v>
      </c>
      <c r="K72" s="6" t="s">
        <v>1693</v>
      </c>
      <c r="L72" s="3">
        <v>1</v>
      </c>
      <c r="M72" s="5" t="s">
        <v>1064</v>
      </c>
      <c r="N72" s="5" t="s">
        <v>1311</v>
      </c>
      <c r="O72" s="3">
        <v>1</v>
      </c>
      <c r="P72" s="5" t="s">
        <v>353</v>
      </c>
      <c r="Q72" s="6" t="s">
        <v>1803</v>
      </c>
      <c r="R72" s="3">
        <v>1</v>
      </c>
      <c r="S72" s="5" t="s">
        <v>349</v>
      </c>
      <c r="T72" s="6" t="s">
        <v>1926</v>
      </c>
      <c r="U72" s="3">
        <v>1</v>
      </c>
      <c r="V72" s="5" t="s">
        <v>826</v>
      </c>
      <c r="W72" s="6" t="s">
        <v>2049</v>
      </c>
      <c r="X72" s="3">
        <v>1</v>
      </c>
      <c r="Y72" s="5" t="s">
        <v>375</v>
      </c>
      <c r="Z72" s="6" t="s">
        <v>2172</v>
      </c>
      <c r="AA72" s="3">
        <v>1</v>
      </c>
      <c r="AB72" s="5" t="s">
        <v>376</v>
      </c>
      <c r="AC72" s="6" t="s">
        <v>2295</v>
      </c>
      <c r="AD72" s="3">
        <v>1</v>
      </c>
      <c r="AE72" t="s">
        <v>1188</v>
      </c>
      <c r="AF72" s="5" t="s">
        <v>2418</v>
      </c>
      <c r="AG72" s="4">
        <v>1</v>
      </c>
    </row>
    <row r="73" spans="2:33" x14ac:dyDescent="0.25">
      <c r="B73" s="7"/>
      <c r="C73" s="3">
        <v>1</v>
      </c>
      <c r="D73" s="5" t="s">
        <v>352</v>
      </c>
      <c r="E73" s="6" t="s">
        <v>1435</v>
      </c>
      <c r="F73" s="3">
        <v>1</v>
      </c>
      <c r="G73" s="5" t="s">
        <v>941</v>
      </c>
      <c r="H73" s="6" t="s">
        <v>1558</v>
      </c>
      <c r="I73" s="3">
        <v>1</v>
      </c>
      <c r="J73" s="5" t="s">
        <v>740</v>
      </c>
      <c r="K73" s="6" t="s">
        <v>1726</v>
      </c>
      <c r="L73" s="3">
        <v>1</v>
      </c>
      <c r="M73" s="5" t="s">
        <v>1065</v>
      </c>
      <c r="N73" s="5" t="s">
        <v>1312</v>
      </c>
      <c r="O73" s="3">
        <v>1</v>
      </c>
      <c r="P73" s="5" t="s">
        <v>358</v>
      </c>
      <c r="Q73" s="6" t="s">
        <v>1804</v>
      </c>
      <c r="R73" s="3">
        <v>1</v>
      </c>
      <c r="S73" s="5" t="s">
        <v>354</v>
      </c>
      <c r="T73" s="6" t="s">
        <v>1927</v>
      </c>
      <c r="U73" s="3">
        <v>1</v>
      </c>
      <c r="V73" s="5" t="s">
        <v>833</v>
      </c>
      <c r="W73" s="6" t="s">
        <v>2050</v>
      </c>
      <c r="X73" s="3">
        <v>1</v>
      </c>
      <c r="Y73" s="5" t="s">
        <v>384</v>
      </c>
      <c r="Z73" s="6" t="s">
        <v>2173</v>
      </c>
      <c r="AA73" s="3">
        <v>1</v>
      </c>
      <c r="AB73" s="5" t="s">
        <v>380</v>
      </c>
      <c r="AC73" s="6" t="s">
        <v>2296</v>
      </c>
      <c r="AD73" s="3">
        <v>1</v>
      </c>
      <c r="AE73" t="s">
        <v>1189</v>
      </c>
      <c r="AF73" s="5" t="s">
        <v>2419</v>
      </c>
      <c r="AG73" s="3">
        <v>1</v>
      </c>
    </row>
    <row r="74" spans="2:33" x14ac:dyDescent="0.25">
      <c r="B74" s="7"/>
      <c r="C74" s="4">
        <v>1</v>
      </c>
      <c r="D74" s="5" t="s">
        <v>357</v>
      </c>
      <c r="E74" s="6" t="s">
        <v>1436</v>
      </c>
      <c r="F74" s="4">
        <v>1</v>
      </c>
      <c r="G74" s="5" t="s">
        <v>942</v>
      </c>
      <c r="H74" s="6" t="s">
        <v>1559</v>
      </c>
      <c r="I74" s="4">
        <v>1</v>
      </c>
      <c r="J74" s="5" t="s">
        <v>746</v>
      </c>
      <c r="K74" s="6" t="s">
        <v>1732</v>
      </c>
      <c r="L74" s="4">
        <v>1</v>
      </c>
      <c r="M74" s="5" t="s">
        <v>1066</v>
      </c>
      <c r="N74" s="5" t="s">
        <v>1313</v>
      </c>
      <c r="O74" s="4">
        <v>1</v>
      </c>
      <c r="P74" s="5" t="s">
        <v>363</v>
      </c>
      <c r="Q74" s="6" t="s">
        <v>1805</v>
      </c>
      <c r="R74" s="4">
        <v>1</v>
      </c>
      <c r="S74" s="5" t="s">
        <v>359</v>
      </c>
      <c r="T74" s="6" t="s">
        <v>1928</v>
      </c>
      <c r="U74" s="4">
        <v>1</v>
      </c>
      <c r="V74" s="5" t="s">
        <v>802</v>
      </c>
      <c r="W74" s="6" t="s">
        <v>2051</v>
      </c>
      <c r="X74" s="4">
        <v>1</v>
      </c>
      <c r="Y74" s="5" t="s">
        <v>389</v>
      </c>
      <c r="Z74" s="6" t="s">
        <v>2174</v>
      </c>
      <c r="AA74" s="4">
        <v>1</v>
      </c>
      <c r="AB74" s="5" t="s">
        <v>385</v>
      </c>
      <c r="AC74" s="6" t="s">
        <v>2297</v>
      </c>
      <c r="AD74" s="4">
        <v>1</v>
      </c>
      <c r="AE74" t="s">
        <v>1190</v>
      </c>
      <c r="AF74" s="5" t="s">
        <v>2420</v>
      </c>
      <c r="AG74" s="4">
        <v>1</v>
      </c>
    </row>
    <row r="75" spans="2:33" x14ac:dyDescent="0.25">
      <c r="B75" s="7"/>
      <c r="C75" s="3">
        <v>1</v>
      </c>
      <c r="D75" s="5" t="s">
        <v>362</v>
      </c>
      <c r="E75" s="6" t="s">
        <v>1437</v>
      </c>
      <c r="F75" s="3">
        <v>1</v>
      </c>
      <c r="G75" s="5" t="s">
        <v>943</v>
      </c>
      <c r="H75" s="6" t="s">
        <v>1560</v>
      </c>
      <c r="I75" s="3">
        <v>1</v>
      </c>
      <c r="J75" s="5" t="s">
        <v>719</v>
      </c>
      <c r="K75" s="6" t="s">
        <v>1705</v>
      </c>
      <c r="L75" s="3">
        <v>1</v>
      </c>
      <c r="M75" s="5" t="s">
        <v>1067</v>
      </c>
      <c r="N75" s="5" t="s">
        <v>1314</v>
      </c>
      <c r="O75" s="3">
        <v>1</v>
      </c>
      <c r="P75" s="5" t="s">
        <v>368</v>
      </c>
      <c r="Q75" s="6" t="s">
        <v>1806</v>
      </c>
      <c r="R75" s="3">
        <v>1</v>
      </c>
      <c r="S75" s="5" t="s">
        <v>364</v>
      </c>
      <c r="T75" s="6" t="s">
        <v>1929</v>
      </c>
      <c r="U75" s="3">
        <v>1</v>
      </c>
      <c r="V75" s="5" t="s">
        <v>865</v>
      </c>
      <c r="W75" s="6" t="s">
        <v>2052</v>
      </c>
      <c r="X75" s="3">
        <v>1</v>
      </c>
      <c r="Y75" s="5" t="s">
        <v>394</v>
      </c>
      <c r="Z75" s="6" t="s">
        <v>2175</v>
      </c>
      <c r="AA75" s="3">
        <v>1</v>
      </c>
      <c r="AB75" s="5" t="s">
        <v>390</v>
      </c>
      <c r="AC75" s="6" t="s">
        <v>2298</v>
      </c>
      <c r="AD75" s="3">
        <v>1</v>
      </c>
      <c r="AE75" t="s">
        <v>1191</v>
      </c>
      <c r="AF75" s="5" t="s">
        <v>2421</v>
      </c>
      <c r="AG75" s="3">
        <v>1</v>
      </c>
    </row>
    <row r="76" spans="2:33" x14ac:dyDescent="0.25">
      <c r="B76" s="7"/>
      <c r="C76" s="3">
        <v>1</v>
      </c>
      <c r="D76" s="5" t="s">
        <v>367</v>
      </c>
      <c r="E76" s="6" t="s">
        <v>1438</v>
      </c>
      <c r="F76" s="3">
        <v>1</v>
      </c>
      <c r="G76" s="5" t="s">
        <v>944</v>
      </c>
      <c r="H76" s="6" t="s">
        <v>1561</v>
      </c>
      <c r="I76" s="3">
        <v>1</v>
      </c>
      <c r="J76" s="5" t="s">
        <v>728</v>
      </c>
      <c r="K76" s="6" t="s">
        <v>1714</v>
      </c>
      <c r="L76" s="3">
        <v>1</v>
      </c>
      <c r="M76" s="5" t="s">
        <v>1068</v>
      </c>
      <c r="N76" s="5" t="s">
        <v>1315</v>
      </c>
      <c r="O76" s="3">
        <v>1</v>
      </c>
      <c r="P76" s="5" t="s">
        <v>373</v>
      </c>
      <c r="Q76" s="6" t="s">
        <v>1807</v>
      </c>
      <c r="R76" s="3">
        <v>1</v>
      </c>
      <c r="S76" s="5" t="s">
        <v>369</v>
      </c>
      <c r="T76" s="6" t="s">
        <v>1930</v>
      </c>
      <c r="U76" s="3">
        <v>1</v>
      </c>
      <c r="V76" s="5" t="s">
        <v>861</v>
      </c>
      <c r="W76" s="6" t="s">
        <v>2053</v>
      </c>
      <c r="X76" s="3">
        <v>1</v>
      </c>
      <c r="Y76" s="5" t="s">
        <v>399</v>
      </c>
      <c r="Z76" s="6" t="s">
        <v>2176</v>
      </c>
      <c r="AA76" s="3">
        <v>1</v>
      </c>
      <c r="AB76" s="5" t="s">
        <v>395</v>
      </c>
      <c r="AC76" s="6" t="s">
        <v>2299</v>
      </c>
      <c r="AD76" s="3">
        <v>1</v>
      </c>
      <c r="AE76" t="s">
        <v>1192</v>
      </c>
      <c r="AF76" s="5" t="s">
        <v>2422</v>
      </c>
      <c r="AG76" s="4">
        <v>1</v>
      </c>
    </row>
    <row r="77" spans="2:33" x14ac:dyDescent="0.25">
      <c r="B77" s="7"/>
      <c r="C77" s="4">
        <v>1</v>
      </c>
      <c r="D77" s="5" t="s">
        <v>372</v>
      </c>
      <c r="E77" s="6" t="s">
        <v>1439</v>
      </c>
      <c r="F77" s="4">
        <v>1</v>
      </c>
      <c r="G77" s="5" t="s">
        <v>945</v>
      </c>
      <c r="H77" s="6" t="s">
        <v>1562</v>
      </c>
      <c r="I77" s="4">
        <v>1</v>
      </c>
      <c r="J77" s="5" t="s">
        <v>664</v>
      </c>
      <c r="K77" s="6" t="s">
        <v>1650</v>
      </c>
      <c r="L77" s="4">
        <v>1</v>
      </c>
      <c r="M77" s="5" t="s">
        <v>1069</v>
      </c>
      <c r="N77" s="5" t="s">
        <v>1316</v>
      </c>
      <c r="O77" s="4">
        <v>1</v>
      </c>
      <c r="P77" s="5" t="s">
        <v>378</v>
      </c>
      <c r="Q77" s="6" t="s">
        <v>1808</v>
      </c>
      <c r="R77" s="4">
        <v>1</v>
      </c>
      <c r="S77" s="5" t="s">
        <v>374</v>
      </c>
      <c r="T77" s="6" t="s">
        <v>1931</v>
      </c>
      <c r="U77" s="4">
        <v>1</v>
      </c>
      <c r="V77" s="5" t="s">
        <v>867</v>
      </c>
      <c r="W77" s="6" t="s">
        <v>2054</v>
      </c>
      <c r="X77" s="4">
        <v>1</v>
      </c>
      <c r="Y77" s="5" t="s">
        <v>403</v>
      </c>
      <c r="Z77" s="6" t="s">
        <v>2177</v>
      </c>
      <c r="AA77" s="4">
        <v>1</v>
      </c>
      <c r="AB77" s="5" t="s">
        <v>400</v>
      </c>
      <c r="AC77" s="6" t="s">
        <v>2300</v>
      </c>
      <c r="AD77" s="4">
        <v>1</v>
      </c>
      <c r="AE77" t="s">
        <v>1193</v>
      </c>
      <c r="AF77" s="5" t="s">
        <v>2423</v>
      </c>
      <c r="AG77" s="3">
        <v>1</v>
      </c>
    </row>
    <row r="78" spans="2:33" x14ac:dyDescent="0.25">
      <c r="B78" s="7"/>
      <c r="C78" s="3">
        <v>1</v>
      </c>
      <c r="D78" s="5" t="s">
        <v>377</v>
      </c>
      <c r="E78" s="6" t="s">
        <v>1440</v>
      </c>
      <c r="F78" s="3">
        <v>1</v>
      </c>
      <c r="G78" s="5" t="s">
        <v>946</v>
      </c>
      <c r="H78" s="6" t="s">
        <v>1563</v>
      </c>
      <c r="I78" s="3">
        <v>1</v>
      </c>
      <c r="J78" s="5" t="s">
        <v>667</v>
      </c>
      <c r="K78" s="6" t="s">
        <v>1653</v>
      </c>
      <c r="L78" s="3">
        <v>1</v>
      </c>
      <c r="M78" s="5" t="s">
        <v>1070</v>
      </c>
      <c r="N78" s="5" t="s">
        <v>1317</v>
      </c>
      <c r="O78" s="3">
        <v>1</v>
      </c>
      <c r="P78" s="5" t="s">
        <v>382</v>
      </c>
      <c r="Q78" s="6" t="s">
        <v>1809</v>
      </c>
      <c r="R78" s="3">
        <v>1</v>
      </c>
      <c r="S78" s="5" t="s">
        <v>379</v>
      </c>
      <c r="T78" s="6" t="s">
        <v>1932</v>
      </c>
      <c r="U78" s="3">
        <v>1</v>
      </c>
      <c r="V78" s="5" t="s">
        <v>866</v>
      </c>
      <c r="W78" s="6" t="s">
        <v>2055</v>
      </c>
      <c r="X78" s="3">
        <v>1</v>
      </c>
      <c r="Y78" s="5" t="s">
        <v>408</v>
      </c>
      <c r="Z78" s="6" t="s">
        <v>2178</v>
      </c>
      <c r="AA78" s="3">
        <v>1</v>
      </c>
      <c r="AB78" s="5" t="s">
        <v>404</v>
      </c>
      <c r="AC78" s="6" t="s">
        <v>2301</v>
      </c>
      <c r="AD78" s="3">
        <v>1</v>
      </c>
      <c r="AE78" t="s">
        <v>1194</v>
      </c>
      <c r="AF78" s="5" t="s">
        <v>2424</v>
      </c>
      <c r="AG78" s="4">
        <v>1</v>
      </c>
    </row>
    <row r="79" spans="2:33" x14ac:dyDescent="0.25">
      <c r="B79" s="7"/>
      <c r="C79" s="3">
        <v>1</v>
      </c>
      <c r="D79" s="5" t="s">
        <v>381</v>
      </c>
      <c r="E79" s="6" t="s">
        <v>1441</v>
      </c>
      <c r="F79" s="3">
        <v>1</v>
      </c>
      <c r="G79" s="5" t="s">
        <v>947</v>
      </c>
      <c r="H79" s="6" t="s">
        <v>1564</v>
      </c>
      <c r="I79" s="3">
        <v>1</v>
      </c>
      <c r="J79" s="5" t="s">
        <v>661</v>
      </c>
      <c r="K79" s="6" t="s">
        <v>1647</v>
      </c>
      <c r="L79" s="3">
        <v>1</v>
      </c>
      <c r="M79" s="5" t="s">
        <v>1071</v>
      </c>
      <c r="N79" s="5" t="s">
        <v>1318</v>
      </c>
      <c r="O79" s="3">
        <v>1</v>
      </c>
      <c r="P79" s="5" t="s">
        <v>387</v>
      </c>
      <c r="Q79" s="6" t="s">
        <v>1810</v>
      </c>
      <c r="R79" s="3">
        <v>1</v>
      </c>
      <c r="S79" s="5" t="s">
        <v>383</v>
      </c>
      <c r="T79" s="6" t="s">
        <v>1933</v>
      </c>
      <c r="U79" s="3">
        <v>1</v>
      </c>
      <c r="V79" s="5" t="s">
        <v>765</v>
      </c>
      <c r="W79" s="6" t="s">
        <v>2056</v>
      </c>
      <c r="X79" s="3">
        <v>1</v>
      </c>
      <c r="Y79" s="5" t="s">
        <v>412</v>
      </c>
      <c r="Z79" s="6" t="s">
        <v>2179</v>
      </c>
      <c r="AA79" s="3">
        <v>1</v>
      </c>
      <c r="AB79" s="5" t="s">
        <v>409</v>
      </c>
      <c r="AC79" s="6" t="s">
        <v>2302</v>
      </c>
      <c r="AD79" s="3">
        <v>1</v>
      </c>
      <c r="AE79" t="s">
        <v>1195</v>
      </c>
      <c r="AF79" s="5" t="s">
        <v>2425</v>
      </c>
      <c r="AG79" s="3">
        <v>1</v>
      </c>
    </row>
    <row r="80" spans="2:33" x14ac:dyDescent="0.25">
      <c r="B80" s="7"/>
      <c r="C80" s="4">
        <v>1</v>
      </c>
      <c r="D80" s="5" t="s">
        <v>386</v>
      </c>
      <c r="E80" s="6" t="s">
        <v>1442</v>
      </c>
      <c r="F80" s="4">
        <v>1</v>
      </c>
      <c r="G80" s="5" t="s">
        <v>948</v>
      </c>
      <c r="H80" s="6" t="s">
        <v>1565</v>
      </c>
      <c r="I80" s="4">
        <v>1</v>
      </c>
      <c r="J80" s="5" t="s">
        <v>729</v>
      </c>
      <c r="K80" s="6" t="s">
        <v>1715</v>
      </c>
      <c r="L80" s="4">
        <v>1</v>
      </c>
      <c r="M80" s="5" t="s">
        <v>1072</v>
      </c>
      <c r="N80" s="5" t="s">
        <v>1319</v>
      </c>
      <c r="O80" s="4">
        <v>1</v>
      </c>
      <c r="P80" s="5" t="s">
        <v>392</v>
      </c>
      <c r="Q80" s="6" t="s">
        <v>1811</v>
      </c>
      <c r="R80" s="4">
        <v>1</v>
      </c>
      <c r="S80" s="5" t="s">
        <v>388</v>
      </c>
      <c r="T80" s="6" t="s">
        <v>1934</v>
      </c>
      <c r="U80" s="4">
        <v>1</v>
      </c>
      <c r="V80" s="5" t="s">
        <v>773</v>
      </c>
      <c r="W80" s="6" t="s">
        <v>2057</v>
      </c>
      <c r="X80" s="4">
        <v>1</v>
      </c>
      <c r="Y80" s="5" t="s">
        <v>417</v>
      </c>
      <c r="Z80" s="6" t="s">
        <v>2180</v>
      </c>
      <c r="AA80" s="4">
        <v>1</v>
      </c>
      <c r="AB80" s="5" t="s">
        <v>413</v>
      </c>
      <c r="AC80" s="6" t="s">
        <v>2303</v>
      </c>
      <c r="AD80" s="4">
        <v>1</v>
      </c>
      <c r="AE80" t="s">
        <v>1196</v>
      </c>
      <c r="AF80" s="5" t="s">
        <v>2426</v>
      </c>
      <c r="AG80" s="4">
        <v>1</v>
      </c>
    </row>
    <row r="81" spans="2:33" x14ac:dyDescent="0.25">
      <c r="B81" s="7"/>
      <c r="C81" s="3">
        <v>1</v>
      </c>
      <c r="D81" s="5" t="s">
        <v>391</v>
      </c>
      <c r="E81" s="6" t="s">
        <v>1443</v>
      </c>
      <c r="F81" s="3">
        <v>1</v>
      </c>
      <c r="G81" s="5" t="s">
        <v>949</v>
      </c>
      <c r="H81" s="6" t="s">
        <v>1566</v>
      </c>
      <c r="I81" s="3">
        <v>1</v>
      </c>
      <c r="J81" s="5" t="s">
        <v>678</v>
      </c>
      <c r="K81" s="6" t="s">
        <v>1664</v>
      </c>
      <c r="L81" s="3">
        <v>1</v>
      </c>
      <c r="M81" s="5" t="s">
        <v>1073</v>
      </c>
      <c r="N81" s="5" t="s">
        <v>1320</v>
      </c>
      <c r="O81" s="3">
        <v>1</v>
      </c>
      <c r="P81" s="5" t="s">
        <v>397</v>
      </c>
      <c r="Q81" s="6" t="s">
        <v>1812</v>
      </c>
      <c r="R81" s="3">
        <v>1</v>
      </c>
      <c r="S81" s="5" t="s">
        <v>393</v>
      </c>
      <c r="T81" s="6" t="s">
        <v>1935</v>
      </c>
      <c r="U81" s="3">
        <v>1</v>
      </c>
      <c r="V81" s="5" t="s">
        <v>778</v>
      </c>
      <c r="W81" s="6" t="s">
        <v>2058</v>
      </c>
      <c r="X81" s="3">
        <v>1</v>
      </c>
      <c r="Y81" s="5" t="s">
        <v>422</v>
      </c>
      <c r="Z81" s="6" t="s">
        <v>2181</v>
      </c>
      <c r="AA81" s="3">
        <v>1</v>
      </c>
      <c r="AB81" s="5" t="s">
        <v>418</v>
      </c>
      <c r="AC81" s="6" t="s">
        <v>2304</v>
      </c>
      <c r="AD81" s="3">
        <v>1</v>
      </c>
      <c r="AE81" t="s">
        <v>1197</v>
      </c>
      <c r="AF81" s="5" t="s">
        <v>2427</v>
      </c>
      <c r="AG81" s="3">
        <v>1</v>
      </c>
    </row>
    <row r="82" spans="2:33" x14ac:dyDescent="0.25">
      <c r="B82" s="7"/>
      <c r="C82" s="3">
        <v>1</v>
      </c>
      <c r="D82" s="5" t="s">
        <v>396</v>
      </c>
      <c r="E82" s="6" t="s">
        <v>1444</v>
      </c>
      <c r="F82" s="3">
        <v>1</v>
      </c>
      <c r="G82" s="5" t="s">
        <v>950</v>
      </c>
      <c r="H82" s="6" t="s">
        <v>1567</v>
      </c>
      <c r="I82" s="3">
        <v>1</v>
      </c>
      <c r="J82" s="5" t="s">
        <v>703</v>
      </c>
      <c r="K82" s="6" t="s">
        <v>1689</v>
      </c>
      <c r="L82" s="3">
        <v>1</v>
      </c>
      <c r="M82" s="5" t="s">
        <v>1074</v>
      </c>
      <c r="N82" s="5" t="s">
        <v>1321</v>
      </c>
      <c r="O82" s="3">
        <v>1</v>
      </c>
      <c r="P82" s="5" t="s">
        <v>406</v>
      </c>
      <c r="Q82" s="6" t="s">
        <v>1813</v>
      </c>
      <c r="R82" s="3">
        <v>1</v>
      </c>
      <c r="S82" s="5" t="s">
        <v>398</v>
      </c>
      <c r="T82" s="6" t="s">
        <v>1936</v>
      </c>
      <c r="U82" s="3">
        <v>1</v>
      </c>
      <c r="V82" s="5" t="s">
        <v>811</v>
      </c>
      <c r="W82" s="6" t="s">
        <v>2059</v>
      </c>
      <c r="X82" s="3">
        <v>1</v>
      </c>
      <c r="Y82" s="5" t="s">
        <v>427</v>
      </c>
      <c r="Z82" s="6" t="s">
        <v>2182</v>
      </c>
      <c r="AA82" s="3">
        <v>1</v>
      </c>
      <c r="AB82" s="5" t="s">
        <v>423</v>
      </c>
      <c r="AC82" s="6" t="s">
        <v>2305</v>
      </c>
      <c r="AD82" s="3">
        <v>1</v>
      </c>
      <c r="AE82" t="s">
        <v>1198</v>
      </c>
      <c r="AF82" s="5" t="s">
        <v>2428</v>
      </c>
      <c r="AG82" s="4">
        <v>1</v>
      </c>
    </row>
    <row r="83" spans="2:33" x14ac:dyDescent="0.25">
      <c r="B83" s="7"/>
      <c r="C83" s="4">
        <v>1</v>
      </c>
      <c r="D83" s="5" t="s">
        <v>401</v>
      </c>
      <c r="E83" s="6" t="s">
        <v>1445</v>
      </c>
      <c r="F83" s="4">
        <v>1</v>
      </c>
      <c r="G83" s="5" t="s">
        <v>951</v>
      </c>
      <c r="H83" s="6" t="s">
        <v>1568</v>
      </c>
      <c r="I83" s="4">
        <v>1</v>
      </c>
      <c r="J83" s="5" t="s">
        <v>696</v>
      </c>
      <c r="K83" s="6" t="s">
        <v>1682</v>
      </c>
      <c r="L83" s="4">
        <v>1</v>
      </c>
      <c r="M83" s="5" t="s">
        <v>1075</v>
      </c>
      <c r="N83" s="5" t="s">
        <v>1322</v>
      </c>
      <c r="O83" s="4">
        <v>1</v>
      </c>
      <c r="P83" s="5" t="s">
        <v>415</v>
      </c>
      <c r="Q83" s="6" t="s">
        <v>1814</v>
      </c>
      <c r="R83" s="4">
        <v>1</v>
      </c>
      <c r="S83" s="5" t="s">
        <v>402</v>
      </c>
      <c r="T83" s="6" t="s">
        <v>1937</v>
      </c>
      <c r="U83" s="4">
        <v>1</v>
      </c>
      <c r="V83" s="5" t="s">
        <v>823</v>
      </c>
      <c r="W83" s="6" t="s">
        <v>2060</v>
      </c>
      <c r="X83" s="4">
        <v>1</v>
      </c>
      <c r="Y83" s="5" t="s">
        <v>431</v>
      </c>
      <c r="Z83" s="6" t="s">
        <v>2183</v>
      </c>
      <c r="AA83" s="4">
        <v>1</v>
      </c>
      <c r="AB83" s="5" t="s">
        <v>428</v>
      </c>
      <c r="AC83" s="6" t="s">
        <v>2306</v>
      </c>
      <c r="AD83" s="4">
        <v>1</v>
      </c>
      <c r="AE83" t="s">
        <v>1199</v>
      </c>
      <c r="AF83" s="5" t="s">
        <v>2429</v>
      </c>
      <c r="AG83" s="3">
        <v>1</v>
      </c>
    </row>
    <row r="84" spans="2:33" x14ac:dyDescent="0.25">
      <c r="B84" s="7"/>
      <c r="C84" s="3">
        <v>1</v>
      </c>
      <c r="D84" s="5" t="s">
        <v>405</v>
      </c>
      <c r="E84" s="6" t="s">
        <v>1446</v>
      </c>
      <c r="F84" s="3">
        <v>1</v>
      </c>
      <c r="G84" s="5" t="s">
        <v>952</v>
      </c>
      <c r="H84" s="6" t="s">
        <v>1569</v>
      </c>
      <c r="I84" s="3">
        <v>1</v>
      </c>
      <c r="J84" s="5" t="s">
        <v>659</v>
      </c>
      <c r="K84" s="6" t="s">
        <v>1645</v>
      </c>
      <c r="L84" s="3">
        <v>1</v>
      </c>
      <c r="M84" s="5" t="s">
        <v>1076</v>
      </c>
      <c r="N84" s="5" t="s">
        <v>1323</v>
      </c>
      <c r="O84" s="3">
        <v>1</v>
      </c>
      <c r="P84" s="5" t="s">
        <v>420</v>
      </c>
      <c r="Q84" s="6" t="s">
        <v>1815</v>
      </c>
      <c r="R84" s="3">
        <v>1</v>
      </c>
      <c r="S84" s="5" t="s">
        <v>407</v>
      </c>
      <c r="T84" s="6" t="s">
        <v>1938</v>
      </c>
      <c r="U84" s="3">
        <v>1</v>
      </c>
      <c r="V84" s="5" t="s">
        <v>838</v>
      </c>
      <c r="W84" s="6" t="s">
        <v>2061</v>
      </c>
      <c r="X84" s="3">
        <v>1</v>
      </c>
      <c r="Y84" s="5" t="s">
        <v>435</v>
      </c>
      <c r="Z84" s="6" t="s">
        <v>2184</v>
      </c>
      <c r="AA84" s="3">
        <v>1</v>
      </c>
      <c r="AB84" s="5" t="s">
        <v>436</v>
      </c>
      <c r="AC84" s="6" t="s">
        <v>2307</v>
      </c>
      <c r="AD84" s="3">
        <v>1</v>
      </c>
      <c r="AE84" t="s">
        <v>1200</v>
      </c>
      <c r="AF84" s="5" t="s">
        <v>2430</v>
      </c>
      <c r="AG84" s="4">
        <v>1</v>
      </c>
    </row>
    <row r="85" spans="2:33" x14ac:dyDescent="0.25">
      <c r="B85" s="7"/>
      <c r="C85" s="3">
        <v>1</v>
      </c>
      <c r="D85" s="5" t="s">
        <v>410</v>
      </c>
      <c r="E85" s="6" t="s">
        <v>1447</v>
      </c>
      <c r="F85" s="3">
        <v>1</v>
      </c>
      <c r="G85" s="5" t="s">
        <v>953</v>
      </c>
      <c r="H85" s="6" t="s">
        <v>1570</v>
      </c>
      <c r="I85" s="3">
        <v>1</v>
      </c>
      <c r="J85" s="5" t="s">
        <v>745</v>
      </c>
      <c r="K85" s="6" t="s">
        <v>1731</v>
      </c>
      <c r="L85" s="3">
        <v>1</v>
      </c>
      <c r="M85" s="5" t="s">
        <v>1077</v>
      </c>
      <c r="N85" s="5" t="s">
        <v>1324</v>
      </c>
      <c r="O85" s="3">
        <v>1</v>
      </c>
      <c r="P85" s="5" t="s">
        <v>425</v>
      </c>
      <c r="Q85" s="6" t="s">
        <v>1816</v>
      </c>
      <c r="R85" s="3">
        <v>1</v>
      </c>
      <c r="S85" s="5" t="s">
        <v>411</v>
      </c>
      <c r="T85" s="6" t="s">
        <v>1939</v>
      </c>
      <c r="U85" s="3">
        <v>1</v>
      </c>
      <c r="V85" s="5" t="s">
        <v>851</v>
      </c>
      <c r="W85" s="6" t="s">
        <v>2062</v>
      </c>
      <c r="X85" s="3">
        <v>1</v>
      </c>
      <c r="Y85" s="5" t="s">
        <v>439</v>
      </c>
      <c r="Z85" s="6" t="s">
        <v>2185</v>
      </c>
      <c r="AA85" s="3">
        <v>1</v>
      </c>
      <c r="AB85" s="5" t="s">
        <v>440</v>
      </c>
      <c r="AC85" s="6" t="s">
        <v>2308</v>
      </c>
      <c r="AD85" s="3">
        <v>1</v>
      </c>
      <c r="AE85" t="s">
        <v>1201</v>
      </c>
      <c r="AF85" s="5" t="s">
        <v>2431</v>
      </c>
      <c r="AG85" s="3">
        <v>1</v>
      </c>
    </row>
    <row r="86" spans="2:33" x14ac:dyDescent="0.25">
      <c r="B86" s="7"/>
      <c r="C86" s="4">
        <v>1</v>
      </c>
      <c r="D86" s="5" t="s">
        <v>414</v>
      </c>
      <c r="E86" s="6" t="s">
        <v>1448</v>
      </c>
      <c r="F86" s="4">
        <v>1</v>
      </c>
      <c r="G86" s="5" t="s">
        <v>954</v>
      </c>
      <c r="H86" s="6" t="s">
        <v>1571</v>
      </c>
      <c r="I86" s="4">
        <v>1</v>
      </c>
      <c r="J86" s="5" t="s">
        <v>747</v>
      </c>
      <c r="K86" s="6" t="s">
        <v>1733</v>
      </c>
      <c r="L86" s="4">
        <v>1</v>
      </c>
      <c r="M86" s="5" t="s">
        <v>1078</v>
      </c>
      <c r="N86" s="5" t="s">
        <v>1325</v>
      </c>
      <c r="O86" s="4">
        <v>1</v>
      </c>
      <c r="P86" s="5" t="s">
        <v>429</v>
      </c>
      <c r="Q86" s="6" t="s">
        <v>1817</v>
      </c>
      <c r="R86" s="4">
        <v>1</v>
      </c>
      <c r="S86" s="5" t="s">
        <v>416</v>
      </c>
      <c r="T86" s="6" t="s">
        <v>1940</v>
      </c>
      <c r="U86" s="4">
        <v>1</v>
      </c>
      <c r="V86" s="5" t="s">
        <v>860</v>
      </c>
      <c r="W86" s="6" t="s">
        <v>2063</v>
      </c>
      <c r="X86" s="4">
        <v>1</v>
      </c>
      <c r="Y86" s="5" t="s">
        <v>443</v>
      </c>
      <c r="Z86" s="6" t="s">
        <v>2186</v>
      </c>
      <c r="AA86" s="4">
        <v>1</v>
      </c>
      <c r="AB86" s="5" t="s">
        <v>444</v>
      </c>
      <c r="AC86" s="6" t="s">
        <v>2309</v>
      </c>
      <c r="AD86" s="4">
        <v>1</v>
      </c>
      <c r="AE86" t="s">
        <v>1202</v>
      </c>
      <c r="AF86" s="5" t="s">
        <v>2432</v>
      </c>
      <c r="AG86" s="4">
        <v>1</v>
      </c>
    </row>
    <row r="87" spans="2:33" x14ac:dyDescent="0.25">
      <c r="B87" s="7"/>
      <c r="C87" s="3">
        <v>1</v>
      </c>
      <c r="D87" s="5" t="s">
        <v>419</v>
      </c>
      <c r="E87" s="6" t="s">
        <v>1449</v>
      </c>
      <c r="F87" s="3">
        <v>1</v>
      </c>
      <c r="G87" s="5" t="s">
        <v>955</v>
      </c>
      <c r="H87" s="6" t="s">
        <v>1572</v>
      </c>
      <c r="I87" s="3">
        <v>1</v>
      </c>
      <c r="J87" s="5" t="s">
        <v>734</v>
      </c>
      <c r="K87" s="6" t="s">
        <v>1720</v>
      </c>
      <c r="L87" s="3">
        <v>1</v>
      </c>
      <c r="M87" s="5" t="s">
        <v>1079</v>
      </c>
      <c r="N87" s="5" t="s">
        <v>1326</v>
      </c>
      <c r="O87" s="3">
        <v>1</v>
      </c>
      <c r="P87" s="5" t="s">
        <v>433</v>
      </c>
      <c r="Q87" s="6" t="s">
        <v>1818</v>
      </c>
      <c r="R87" s="3">
        <v>1</v>
      </c>
      <c r="S87" s="5" t="s">
        <v>421</v>
      </c>
      <c r="T87" s="6" t="s">
        <v>1941</v>
      </c>
      <c r="U87" s="3">
        <v>1</v>
      </c>
      <c r="V87" s="5" t="s">
        <v>793</v>
      </c>
      <c r="W87" s="6" t="s">
        <v>2064</v>
      </c>
      <c r="X87" s="3">
        <v>1</v>
      </c>
      <c r="Y87" s="5" t="s">
        <v>448</v>
      </c>
      <c r="Z87" s="6" t="s">
        <v>2187</v>
      </c>
      <c r="AA87" s="3">
        <v>1</v>
      </c>
      <c r="AB87" s="5" t="s">
        <v>449</v>
      </c>
      <c r="AC87" s="6" t="s">
        <v>2310</v>
      </c>
      <c r="AD87" s="3">
        <v>1</v>
      </c>
      <c r="AE87" t="s">
        <v>1203</v>
      </c>
      <c r="AF87" s="5" t="s">
        <v>2433</v>
      </c>
      <c r="AG87" s="3">
        <v>1</v>
      </c>
    </row>
    <row r="88" spans="2:33" x14ac:dyDescent="0.25">
      <c r="B88" s="7"/>
      <c r="C88" s="3">
        <v>1</v>
      </c>
      <c r="D88" s="5" t="s">
        <v>424</v>
      </c>
      <c r="E88" s="6" t="s">
        <v>1450</v>
      </c>
      <c r="F88" s="3">
        <v>1</v>
      </c>
      <c r="G88" s="5" t="s">
        <v>956</v>
      </c>
      <c r="H88" s="6" t="s">
        <v>1573</v>
      </c>
      <c r="I88" s="3">
        <v>1</v>
      </c>
      <c r="J88" s="5" t="s">
        <v>706</v>
      </c>
      <c r="K88" s="6" t="s">
        <v>1692</v>
      </c>
      <c r="L88" s="3">
        <v>1</v>
      </c>
      <c r="M88" s="5" t="s">
        <v>1080</v>
      </c>
      <c r="N88" s="5" t="s">
        <v>1327</v>
      </c>
      <c r="O88" s="3">
        <v>1</v>
      </c>
      <c r="P88" s="5" t="s">
        <v>446</v>
      </c>
      <c r="Q88" s="6" t="s">
        <v>1819</v>
      </c>
      <c r="R88" s="3">
        <v>1</v>
      </c>
      <c r="S88" s="5" t="s">
        <v>426</v>
      </c>
      <c r="T88" s="6" t="s">
        <v>1942</v>
      </c>
      <c r="U88" s="3">
        <v>1</v>
      </c>
      <c r="V88" s="5" t="s">
        <v>768</v>
      </c>
      <c r="W88" s="6" t="s">
        <v>2065</v>
      </c>
      <c r="X88" s="3">
        <v>1</v>
      </c>
      <c r="Y88" s="5" t="s">
        <v>452</v>
      </c>
      <c r="Z88" s="6" t="s">
        <v>2188</v>
      </c>
      <c r="AA88" s="3">
        <v>1</v>
      </c>
      <c r="AB88" s="5" t="s">
        <v>453</v>
      </c>
      <c r="AC88" s="6" t="s">
        <v>2311</v>
      </c>
      <c r="AD88" s="3">
        <v>1</v>
      </c>
      <c r="AE88" t="s">
        <v>1204</v>
      </c>
      <c r="AF88" s="5" t="s">
        <v>2434</v>
      </c>
      <c r="AG88" s="4">
        <v>1</v>
      </c>
    </row>
    <row r="89" spans="2:33" x14ac:dyDescent="0.25">
      <c r="B89" s="7"/>
      <c r="C89" s="4">
        <v>1</v>
      </c>
      <c r="D89" s="5" t="s">
        <v>432</v>
      </c>
      <c r="E89" s="6" t="s">
        <v>1451</v>
      </c>
      <c r="F89" s="4">
        <v>1</v>
      </c>
      <c r="G89" s="5" t="s">
        <v>957</v>
      </c>
      <c r="H89" s="6" t="s">
        <v>1574</v>
      </c>
      <c r="I89" s="4">
        <v>1</v>
      </c>
      <c r="J89" s="5" t="s">
        <v>682</v>
      </c>
      <c r="K89" s="6" t="s">
        <v>1668</v>
      </c>
      <c r="L89" s="4">
        <v>1</v>
      </c>
      <c r="M89" s="5" t="s">
        <v>1081</v>
      </c>
      <c r="N89" s="5" t="s">
        <v>1328</v>
      </c>
      <c r="O89" s="4">
        <v>1</v>
      </c>
      <c r="P89" s="5" t="s">
        <v>455</v>
      </c>
      <c r="Q89" s="6" t="s">
        <v>1820</v>
      </c>
      <c r="R89" s="4">
        <v>1</v>
      </c>
      <c r="S89" s="5" t="s">
        <v>430</v>
      </c>
      <c r="T89" s="6" t="s">
        <v>1943</v>
      </c>
      <c r="U89" s="4">
        <v>1</v>
      </c>
      <c r="V89" s="5" t="s">
        <v>791</v>
      </c>
      <c r="W89" s="6" t="s">
        <v>2066</v>
      </c>
      <c r="X89" s="4">
        <v>1</v>
      </c>
      <c r="Y89" s="5" t="s">
        <v>457</v>
      </c>
      <c r="Z89" s="6" t="s">
        <v>2189</v>
      </c>
      <c r="AA89" s="4">
        <v>1</v>
      </c>
      <c r="AB89" s="5" t="s">
        <v>458</v>
      </c>
      <c r="AC89" s="6" t="s">
        <v>2312</v>
      </c>
      <c r="AD89" s="4">
        <v>1</v>
      </c>
      <c r="AE89" t="s">
        <v>1205</v>
      </c>
      <c r="AF89" s="5" t="s">
        <v>2435</v>
      </c>
      <c r="AG89" s="3">
        <v>1</v>
      </c>
    </row>
    <row r="90" spans="2:33" x14ac:dyDescent="0.25">
      <c r="B90" s="7"/>
      <c r="C90" s="3">
        <v>1</v>
      </c>
      <c r="D90" s="5" t="s">
        <v>437</v>
      </c>
      <c r="E90" s="6" t="s">
        <v>1452</v>
      </c>
      <c r="F90" s="3">
        <v>1</v>
      </c>
      <c r="G90" s="5" t="s">
        <v>958</v>
      </c>
      <c r="H90" s="6" t="s">
        <v>1575</v>
      </c>
      <c r="I90" s="3">
        <v>1</v>
      </c>
      <c r="J90" s="5" t="s">
        <v>744</v>
      </c>
      <c r="K90" s="6" t="s">
        <v>1730</v>
      </c>
      <c r="L90" s="3">
        <v>1</v>
      </c>
      <c r="M90" s="5" t="s">
        <v>1082</v>
      </c>
      <c r="N90" s="5" t="s">
        <v>1329</v>
      </c>
      <c r="O90" s="3">
        <v>1</v>
      </c>
      <c r="P90" s="5" t="s">
        <v>460</v>
      </c>
      <c r="Q90" s="6" t="s">
        <v>1821</v>
      </c>
      <c r="R90" s="3">
        <v>1</v>
      </c>
      <c r="S90" s="5" t="s">
        <v>434</v>
      </c>
      <c r="T90" s="6" t="s">
        <v>1944</v>
      </c>
      <c r="U90" s="3">
        <v>1</v>
      </c>
      <c r="V90" s="5" t="s">
        <v>800</v>
      </c>
      <c r="W90" s="6" t="s">
        <v>2067</v>
      </c>
      <c r="X90" s="3">
        <v>1</v>
      </c>
      <c r="Y90" s="5" t="s">
        <v>462</v>
      </c>
      <c r="Z90" s="6" t="s">
        <v>2190</v>
      </c>
      <c r="AA90" s="3">
        <v>1</v>
      </c>
      <c r="AB90" s="5" t="s">
        <v>463</v>
      </c>
      <c r="AC90" s="6" t="s">
        <v>2313</v>
      </c>
      <c r="AD90" s="3">
        <v>1</v>
      </c>
      <c r="AE90" t="s">
        <v>1206</v>
      </c>
      <c r="AF90" s="5" t="s">
        <v>2436</v>
      </c>
      <c r="AG90" s="4">
        <v>1</v>
      </c>
    </row>
    <row r="91" spans="2:33" x14ac:dyDescent="0.25">
      <c r="B91" s="7"/>
      <c r="C91" s="3">
        <v>1</v>
      </c>
      <c r="D91" s="5" t="s">
        <v>441</v>
      </c>
      <c r="E91" s="6" t="s">
        <v>1453</v>
      </c>
      <c r="F91" s="3">
        <v>1</v>
      </c>
      <c r="G91" s="5" t="s">
        <v>959</v>
      </c>
      <c r="H91" s="6" t="s">
        <v>1576</v>
      </c>
      <c r="I91" s="3">
        <v>1</v>
      </c>
      <c r="J91" s="5" t="s">
        <v>737</v>
      </c>
      <c r="K91" s="6" t="s">
        <v>1723</v>
      </c>
      <c r="L91" s="3">
        <v>1</v>
      </c>
      <c r="M91" s="5" t="s">
        <v>1083</v>
      </c>
      <c r="N91" s="5" t="s">
        <v>1330</v>
      </c>
      <c r="O91" s="3">
        <v>1</v>
      </c>
      <c r="P91" s="5" t="s">
        <v>465</v>
      </c>
      <c r="Q91" s="6" t="s">
        <v>1822</v>
      </c>
      <c r="R91" s="3">
        <v>1</v>
      </c>
      <c r="S91" s="5" t="s">
        <v>438</v>
      </c>
      <c r="T91" s="6" t="s">
        <v>1945</v>
      </c>
      <c r="U91" s="3">
        <v>1</v>
      </c>
      <c r="V91" s="5" t="s">
        <v>829</v>
      </c>
      <c r="W91" s="6" t="s">
        <v>2068</v>
      </c>
      <c r="X91" s="3">
        <v>1</v>
      </c>
      <c r="Y91" s="5" t="s">
        <v>467</v>
      </c>
      <c r="Z91" s="6" t="s">
        <v>2191</v>
      </c>
      <c r="AA91" s="3">
        <v>1</v>
      </c>
      <c r="AB91" s="5" t="s">
        <v>468</v>
      </c>
      <c r="AC91" s="6" t="s">
        <v>2314</v>
      </c>
      <c r="AD91" s="3">
        <v>1</v>
      </c>
      <c r="AE91" t="s">
        <v>1207</v>
      </c>
      <c r="AF91" s="5" t="s">
        <v>2437</v>
      </c>
      <c r="AG91" s="3">
        <v>1</v>
      </c>
    </row>
    <row r="92" spans="2:33" x14ac:dyDescent="0.25">
      <c r="B92" s="7"/>
      <c r="C92" s="4">
        <v>1</v>
      </c>
      <c r="D92" s="5" t="s">
        <v>445</v>
      </c>
      <c r="E92" s="6" t="s">
        <v>1454</v>
      </c>
      <c r="F92" s="4">
        <v>1</v>
      </c>
      <c r="G92" s="5" t="s">
        <v>960</v>
      </c>
      <c r="H92" s="6" t="s">
        <v>1577</v>
      </c>
      <c r="I92" s="4">
        <v>1</v>
      </c>
      <c r="J92" s="5" t="s">
        <v>639</v>
      </c>
      <c r="K92" s="6" t="s">
        <v>1625</v>
      </c>
      <c r="L92" s="4">
        <v>1</v>
      </c>
      <c r="M92" s="5" t="s">
        <v>1084</v>
      </c>
      <c r="N92" s="5" t="s">
        <v>1331</v>
      </c>
      <c r="O92" s="4">
        <v>1</v>
      </c>
      <c r="P92" s="5" t="s">
        <v>470</v>
      </c>
      <c r="Q92" s="6" t="s">
        <v>1823</v>
      </c>
      <c r="R92" s="4">
        <v>1</v>
      </c>
      <c r="S92" s="5" t="s">
        <v>442</v>
      </c>
      <c r="T92" s="6" t="s">
        <v>1946</v>
      </c>
      <c r="U92" s="4">
        <v>1</v>
      </c>
      <c r="V92" s="5" t="s">
        <v>844</v>
      </c>
      <c r="W92" s="6" t="s">
        <v>2069</v>
      </c>
      <c r="X92" s="4">
        <v>1</v>
      </c>
      <c r="Y92" s="5" t="s">
        <v>472</v>
      </c>
      <c r="Z92" s="6" t="s">
        <v>2192</v>
      </c>
      <c r="AA92" s="4">
        <v>1</v>
      </c>
      <c r="AB92" s="5" t="s">
        <v>473</v>
      </c>
      <c r="AC92" s="6" t="s">
        <v>2315</v>
      </c>
      <c r="AD92" s="4">
        <v>1</v>
      </c>
      <c r="AE92" t="s">
        <v>1208</v>
      </c>
      <c r="AF92" s="5" t="s">
        <v>2438</v>
      </c>
      <c r="AG92" s="4">
        <v>1</v>
      </c>
    </row>
    <row r="93" spans="2:33" x14ac:dyDescent="0.25">
      <c r="B93" s="7"/>
      <c r="C93" s="3">
        <v>1</v>
      </c>
      <c r="D93" s="5" t="s">
        <v>450</v>
      </c>
      <c r="E93" s="6" t="s">
        <v>1455</v>
      </c>
      <c r="F93" s="3">
        <v>1</v>
      </c>
      <c r="G93" s="5" t="s">
        <v>961</v>
      </c>
      <c r="H93" s="6" t="s">
        <v>1578</v>
      </c>
      <c r="I93" s="3">
        <v>1</v>
      </c>
      <c r="J93" s="5" t="s">
        <v>718</v>
      </c>
      <c r="K93" s="6" t="s">
        <v>1704</v>
      </c>
      <c r="L93" s="3">
        <v>1</v>
      </c>
      <c r="M93" s="5" t="s">
        <v>1085</v>
      </c>
      <c r="N93" s="5" t="s">
        <v>1332</v>
      </c>
      <c r="O93" s="3">
        <v>1</v>
      </c>
      <c r="P93" s="5" t="s">
        <v>475</v>
      </c>
      <c r="Q93" s="6" t="s">
        <v>1824</v>
      </c>
      <c r="R93" s="3">
        <v>1</v>
      </c>
      <c r="S93" s="5" t="s">
        <v>447</v>
      </c>
      <c r="T93" s="6" t="s">
        <v>1947</v>
      </c>
      <c r="U93" s="3">
        <v>1</v>
      </c>
      <c r="V93" s="5" t="s">
        <v>858</v>
      </c>
      <c r="W93" s="6" t="s">
        <v>2070</v>
      </c>
      <c r="X93" s="3">
        <v>1</v>
      </c>
      <c r="Y93" s="5" t="s">
        <v>477</v>
      </c>
      <c r="Z93" s="6" t="s">
        <v>2193</v>
      </c>
      <c r="AA93" s="3">
        <v>1</v>
      </c>
      <c r="AB93" s="5" t="s">
        <v>478</v>
      </c>
      <c r="AC93" s="6" t="s">
        <v>2316</v>
      </c>
      <c r="AD93" s="3">
        <v>1</v>
      </c>
      <c r="AE93" t="s">
        <v>1209</v>
      </c>
      <c r="AF93" s="5" t="s">
        <v>2439</v>
      </c>
      <c r="AG93" s="3">
        <v>1</v>
      </c>
    </row>
    <row r="94" spans="2:33" x14ac:dyDescent="0.25">
      <c r="B94" s="7"/>
      <c r="C94" s="3">
        <v>1</v>
      </c>
      <c r="D94" s="5" t="s">
        <v>454</v>
      </c>
      <c r="E94" s="6" t="s">
        <v>1456</v>
      </c>
      <c r="F94" s="3">
        <v>1</v>
      </c>
      <c r="G94" s="5" t="s">
        <v>962</v>
      </c>
      <c r="H94" s="6" t="s">
        <v>1579</v>
      </c>
      <c r="I94" s="3">
        <v>1</v>
      </c>
      <c r="J94" s="5" t="s">
        <v>649</v>
      </c>
      <c r="K94" s="6" t="s">
        <v>1635</v>
      </c>
      <c r="L94" s="3">
        <v>1</v>
      </c>
      <c r="M94" s="5" t="s">
        <v>1086</v>
      </c>
      <c r="N94" s="5" t="s">
        <v>1333</v>
      </c>
      <c r="O94" s="3">
        <v>1</v>
      </c>
      <c r="P94" s="5" t="s">
        <v>480</v>
      </c>
      <c r="Q94" s="6" t="s">
        <v>1825</v>
      </c>
      <c r="R94" s="3">
        <v>1</v>
      </c>
      <c r="S94" s="5" t="s">
        <v>451</v>
      </c>
      <c r="T94" s="6" t="s">
        <v>1948</v>
      </c>
      <c r="U94" s="3">
        <v>1</v>
      </c>
      <c r="V94" s="5" t="s">
        <v>864</v>
      </c>
      <c r="W94" s="6" t="s">
        <v>2071</v>
      </c>
      <c r="X94" s="3">
        <v>1</v>
      </c>
      <c r="Y94" s="5" t="s">
        <v>482</v>
      </c>
      <c r="Z94" s="6" t="s">
        <v>2194</v>
      </c>
      <c r="AA94" s="3">
        <v>1</v>
      </c>
      <c r="AB94" s="5" t="s">
        <v>483</v>
      </c>
      <c r="AC94" s="6" t="s">
        <v>2317</v>
      </c>
      <c r="AD94" s="3">
        <v>1</v>
      </c>
      <c r="AE94" t="s">
        <v>1210</v>
      </c>
      <c r="AF94" s="5" t="s">
        <v>2440</v>
      </c>
      <c r="AG94" s="4">
        <v>1</v>
      </c>
    </row>
    <row r="95" spans="2:33" x14ac:dyDescent="0.25">
      <c r="B95" s="7"/>
      <c r="C95" s="4">
        <v>1</v>
      </c>
      <c r="D95" s="5" t="s">
        <v>459</v>
      </c>
      <c r="E95" s="6" t="s">
        <v>1457</v>
      </c>
      <c r="F95" s="4">
        <v>1</v>
      </c>
      <c r="G95" s="5" t="s">
        <v>963</v>
      </c>
      <c r="H95" s="6" t="s">
        <v>1580</v>
      </c>
      <c r="I95" s="4">
        <v>1</v>
      </c>
      <c r="J95" s="5" t="s">
        <v>643</v>
      </c>
      <c r="K95" s="6" t="s">
        <v>1629</v>
      </c>
      <c r="L95" s="4">
        <v>1</v>
      </c>
      <c r="M95" s="5" t="s">
        <v>1087</v>
      </c>
      <c r="N95" s="5" t="s">
        <v>1334</v>
      </c>
      <c r="O95" s="4">
        <v>1</v>
      </c>
      <c r="P95" s="5" t="s">
        <v>488</v>
      </c>
      <c r="Q95" s="6" t="s">
        <v>1826</v>
      </c>
      <c r="R95" s="4">
        <v>1</v>
      </c>
      <c r="S95" s="5" t="s">
        <v>456</v>
      </c>
      <c r="T95" s="6" t="s">
        <v>1949</v>
      </c>
      <c r="U95" s="4">
        <v>1</v>
      </c>
      <c r="V95" s="5" t="s">
        <v>776</v>
      </c>
      <c r="W95" s="6" t="s">
        <v>2072</v>
      </c>
      <c r="X95" s="4">
        <v>1</v>
      </c>
      <c r="Y95" s="5" t="s">
        <v>486</v>
      </c>
      <c r="Z95" s="6" t="s">
        <v>2195</v>
      </c>
      <c r="AA95" s="4">
        <v>1</v>
      </c>
      <c r="AB95" s="5" t="s">
        <v>491</v>
      </c>
      <c r="AC95" s="6" t="s">
        <v>2318</v>
      </c>
      <c r="AD95" s="4">
        <v>1</v>
      </c>
      <c r="AE95" t="s">
        <v>1211</v>
      </c>
      <c r="AF95" s="5" t="s">
        <v>2441</v>
      </c>
      <c r="AG95" s="3">
        <v>1</v>
      </c>
    </row>
    <row r="96" spans="2:33" x14ac:dyDescent="0.25">
      <c r="B96" s="7"/>
      <c r="C96" s="3">
        <v>1</v>
      </c>
      <c r="D96" s="5" t="s">
        <v>464</v>
      </c>
      <c r="E96" s="6" t="s">
        <v>1458</v>
      </c>
      <c r="F96" s="3">
        <v>1</v>
      </c>
      <c r="G96" s="5" t="s">
        <v>964</v>
      </c>
      <c r="H96" s="6" t="s">
        <v>1581</v>
      </c>
      <c r="I96" s="3">
        <v>1</v>
      </c>
      <c r="J96" s="5" t="s">
        <v>663</v>
      </c>
      <c r="K96" s="6" t="s">
        <v>1649</v>
      </c>
      <c r="L96" s="3">
        <v>1</v>
      </c>
      <c r="M96" s="5" t="s">
        <v>1088</v>
      </c>
      <c r="N96" s="5" t="s">
        <v>1335</v>
      </c>
      <c r="O96" s="3">
        <v>1</v>
      </c>
      <c r="P96" s="5" t="s">
        <v>493</v>
      </c>
      <c r="Q96" s="6" t="s">
        <v>1827</v>
      </c>
      <c r="R96" s="3">
        <v>1</v>
      </c>
      <c r="S96" s="5" t="s">
        <v>461</v>
      </c>
      <c r="T96" s="6" t="s">
        <v>1950</v>
      </c>
      <c r="U96" s="3">
        <v>1</v>
      </c>
      <c r="V96" s="5" t="s">
        <v>795</v>
      </c>
      <c r="W96" s="6" t="s">
        <v>2073</v>
      </c>
      <c r="X96" s="3">
        <v>1</v>
      </c>
      <c r="Y96" s="5" t="s">
        <v>490</v>
      </c>
      <c r="Z96" s="6" t="s">
        <v>2196</v>
      </c>
      <c r="AA96" s="3">
        <v>1</v>
      </c>
      <c r="AB96" s="5" t="s">
        <v>496</v>
      </c>
      <c r="AC96" s="6" t="s">
        <v>2319</v>
      </c>
      <c r="AD96" s="3">
        <v>1</v>
      </c>
      <c r="AE96" t="s">
        <v>1212</v>
      </c>
      <c r="AF96" s="5" t="s">
        <v>2442</v>
      </c>
      <c r="AG96" s="4">
        <v>1</v>
      </c>
    </row>
    <row r="97" spans="2:33" x14ac:dyDescent="0.25">
      <c r="B97" s="7"/>
      <c r="C97" s="3">
        <v>1</v>
      </c>
      <c r="D97" s="5" t="s">
        <v>469</v>
      </c>
      <c r="E97" s="6" t="s">
        <v>1459</v>
      </c>
      <c r="F97" s="3">
        <v>1</v>
      </c>
      <c r="G97" s="5" t="s">
        <v>965</v>
      </c>
      <c r="H97" s="6" t="s">
        <v>1582</v>
      </c>
      <c r="I97" s="3">
        <v>1</v>
      </c>
      <c r="J97" s="5" t="s">
        <v>720</v>
      </c>
      <c r="K97" s="6" t="s">
        <v>1706</v>
      </c>
      <c r="L97" s="3">
        <v>1</v>
      </c>
      <c r="M97" s="5" t="s">
        <v>1089</v>
      </c>
      <c r="N97" s="5" t="s">
        <v>1336</v>
      </c>
      <c r="O97" s="3">
        <v>1</v>
      </c>
      <c r="P97" s="5" t="s">
        <v>498</v>
      </c>
      <c r="Q97" s="6" t="s">
        <v>1828</v>
      </c>
      <c r="R97" s="3">
        <v>1</v>
      </c>
      <c r="S97" s="5" t="s">
        <v>466</v>
      </c>
      <c r="T97" s="6" t="s">
        <v>1951</v>
      </c>
      <c r="U97" s="3">
        <v>1</v>
      </c>
      <c r="V97" s="5" t="s">
        <v>803</v>
      </c>
      <c r="W97" s="6" t="s">
        <v>2074</v>
      </c>
      <c r="X97" s="3">
        <v>1</v>
      </c>
      <c r="Y97" s="5" t="s">
        <v>495</v>
      </c>
      <c r="Z97" s="6" t="s">
        <v>2197</v>
      </c>
      <c r="AA97" s="3">
        <v>1</v>
      </c>
      <c r="AB97" s="5" t="s">
        <v>501</v>
      </c>
      <c r="AC97" s="6" t="s">
        <v>2320</v>
      </c>
      <c r="AD97" s="3">
        <v>1</v>
      </c>
      <c r="AE97" t="s">
        <v>1213</v>
      </c>
      <c r="AF97" s="5" t="s">
        <v>2443</v>
      </c>
      <c r="AG97" s="3">
        <v>1</v>
      </c>
    </row>
    <row r="98" spans="2:33" x14ac:dyDescent="0.25">
      <c r="B98" s="7"/>
      <c r="C98" s="4">
        <v>1</v>
      </c>
      <c r="D98" s="5" t="s">
        <v>474</v>
      </c>
      <c r="E98" s="6" t="s">
        <v>1460</v>
      </c>
      <c r="F98" s="4">
        <v>1</v>
      </c>
      <c r="G98" s="5" t="s">
        <v>966</v>
      </c>
      <c r="H98" s="6" t="s">
        <v>1583</v>
      </c>
      <c r="I98" s="4">
        <v>1</v>
      </c>
      <c r="J98" s="5" t="s">
        <v>736</v>
      </c>
      <c r="K98" s="6" t="s">
        <v>1722</v>
      </c>
      <c r="L98" s="4">
        <v>1</v>
      </c>
      <c r="M98" s="5" t="s">
        <v>1090</v>
      </c>
      <c r="N98" s="5" t="s">
        <v>1337</v>
      </c>
      <c r="O98" s="4">
        <v>1</v>
      </c>
      <c r="P98" s="5" t="s">
        <v>503</v>
      </c>
      <c r="Q98" s="6" t="s">
        <v>1829</v>
      </c>
      <c r="R98" s="4">
        <v>1</v>
      </c>
      <c r="S98" s="5" t="s">
        <v>471</v>
      </c>
      <c r="T98" s="6" t="s">
        <v>1952</v>
      </c>
      <c r="U98" s="4">
        <v>1</v>
      </c>
      <c r="V98" s="5" t="s">
        <v>842</v>
      </c>
      <c r="W98" s="6" t="s">
        <v>2075</v>
      </c>
      <c r="X98" s="4">
        <v>1</v>
      </c>
      <c r="Y98" s="5" t="s">
        <v>500</v>
      </c>
      <c r="Z98" s="6" t="s">
        <v>2198</v>
      </c>
      <c r="AA98" s="4">
        <v>1</v>
      </c>
      <c r="AB98" s="5" t="s">
        <v>506</v>
      </c>
      <c r="AC98" s="6" t="s">
        <v>2321</v>
      </c>
      <c r="AD98" s="4">
        <v>1</v>
      </c>
      <c r="AE98" t="s">
        <v>1214</v>
      </c>
      <c r="AF98" s="5" t="s">
        <v>2444</v>
      </c>
      <c r="AG98" s="4">
        <v>1</v>
      </c>
    </row>
    <row r="99" spans="2:33" x14ac:dyDescent="0.25">
      <c r="B99" s="7"/>
      <c r="C99" s="3">
        <v>1</v>
      </c>
      <c r="D99" s="5" t="s">
        <v>479</v>
      </c>
      <c r="E99" s="6" t="s">
        <v>1461</v>
      </c>
      <c r="F99" s="3">
        <v>1</v>
      </c>
      <c r="G99" s="5" t="s">
        <v>967</v>
      </c>
      <c r="H99" s="6" t="s">
        <v>1584</v>
      </c>
      <c r="I99" s="3">
        <v>1</v>
      </c>
      <c r="J99" s="5" t="s">
        <v>655</v>
      </c>
      <c r="K99" s="6" t="s">
        <v>1641</v>
      </c>
      <c r="L99" s="3">
        <v>1</v>
      </c>
      <c r="M99" s="5" t="s">
        <v>1091</v>
      </c>
      <c r="N99" s="5" t="s">
        <v>1338</v>
      </c>
      <c r="O99" s="3">
        <v>1</v>
      </c>
      <c r="P99" s="5" t="s">
        <v>508</v>
      </c>
      <c r="Q99" s="6" t="s">
        <v>1830</v>
      </c>
      <c r="R99" s="3">
        <v>1</v>
      </c>
      <c r="S99" s="5" t="s">
        <v>476</v>
      </c>
      <c r="T99" s="6" t="s">
        <v>1953</v>
      </c>
      <c r="U99" s="3">
        <v>1</v>
      </c>
      <c r="V99" s="5" t="s">
        <v>852</v>
      </c>
      <c r="W99" s="6" t="s">
        <v>2076</v>
      </c>
      <c r="X99" s="3">
        <v>1</v>
      </c>
      <c r="Y99" s="5" t="s">
        <v>505</v>
      </c>
      <c r="Z99" s="6" t="s">
        <v>2199</v>
      </c>
      <c r="AA99" s="3">
        <v>1</v>
      </c>
      <c r="AB99" s="5" t="s">
        <v>515</v>
      </c>
      <c r="AC99" s="6" t="s">
        <v>2322</v>
      </c>
      <c r="AD99" s="3">
        <v>1</v>
      </c>
      <c r="AE99" t="s">
        <v>1215</v>
      </c>
      <c r="AF99" s="5" t="s">
        <v>2445</v>
      </c>
      <c r="AG99" s="3">
        <v>1</v>
      </c>
    </row>
    <row r="100" spans="2:33" x14ac:dyDescent="0.25">
      <c r="B100" s="7"/>
      <c r="C100" s="3">
        <v>1</v>
      </c>
      <c r="D100" s="5" t="s">
        <v>484</v>
      </c>
      <c r="E100" s="6" t="s">
        <v>1462</v>
      </c>
      <c r="F100" s="3">
        <v>1</v>
      </c>
      <c r="G100" s="5" t="s">
        <v>968</v>
      </c>
      <c r="H100" s="6" t="s">
        <v>1585</v>
      </c>
      <c r="I100" s="3">
        <v>1</v>
      </c>
      <c r="J100" s="5" t="s">
        <v>731</v>
      </c>
      <c r="K100" s="6" t="s">
        <v>1717</v>
      </c>
      <c r="L100" s="3">
        <v>1</v>
      </c>
      <c r="M100" s="5" t="s">
        <v>1092</v>
      </c>
      <c r="N100" s="5" t="s">
        <v>1339</v>
      </c>
      <c r="O100" s="3">
        <v>1</v>
      </c>
      <c r="P100" s="5" t="s">
        <v>512</v>
      </c>
      <c r="Q100" s="6" t="s">
        <v>1831</v>
      </c>
      <c r="R100" s="3">
        <v>1</v>
      </c>
      <c r="S100" s="5" t="s">
        <v>481</v>
      </c>
      <c r="T100" s="6" t="s">
        <v>1954</v>
      </c>
      <c r="U100" s="3">
        <v>1</v>
      </c>
      <c r="V100" s="5" t="s">
        <v>799</v>
      </c>
      <c r="W100" s="6" t="s">
        <v>2077</v>
      </c>
      <c r="X100" s="3">
        <v>1</v>
      </c>
      <c r="Y100" s="5" t="s">
        <v>510</v>
      </c>
      <c r="Z100" s="6" t="s">
        <v>2200</v>
      </c>
      <c r="AA100" s="3">
        <v>1</v>
      </c>
      <c r="AB100" s="5" t="s">
        <v>523</v>
      </c>
      <c r="AC100" s="6" t="s">
        <v>2323</v>
      </c>
      <c r="AD100" s="3">
        <v>1</v>
      </c>
      <c r="AE100" t="s">
        <v>1216</v>
      </c>
      <c r="AF100" s="5" t="s">
        <v>2446</v>
      </c>
      <c r="AG100" s="4">
        <v>1</v>
      </c>
    </row>
    <row r="101" spans="2:33" x14ac:dyDescent="0.25">
      <c r="B101" s="7"/>
      <c r="C101" s="4">
        <v>1</v>
      </c>
      <c r="D101" s="5" t="s">
        <v>487</v>
      </c>
      <c r="E101" s="6" t="s">
        <v>1463</v>
      </c>
      <c r="F101" s="4">
        <v>1</v>
      </c>
      <c r="G101" s="5" t="s">
        <v>969</v>
      </c>
      <c r="H101" s="6" t="s">
        <v>1586</v>
      </c>
      <c r="I101" s="4">
        <v>1</v>
      </c>
      <c r="J101" s="5" t="s">
        <v>686</v>
      </c>
      <c r="K101" s="6" t="s">
        <v>1672</v>
      </c>
      <c r="L101" s="4">
        <v>1</v>
      </c>
      <c r="M101" s="5" t="s">
        <v>1093</v>
      </c>
      <c r="N101" s="5" t="s">
        <v>1340</v>
      </c>
      <c r="O101" s="4">
        <v>1</v>
      </c>
      <c r="P101" s="5" t="s">
        <v>520</v>
      </c>
      <c r="Q101" s="6" t="s">
        <v>1832</v>
      </c>
      <c r="R101" s="4">
        <v>1</v>
      </c>
      <c r="S101" s="5" t="s">
        <v>485</v>
      </c>
      <c r="T101" s="6" t="s">
        <v>1955</v>
      </c>
      <c r="U101" s="4">
        <v>1</v>
      </c>
      <c r="V101" s="5" t="s">
        <v>814</v>
      </c>
      <c r="W101" s="6" t="s">
        <v>2078</v>
      </c>
      <c r="X101" s="4">
        <v>1</v>
      </c>
      <c r="Y101" s="5" t="s">
        <v>514</v>
      </c>
      <c r="Z101" s="6" t="s">
        <v>2201</v>
      </c>
      <c r="AA101" s="4">
        <v>1</v>
      </c>
      <c r="AB101" s="5" t="s">
        <v>532</v>
      </c>
      <c r="AC101" s="6" t="s">
        <v>2324</v>
      </c>
      <c r="AD101" s="4">
        <v>1</v>
      </c>
      <c r="AE101" t="s">
        <v>1217</v>
      </c>
      <c r="AF101" s="5" t="s">
        <v>2447</v>
      </c>
      <c r="AG101" s="3">
        <v>1</v>
      </c>
    </row>
    <row r="102" spans="2:33" x14ac:dyDescent="0.25">
      <c r="B102" s="7"/>
      <c r="C102" s="3">
        <v>1</v>
      </c>
      <c r="D102" s="5" t="s">
        <v>492</v>
      </c>
      <c r="E102" s="6" t="s">
        <v>1464</v>
      </c>
      <c r="F102" s="3">
        <v>1</v>
      </c>
      <c r="G102" s="5" t="s">
        <v>970</v>
      </c>
      <c r="H102" s="6" t="s">
        <v>1587</v>
      </c>
      <c r="I102" s="3">
        <v>1</v>
      </c>
      <c r="J102" s="5" t="s">
        <v>691</v>
      </c>
      <c r="K102" s="6" t="s">
        <v>1677</v>
      </c>
      <c r="L102" s="3">
        <v>1</v>
      </c>
      <c r="M102" s="5" t="s">
        <v>1094</v>
      </c>
      <c r="N102" s="5" t="s">
        <v>1341</v>
      </c>
      <c r="O102" s="3">
        <v>1</v>
      </c>
      <c r="P102" s="5" t="s">
        <v>525</v>
      </c>
      <c r="Q102" s="6" t="s">
        <v>1833</v>
      </c>
      <c r="R102" s="3">
        <v>1</v>
      </c>
      <c r="S102" s="5" t="s">
        <v>489</v>
      </c>
      <c r="T102" s="6" t="s">
        <v>1956</v>
      </c>
      <c r="U102" s="3">
        <v>1</v>
      </c>
      <c r="V102" s="5" t="s">
        <v>819</v>
      </c>
      <c r="W102" s="6" t="s">
        <v>2079</v>
      </c>
      <c r="X102" s="3">
        <v>1</v>
      </c>
      <c r="Y102" s="5" t="s">
        <v>518</v>
      </c>
      <c r="Z102" s="6" t="s">
        <v>2202</v>
      </c>
      <c r="AA102" s="3">
        <v>1</v>
      </c>
      <c r="AB102" s="5" t="s">
        <v>537</v>
      </c>
      <c r="AC102" s="6" t="s">
        <v>2325</v>
      </c>
      <c r="AD102" s="3">
        <v>1</v>
      </c>
      <c r="AE102" t="s">
        <v>1218</v>
      </c>
      <c r="AF102" s="5" t="s">
        <v>2448</v>
      </c>
      <c r="AG102" s="4">
        <v>1</v>
      </c>
    </row>
    <row r="103" spans="2:33" x14ac:dyDescent="0.25">
      <c r="B103" s="7"/>
      <c r="C103" s="3">
        <v>1</v>
      </c>
      <c r="D103" s="5" t="s">
        <v>497</v>
      </c>
      <c r="E103" s="6" t="s">
        <v>1465</v>
      </c>
      <c r="F103" s="3">
        <v>1</v>
      </c>
      <c r="G103" s="5" t="s">
        <v>971</v>
      </c>
      <c r="H103" s="6" t="s">
        <v>1588</v>
      </c>
      <c r="I103" s="3">
        <v>1</v>
      </c>
      <c r="J103" s="5" t="s">
        <v>688</v>
      </c>
      <c r="K103" s="6" t="s">
        <v>1674</v>
      </c>
      <c r="L103" s="3">
        <v>1</v>
      </c>
      <c r="M103" s="5" t="s">
        <v>1095</v>
      </c>
      <c r="N103" s="5" t="s">
        <v>1342</v>
      </c>
      <c r="O103" s="3">
        <v>1</v>
      </c>
      <c r="P103" s="5" t="s">
        <v>529</v>
      </c>
      <c r="Q103" s="6" t="s">
        <v>1834</v>
      </c>
      <c r="R103" s="3">
        <v>1</v>
      </c>
      <c r="S103" s="5" t="s">
        <v>494</v>
      </c>
      <c r="T103" s="6" t="s">
        <v>1957</v>
      </c>
      <c r="U103" s="3">
        <v>1</v>
      </c>
      <c r="V103" s="5" t="s">
        <v>824</v>
      </c>
      <c r="W103" s="6" t="s">
        <v>2080</v>
      </c>
      <c r="X103" s="3">
        <v>1</v>
      </c>
      <c r="Y103" s="5" t="s">
        <v>522</v>
      </c>
      <c r="Z103" s="6" t="s">
        <v>2203</v>
      </c>
      <c r="AA103" s="3">
        <v>1</v>
      </c>
      <c r="AB103" s="5" t="s">
        <v>542</v>
      </c>
      <c r="AC103" s="6" t="s">
        <v>2326</v>
      </c>
      <c r="AD103" s="3">
        <v>1</v>
      </c>
      <c r="AE103" t="s">
        <v>1219</v>
      </c>
      <c r="AF103" s="5" t="s">
        <v>2449</v>
      </c>
      <c r="AG103" s="3">
        <v>1</v>
      </c>
    </row>
    <row r="104" spans="2:33" x14ac:dyDescent="0.25">
      <c r="B104" s="7"/>
      <c r="C104" s="4">
        <v>1</v>
      </c>
      <c r="D104" s="5" t="s">
        <v>502</v>
      </c>
      <c r="E104" s="6" t="s">
        <v>1466</v>
      </c>
      <c r="F104" s="4">
        <v>1</v>
      </c>
      <c r="G104" s="5" t="s">
        <v>972</v>
      </c>
      <c r="H104" s="6" t="s">
        <v>1589</v>
      </c>
      <c r="I104" s="4">
        <v>1</v>
      </c>
      <c r="J104" s="5" t="s">
        <v>679</v>
      </c>
      <c r="K104" s="6" t="s">
        <v>1665</v>
      </c>
      <c r="L104" s="4">
        <v>1</v>
      </c>
      <c r="M104" s="5" t="s">
        <v>1096</v>
      </c>
      <c r="N104" s="5" t="s">
        <v>1343</v>
      </c>
      <c r="O104" s="4">
        <v>1</v>
      </c>
      <c r="P104" s="5" t="s">
        <v>534</v>
      </c>
      <c r="Q104" s="6" t="s">
        <v>1835</v>
      </c>
      <c r="R104" s="4">
        <v>1</v>
      </c>
      <c r="S104" s="5" t="s">
        <v>499</v>
      </c>
      <c r="T104" s="6" t="s">
        <v>1958</v>
      </c>
      <c r="U104" s="4">
        <v>1</v>
      </c>
      <c r="V104" s="5" t="s">
        <v>830</v>
      </c>
      <c r="W104" s="6" t="s">
        <v>2081</v>
      </c>
      <c r="X104" s="4">
        <v>1</v>
      </c>
      <c r="Y104" s="5" t="s">
        <v>527</v>
      </c>
      <c r="Z104" s="6" t="s">
        <v>2204</v>
      </c>
      <c r="AA104" s="4">
        <v>1</v>
      </c>
      <c r="AB104" s="5" t="s">
        <v>547</v>
      </c>
      <c r="AC104" s="6" t="s">
        <v>2327</v>
      </c>
      <c r="AD104" s="4">
        <v>1</v>
      </c>
      <c r="AE104" t="s">
        <v>1220</v>
      </c>
      <c r="AF104" s="5" t="s">
        <v>2450</v>
      </c>
      <c r="AG104" s="4">
        <v>1</v>
      </c>
    </row>
    <row r="105" spans="2:33" x14ac:dyDescent="0.25">
      <c r="B105" s="7"/>
      <c r="C105" s="3">
        <v>1</v>
      </c>
      <c r="D105" s="5" t="s">
        <v>507</v>
      </c>
      <c r="E105" s="6" t="s">
        <v>1467</v>
      </c>
      <c r="F105" s="3">
        <v>1</v>
      </c>
      <c r="G105" s="5" t="s">
        <v>973</v>
      </c>
      <c r="H105" s="6" t="s">
        <v>1590</v>
      </c>
      <c r="I105" s="3">
        <v>1</v>
      </c>
      <c r="J105" s="5" t="s">
        <v>689</v>
      </c>
      <c r="K105" s="6" t="s">
        <v>1675</v>
      </c>
      <c r="L105" s="3">
        <v>1</v>
      </c>
      <c r="M105" s="5" t="s">
        <v>1097</v>
      </c>
      <c r="N105" s="5" t="s">
        <v>1344</v>
      </c>
      <c r="O105" s="3">
        <v>1</v>
      </c>
      <c r="P105" s="5" t="s">
        <v>539</v>
      </c>
      <c r="Q105" s="6" t="s">
        <v>1836</v>
      </c>
      <c r="R105" s="3">
        <v>1</v>
      </c>
      <c r="S105" s="5" t="s">
        <v>504</v>
      </c>
      <c r="T105" s="6" t="s">
        <v>1959</v>
      </c>
      <c r="U105" s="3">
        <v>1</v>
      </c>
      <c r="V105" s="5" t="s">
        <v>849</v>
      </c>
      <c r="W105" s="6" t="s">
        <v>2082</v>
      </c>
      <c r="X105" s="3">
        <v>1</v>
      </c>
      <c r="Y105" s="5" t="s">
        <v>531</v>
      </c>
      <c r="Z105" s="6" t="s">
        <v>2205</v>
      </c>
      <c r="AA105" s="3">
        <v>1</v>
      </c>
      <c r="AB105" s="5" t="s">
        <v>552</v>
      </c>
      <c r="AC105" s="6" t="s">
        <v>2328</v>
      </c>
      <c r="AD105" s="3">
        <v>1</v>
      </c>
      <c r="AE105" t="s">
        <v>1221</v>
      </c>
      <c r="AF105" s="5" t="s">
        <v>2451</v>
      </c>
      <c r="AG105" s="3">
        <v>1</v>
      </c>
    </row>
    <row r="106" spans="2:33" x14ac:dyDescent="0.25">
      <c r="B106" s="7"/>
      <c r="C106" s="3">
        <v>1</v>
      </c>
      <c r="D106" s="5" t="s">
        <v>511</v>
      </c>
      <c r="E106" s="6" t="s">
        <v>1468</v>
      </c>
      <c r="F106" s="3">
        <v>1</v>
      </c>
      <c r="G106" s="5" t="s">
        <v>974</v>
      </c>
      <c r="H106" s="6" t="s">
        <v>1591</v>
      </c>
      <c r="I106" s="3">
        <v>1</v>
      </c>
      <c r="J106" s="5" t="s">
        <v>700</v>
      </c>
      <c r="K106" s="6" t="s">
        <v>1686</v>
      </c>
      <c r="L106" s="3">
        <v>1</v>
      </c>
      <c r="M106" s="5" t="s">
        <v>1098</v>
      </c>
      <c r="N106" s="5" t="s">
        <v>1345</v>
      </c>
      <c r="O106" s="3">
        <v>1</v>
      </c>
      <c r="P106" s="5" t="s">
        <v>544</v>
      </c>
      <c r="Q106" s="6" t="s">
        <v>1837</v>
      </c>
      <c r="R106" s="3">
        <v>1</v>
      </c>
      <c r="S106" s="5" t="s">
        <v>509</v>
      </c>
      <c r="T106" s="6" t="s">
        <v>1960</v>
      </c>
      <c r="U106" s="3">
        <v>1</v>
      </c>
      <c r="V106" s="5" t="s">
        <v>868</v>
      </c>
      <c r="W106" s="6" t="s">
        <v>2083</v>
      </c>
      <c r="X106" s="3">
        <v>1</v>
      </c>
      <c r="Y106" s="5" t="s">
        <v>536</v>
      </c>
      <c r="Z106" s="6" t="s">
        <v>2206</v>
      </c>
      <c r="AA106" s="3">
        <v>1</v>
      </c>
      <c r="AB106" s="5" t="s">
        <v>557</v>
      </c>
      <c r="AC106" s="6" t="s">
        <v>2329</v>
      </c>
      <c r="AD106" s="3">
        <v>1</v>
      </c>
      <c r="AE106" t="s">
        <v>1222</v>
      </c>
      <c r="AF106" s="5" t="s">
        <v>2452</v>
      </c>
      <c r="AG106" s="4">
        <v>1</v>
      </c>
    </row>
    <row r="107" spans="2:33" x14ac:dyDescent="0.25">
      <c r="B107" s="7"/>
      <c r="C107" s="4">
        <v>1</v>
      </c>
      <c r="D107" s="5" t="s">
        <v>516</v>
      </c>
      <c r="E107" s="6" t="s">
        <v>1469</v>
      </c>
      <c r="F107" s="4">
        <v>1</v>
      </c>
      <c r="G107" s="5" t="s">
        <v>975</v>
      </c>
      <c r="H107" s="6" t="s">
        <v>1592</v>
      </c>
      <c r="I107" s="4">
        <v>1</v>
      </c>
      <c r="J107" s="5" t="s">
        <v>732</v>
      </c>
      <c r="K107" s="6" t="s">
        <v>1718</v>
      </c>
      <c r="L107" s="4">
        <v>1</v>
      </c>
      <c r="M107" s="5" t="s">
        <v>1099</v>
      </c>
      <c r="N107" s="5" t="s">
        <v>1346</v>
      </c>
      <c r="O107" s="4">
        <v>1</v>
      </c>
      <c r="P107" s="5" t="s">
        <v>549</v>
      </c>
      <c r="Q107" s="6" t="s">
        <v>1838</v>
      </c>
      <c r="R107" s="4">
        <v>1</v>
      </c>
      <c r="S107" s="5" t="s">
        <v>513</v>
      </c>
      <c r="T107" s="6" t="s">
        <v>1961</v>
      </c>
      <c r="U107" s="4">
        <v>1</v>
      </c>
      <c r="V107" s="5" t="s">
        <v>777</v>
      </c>
      <c r="W107" s="6" t="s">
        <v>2084</v>
      </c>
      <c r="X107" s="4">
        <v>1</v>
      </c>
      <c r="Y107" s="5" t="s">
        <v>541</v>
      </c>
      <c r="Z107" s="6" t="s">
        <v>2207</v>
      </c>
      <c r="AA107" s="4">
        <v>1</v>
      </c>
      <c r="AB107" s="5" t="s">
        <v>562</v>
      </c>
      <c r="AC107" s="6" t="s">
        <v>2330</v>
      </c>
      <c r="AD107" s="4">
        <v>1</v>
      </c>
      <c r="AE107" t="s">
        <v>1223</v>
      </c>
      <c r="AF107" s="5" t="s">
        <v>2453</v>
      </c>
      <c r="AG107" s="3">
        <v>1</v>
      </c>
    </row>
    <row r="108" spans="2:33" x14ac:dyDescent="0.25">
      <c r="B108" s="7"/>
      <c r="C108" s="3">
        <v>1</v>
      </c>
      <c r="D108" s="5" t="s">
        <v>519</v>
      </c>
      <c r="E108" s="6" t="s">
        <v>1470</v>
      </c>
      <c r="F108" s="3">
        <v>1</v>
      </c>
      <c r="G108" s="5" t="s">
        <v>976</v>
      </c>
      <c r="H108" s="6" t="s">
        <v>1593</v>
      </c>
      <c r="I108" s="3">
        <v>1</v>
      </c>
      <c r="J108" s="5" t="s">
        <v>654</v>
      </c>
      <c r="K108" s="6" t="s">
        <v>1640</v>
      </c>
      <c r="L108" s="3">
        <v>1</v>
      </c>
      <c r="M108" s="5" t="s">
        <v>1100</v>
      </c>
      <c r="N108" s="5" t="s">
        <v>1347</v>
      </c>
      <c r="O108" s="3">
        <v>1</v>
      </c>
      <c r="P108" s="5" t="s">
        <v>554</v>
      </c>
      <c r="Q108" s="6" t="s">
        <v>1839</v>
      </c>
      <c r="R108" s="3">
        <v>1</v>
      </c>
      <c r="S108" s="5" t="s">
        <v>517</v>
      </c>
      <c r="T108" s="6" t="s">
        <v>1962</v>
      </c>
      <c r="U108" s="3">
        <v>1</v>
      </c>
      <c r="V108" s="5" t="s">
        <v>787</v>
      </c>
      <c r="W108" s="6" t="s">
        <v>2085</v>
      </c>
      <c r="X108" s="3">
        <v>1</v>
      </c>
      <c r="Y108" s="5" t="s">
        <v>546</v>
      </c>
      <c r="Z108" s="6" t="s">
        <v>2208</v>
      </c>
      <c r="AA108" s="3">
        <v>1</v>
      </c>
      <c r="AB108" s="5" t="s">
        <v>567</v>
      </c>
      <c r="AC108" s="6" t="s">
        <v>2331</v>
      </c>
      <c r="AD108" s="3">
        <v>1</v>
      </c>
      <c r="AE108" t="s">
        <v>1224</v>
      </c>
      <c r="AF108" s="5" t="s">
        <v>2454</v>
      </c>
      <c r="AG108" s="4">
        <v>1</v>
      </c>
    </row>
    <row r="109" spans="2:33" x14ac:dyDescent="0.25">
      <c r="B109" s="7"/>
      <c r="C109" s="3">
        <v>1</v>
      </c>
      <c r="D109" s="5" t="s">
        <v>524</v>
      </c>
      <c r="E109" s="6" t="s">
        <v>1471</v>
      </c>
      <c r="F109" s="3">
        <v>1</v>
      </c>
      <c r="G109" s="5" t="s">
        <v>977</v>
      </c>
      <c r="H109" s="6" t="s">
        <v>1594</v>
      </c>
      <c r="I109" s="3">
        <v>1</v>
      </c>
      <c r="J109" s="5" t="s">
        <v>716</v>
      </c>
      <c r="K109" s="6" t="s">
        <v>1702</v>
      </c>
      <c r="L109" s="3">
        <v>1</v>
      </c>
      <c r="M109" s="5" t="s">
        <v>1101</v>
      </c>
      <c r="N109" s="5" t="s">
        <v>1348</v>
      </c>
      <c r="O109" s="3">
        <v>1</v>
      </c>
      <c r="P109" s="5" t="s">
        <v>559</v>
      </c>
      <c r="Q109" s="6" t="s">
        <v>1840</v>
      </c>
      <c r="R109" s="3">
        <v>1</v>
      </c>
      <c r="S109" s="5" t="s">
        <v>521</v>
      </c>
      <c r="T109" s="6" t="s">
        <v>1963</v>
      </c>
      <c r="U109" s="3">
        <v>1</v>
      </c>
      <c r="V109" s="5" t="s">
        <v>796</v>
      </c>
      <c r="W109" s="6" t="s">
        <v>2086</v>
      </c>
      <c r="X109" s="3">
        <v>1</v>
      </c>
      <c r="Y109" s="5" t="s">
        <v>551</v>
      </c>
      <c r="Z109" s="6" t="s">
        <v>2209</v>
      </c>
      <c r="AA109" s="3">
        <v>1</v>
      </c>
      <c r="AB109" s="5" t="s">
        <v>572</v>
      </c>
      <c r="AC109" s="6" t="s">
        <v>2332</v>
      </c>
      <c r="AD109" s="3">
        <v>1</v>
      </c>
      <c r="AE109" t="s">
        <v>1225</v>
      </c>
      <c r="AF109" s="5" t="s">
        <v>2455</v>
      </c>
      <c r="AG109" s="3">
        <v>1</v>
      </c>
    </row>
    <row r="110" spans="2:33" x14ac:dyDescent="0.25">
      <c r="B110" s="7"/>
      <c r="C110" s="4">
        <v>1</v>
      </c>
      <c r="D110" s="5" t="s">
        <v>528</v>
      </c>
      <c r="E110" s="6" t="s">
        <v>1472</v>
      </c>
      <c r="F110" s="4">
        <v>1</v>
      </c>
      <c r="G110" s="5" t="s">
        <v>978</v>
      </c>
      <c r="H110" s="6" t="s">
        <v>1595</v>
      </c>
      <c r="I110" s="4">
        <v>1</v>
      </c>
      <c r="J110" s="5" t="s">
        <v>701</v>
      </c>
      <c r="K110" s="6" t="s">
        <v>1687</v>
      </c>
      <c r="L110" s="4">
        <v>1</v>
      </c>
      <c r="M110" s="5" t="s">
        <v>1102</v>
      </c>
      <c r="N110" s="5" t="s">
        <v>1349</v>
      </c>
      <c r="O110" s="4">
        <v>1</v>
      </c>
      <c r="P110" s="5" t="s">
        <v>564</v>
      </c>
      <c r="Q110" s="6" t="s">
        <v>1841</v>
      </c>
      <c r="R110" s="4">
        <v>1</v>
      </c>
      <c r="S110" s="5" t="s">
        <v>526</v>
      </c>
      <c r="T110" s="6" t="s">
        <v>1964</v>
      </c>
      <c r="U110" s="4">
        <v>1</v>
      </c>
      <c r="V110" s="5" t="s">
        <v>801</v>
      </c>
      <c r="W110" s="6" t="s">
        <v>2087</v>
      </c>
      <c r="X110" s="4">
        <v>1</v>
      </c>
      <c r="Y110" s="5" t="s">
        <v>556</v>
      </c>
      <c r="Z110" s="6" t="s">
        <v>2210</v>
      </c>
      <c r="AA110" s="4">
        <v>1</v>
      </c>
      <c r="AB110" s="5" t="s">
        <v>577</v>
      </c>
      <c r="AC110" s="6" t="s">
        <v>2333</v>
      </c>
      <c r="AD110" s="4">
        <v>1</v>
      </c>
      <c r="AE110" t="s">
        <v>1226</v>
      </c>
      <c r="AF110" s="5" t="s">
        <v>2456</v>
      </c>
      <c r="AG110" s="4">
        <v>1</v>
      </c>
    </row>
    <row r="111" spans="2:33" x14ac:dyDescent="0.25">
      <c r="B111" s="7"/>
      <c r="C111" s="3">
        <v>1</v>
      </c>
      <c r="D111" s="5" t="s">
        <v>533</v>
      </c>
      <c r="E111" s="6" t="s">
        <v>1473</v>
      </c>
      <c r="F111" s="3">
        <v>1</v>
      </c>
      <c r="G111" s="5" t="s">
        <v>979</v>
      </c>
      <c r="H111" s="6" t="s">
        <v>1596</v>
      </c>
      <c r="I111" s="3">
        <v>1</v>
      </c>
      <c r="J111" s="5" t="s">
        <v>687</v>
      </c>
      <c r="K111" s="6" t="s">
        <v>1673</v>
      </c>
      <c r="L111" s="3">
        <v>1</v>
      </c>
      <c r="M111" s="5" t="s">
        <v>1103</v>
      </c>
      <c r="N111" s="5" t="s">
        <v>1350</v>
      </c>
      <c r="O111" s="3">
        <v>1</v>
      </c>
      <c r="P111" s="5" t="s">
        <v>569</v>
      </c>
      <c r="Q111" s="6" t="s">
        <v>1842</v>
      </c>
      <c r="R111" s="3">
        <v>1</v>
      </c>
      <c r="S111" s="5" t="s">
        <v>530</v>
      </c>
      <c r="T111" s="6" t="s">
        <v>1965</v>
      </c>
      <c r="U111" s="3">
        <v>1</v>
      </c>
      <c r="V111" s="5" t="s">
        <v>818</v>
      </c>
      <c r="W111" s="6" t="s">
        <v>2088</v>
      </c>
      <c r="X111" s="3">
        <v>1</v>
      </c>
      <c r="Y111" s="5" t="s">
        <v>561</v>
      </c>
      <c r="Z111" s="6" t="s">
        <v>2211</v>
      </c>
      <c r="AA111" s="3">
        <v>1</v>
      </c>
      <c r="AB111" s="5" t="s">
        <v>581</v>
      </c>
      <c r="AC111" s="6" t="s">
        <v>2334</v>
      </c>
      <c r="AD111" s="3">
        <v>1</v>
      </c>
      <c r="AE111" t="s">
        <v>1227</v>
      </c>
      <c r="AF111" s="5" t="s">
        <v>2457</v>
      </c>
      <c r="AG111" s="3">
        <v>1</v>
      </c>
    </row>
    <row r="112" spans="2:33" x14ac:dyDescent="0.25">
      <c r="B112" s="7"/>
      <c r="C112" s="3">
        <v>1</v>
      </c>
      <c r="D112" s="5" t="s">
        <v>538</v>
      </c>
      <c r="E112" s="6" t="s">
        <v>1474</v>
      </c>
      <c r="F112" s="3">
        <v>1</v>
      </c>
      <c r="G112" s="5" t="s">
        <v>980</v>
      </c>
      <c r="H112" s="6" t="s">
        <v>1597</v>
      </c>
      <c r="I112" s="3">
        <v>1</v>
      </c>
      <c r="J112" s="5" t="s">
        <v>698</v>
      </c>
      <c r="K112" s="6" t="s">
        <v>1684</v>
      </c>
      <c r="L112" s="3">
        <v>1</v>
      </c>
      <c r="M112" s="5" t="s">
        <v>1104</v>
      </c>
      <c r="N112" s="5" t="s">
        <v>1351</v>
      </c>
      <c r="O112" s="3">
        <v>1</v>
      </c>
      <c r="P112" s="5" t="s">
        <v>574</v>
      </c>
      <c r="Q112" s="6" t="s">
        <v>1843</v>
      </c>
      <c r="R112" s="3">
        <v>1</v>
      </c>
      <c r="S112" s="5" t="s">
        <v>535</v>
      </c>
      <c r="T112" s="6" t="s">
        <v>1966</v>
      </c>
      <c r="U112" s="3">
        <v>1</v>
      </c>
      <c r="V112" s="5" t="s">
        <v>850</v>
      </c>
      <c r="W112" s="6" t="s">
        <v>2089</v>
      </c>
      <c r="X112" s="3">
        <v>1</v>
      </c>
      <c r="Y112" s="5" t="s">
        <v>566</v>
      </c>
      <c r="Z112" s="6" t="s">
        <v>2212</v>
      </c>
      <c r="AA112" s="3">
        <v>1</v>
      </c>
      <c r="AB112" s="5" t="s">
        <v>586</v>
      </c>
      <c r="AC112" s="6" t="s">
        <v>2335</v>
      </c>
      <c r="AD112" s="3">
        <v>1</v>
      </c>
      <c r="AE112" t="s">
        <v>1228</v>
      </c>
      <c r="AF112" s="5" t="s">
        <v>2458</v>
      </c>
      <c r="AG112" s="4">
        <v>1</v>
      </c>
    </row>
    <row r="113" spans="2:33" x14ac:dyDescent="0.25">
      <c r="B113" s="7"/>
      <c r="C113" s="4">
        <v>1</v>
      </c>
      <c r="D113" s="5" t="s">
        <v>543</v>
      </c>
      <c r="E113" s="6" t="s">
        <v>1475</v>
      </c>
      <c r="F113" s="4">
        <v>1</v>
      </c>
      <c r="G113" s="5" t="s">
        <v>981</v>
      </c>
      <c r="H113" s="6" t="s">
        <v>1598</v>
      </c>
      <c r="I113" s="4">
        <v>1</v>
      </c>
      <c r="J113" s="5" t="s">
        <v>631</v>
      </c>
      <c r="K113" s="6" t="s">
        <v>1617</v>
      </c>
      <c r="L113" s="4">
        <v>1</v>
      </c>
      <c r="M113" s="5" t="s">
        <v>1105</v>
      </c>
      <c r="N113" s="5" t="s">
        <v>1352</v>
      </c>
      <c r="O113" s="4">
        <v>1</v>
      </c>
      <c r="P113" s="5" t="s">
        <v>583</v>
      </c>
      <c r="Q113" s="6" t="s">
        <v>1844</v>
      </c>
      <c r="R113" s="4">
        <v>1</v>
      </c>
      <c r="S113" s="5" t="s">
        <v>540</v>
      </c>
      <c r="T113" s="6" t="s">
        <v>1967</v>
      </c>
      <c r="U113" s="4">
        <v>1</v>
      </c>
      <c r="V113" s="5" t="s">
        <v>853</v>
      </c>
      <c r="W113" s="6" t="s">
        <v>2090</v>
      </c>
      <c r="X113" s="4">
        <v>1</v>
      </c>
      <c r="Y113" s="5" t="s">
        <v>571</v>
      </c>
      <c r="Z113" s="6" t="s">
        <v>2213</v>
      </c>
      <c r="AA113" s="4">
        <v>1</v>
      </c>
      <c r="AB113" s="5" t="s">
        <v>591</v>
      </c>
      <c r="AC113" s="6" t="s">
        <v>2336</v>
      </c>
      <c r="AD113" s="4">
        <v>1</v>
      </c>
      <c r="AE113" t="s">
        <v>1229</v>
      </c>
      <c r="AF113" s="5" t="s">
        <v>2459</v>
      </c>
      <c r="AG113" s="3">
        <v>1</v>
      </c>
    </row>
    <row r="114" spans="2:33" x14ac:dyDescent="0.25">
      <c r="B114" s="7"/>
      <c r="C114" s="3">
        <v>1</v>
      </c>
      <c r="D114" s="5" t="s">
        <v>548</v>
      </c>
      <c r="E114" s="6" t="s">
        <v>1476</v>
      </c>
      <c r="F114" s="3">
        <v>1</v>
      </c>
      <c r="G114" s="5" t="s">
        <v>982</v>
      </c>
      <c r="H114" s="6" t="s">
        <v>1599</v>
      </c>
      <c r="I114" s="3">
        <v>1</v>
      </c>
      <c r="J114" s="5" t="s">
        <v>628</v>
      </c>
      <c r="K114" s="6" t="s">
        <v>1614</v>
      </c>
      <c r="L114" s="3">
        <v>1</v>
      </c>
      <c r="M114" s="5" t="s">
        <v>1106</v>
      </c>
      <c r="N114" s="5" t="s">
        <v>1353</v>
      </c>
      <c r="O114" s="3">
        <v>1</v>
      </c>
      <c r="P114" s="5" t="s">
        <v>588</v>
      </c>
      <c r="Q114" s="6" t="s">
        <v>1845</v>
      </c>
      <c r="R114" s="3">
        <v>1</v>
      </c>
      <c r="S114" s="5" t="s">
        <v>545</v>
      </c>
      <c r="T114" s="6" t="s">
        <v>1968</v>
      </c>
      <c r="U114" s="3">
        <v>1</v>
      </c>
      <c r="V114" s="5" t="s">
        <v>862</v>
      </c>
      <c r="W114" s="6" t="s">
        <v>2091</v>
      </c>
      <c r="X114" s="3">
        <v>1</v>
      </c>
      <c r="Y114" s="5" t="s">
        <v>576</v>
      </c>
      <c r="Z114" s="6" t="s">
        <v>2214</v>
      </c>
      <c r="AA114" s="3">
        <v>1</v>
      </c>
      <c r="AB114" s="5" t="s">
        <v>596</v>
      </c>
      <c r="AC114" s="6" t="s">
        <v>2337</v>
      </c>
      <c r="AD114" s="3">
        <v>1</v>
      </c>
      <c r="AE114" t="s">
        <v>1230</v>
      </c>
      <c r="AF114" s="5" t="s">
        <v>2460</v>
      </c>
      <c r="AG114" s="4">
        <v>1</v>
      </c>
    </row>
    <row r="115" spans="2:33" x14ac:dyDescent="0.25">
      <c r="B115" s="7"/>
      <c r="C115" s="3">
        <v>1</v>
      </c>
      <c r="D115" s="5" t="s">
        <v>553</v>
      </c>
      <c r="E115" s="6" t="s">
        <v>1477</v>
      </c>
      <c r="F115" s="3">
        <v>1</v>
      </c>
      <c r="G115" s="5" t="s">
        <v>983</v>
      </c>
      <c r="H115" s="6" t="s">
        <v>1600</v>
      </c>
      <c r="I115" s="3">
        <v>1</v>
      </c>
      <c r="J115" s="5" t="s">
        <v>730</v>
      </c>
      <c r="K115" s="6" t="s">
        <v>1716</v>
      </c>
      <c r="L115" s="3">
        <v>1</v>
      </c>
      <c r="M115" s="5" t="s">
        <v>1107</v>
      </c>
      <c r="N115" s="5" t="s">
        <v>1354</v>
      </c>
      <c r="O115" s="3">
        <v>1</v>
      </c>
      <c r="P115" s="5" t="s">
        <v>593</v>
      </c>
      <c r="Q115" s="6" t="s">
        <v>1846</v>
      </c>
      <c r="R115" s="3">
        <v>1</v>
      </c>
      <c r="S115" s="5" t="s">
        <v>550</v>
      </c>
      <c r="T115" s="6" t="s">
        <v>1969</v>
      </c>
      <c r="U115" s="3">
        <v>1</v>
      </c>
      <c r="V115" s="5" t="s">
        <v>817</v>
      </c>
      <c r="W115" s="6" t="s">
        <v>2092</v>
      </c>
      <c r="X115" s="3">
        <v>1</v>
      </c>
      <c r="Y115" s="5" t="s">
        <v>580</v>
      </c>
      <c r="Z115" s="6" t="s">
        <v>2215</v>
      </c>
      <c r="AA115" s="3">
        <v>1</v>
      </c>
      <c r="AB115" s="5" t="s">
        <v>601</v>
      </c>
      <c r="AC115" s="6" t="s">
        <v>2338</v>
      </c>
      <c r="AD115" s="3">
        <v>1</v>
      </c>
      <c r="AE115" t="s">
        <v>1231</v>
      </c>
      <c r="AF115" s="5" t="s">
        <v>2461</v>
      </c>
      <c r="AG115" s="3">
        <v>1</v>
      </c>
    </row>
    <row r="116" spans="2:33" x14ac:dyDescent="0.25">
      <c r="B116" s="7"/>
      <c r="C116" s="4">
        <v>1</v>
      </c>
      <c r="D116" s="5" t="s">
        <v>558</v>
      </c>
      <c r="E116" s="6" t="s">
        <v>1478</v>
      </c>
      <c r="F116" s="4">
        <v>1</v>
      </c>
      <c r="G116" s="5" t="s">
        <v>984</v>
      </c>
      <c r="H116" s="6" t="s">
        <v>1601</v>
      </c>
      <c r="I116" s="4">
        <v>1</v>
      </c>
      <c r="J116" s="5" t="s">
        <v>721</v>
      </c>
      <c r="K116" s="6" t="s">
        <v>1707</v>
      </c>
      <c r="L116" s="4">
        <v>1</v>
      </c>
      <c r="M116" s="5" t="s">
        <v>1108</v>
      </c>
      <c r="N116" s="5" t="s">
        <v>1355</v>
      </c>
      <c r="O116" s="4">
        <v>1</v>
      </c>
      <c r="P116" s="5" t="s">
        <v>598</v>
      </c>
      <c r="Q116" s="6" t="s">
        <v>1847</v>
      </c>
      <c r="R116" s="4">
        <v>1</v>
      </c>
      <c r="S116" s="5" t="s">
        <v>555</v>
      </c>
      <c r="T116" s="6" t="s">
        <v>1970</v>
      </c>
      <c r="U116" s="4">
        <v>1</v>
      </c>
      <c r="V116" s="5" t="s">
        <v>863</v>
      </c>
      <c r="W116" s="6" t="s">
        <v>2093</v>
      </c>
      <c r="X116" s="4">
        <v>1</v>
      </c>
      <c r="Y116" s="5" t="s">
        <v>585</v>
      </c>
      <c r="Z116" s="6" t="s">
        <v>2216</v>
      </c>
      <c r="AA116" s="4">
        <v>1</v>
      </c>
      <c r="AB116" s="5" t="s">
        <v>605</v>
      </c>
      <c r="AC116" s="6" t="s">
        <v>2339</v>
      </c>
      <c r="AD116" s="4">
        <v>1</v>
      </c>
      <c r="AE116" t="s">
        <v>1232</v>
      </c>
      <c r="AF116" s="5" t="s">
        <v>2462</v>
      </c>
      <c r="AG116" s="4">
        <v>1</v>
      </c>
    </row>
    <row r="117" spans="2:33" x14ac:dyDescent="0.25">
      <c r="B117" s="7"/>
      <c r="C117" s="3">
        <v>1</v>
      </c>
      <c r="D117" s="5" t="s">
        <v>563</v>
      </c>
      <c r="E117" s="6" t="s">
        <v>1479</v>
      </c>
      <c r="F117" s="3">
        <v>1</v>
      </c>
      <c r="G117" s="5" t="s">
        <v>985</v>
      </c>
      <c r="H117" s="6" t="s">
        <v>1602</v>
      </c>
      <c r="I117" s="3">
        <v>1</v>
      </c>
      <c r="J117" s="5" t="s">
        <v>717</v>
      </c>
      <c r="K117" s="6" t="s">
        <v>1703</v>
      </c>
      <c r="L117" s="3">
        <v>1</v>
      </c>
      <c r="M117" s="5" t="s">
        <v>1109</v>
      </c>
      <c r="N117" s="5" t="s">
        <v>1356</v>
      </c>
      <c r="O117" s="3">
        <v>1</v>
      </c>
      <c r="P117" s="5" t="s">
        <v>603</v>
      </c>
      <c r="Q117" s="6" t="s">
        <v>1848</v>
      </c>
      <c r="R117" s="3">
        <v>1</v>
      </c>
      <c r="S117" s="5" t="s">
        <v>560</v>
      </c>
      <c r="T117" s="6" t="s">
        <v>1971</v>
      </c>
      <c r="U117" s="3">
        <v>1</v>
      </c>
      <c r="V117" s="5" t="s">
        <v>869</v>
      </c>
      <c r="W117" s="6" t="s">
        <v>2094</v>
      </c>
      <c r="X117" s="3">
        <v>1</v>
      </c>
      <c r="Y117" s="5" t="s">
        <v>590</v>
      </c>
      <c r="Z117" s="6" t="s">
        <v>2217</v>
      </c>
      <c r="AA117" s="3">
        <v>1</v>
      </c>
      <c r="AB117" s="5" t="s">
        <v>608</v>
      </c>
      <c r="AC117" s="6" t="s">
        <v>2340</v>
      </c>
      <c r="AD117" s="3">
        <v>1</v>
      </c>
      <c r="AE117" t="s">
        <v>1233</v>
      </c>
      <c r="AF117" s="5" t="s">
        <v>2463</v>
      </c>
      <c r="AG117" s="3">
        <v>1</v>
      </c>
    </row>
    <row r="118" spans="2:33" x14ac:dyDescent="0.25">
      <c r="B118" s="7"/>
      <c r="C118" s="3">
        <v>1</v>
      </c>
      <c r="D118" s="5" t="s">
        <v>568</v>
      </c>
      <c r="E118" s="6" t="s">
        <v>1480</v>
      </c>
      <c r="F118" s="3">
        <v>1</v>
      </c>
      <c r="G118" s="5" t="s">
        <v>986</v>
      </c>
      <c r="H118" s="6" t="s">
        <v>1603</v>
      </c>
      <c r="I118" s="3">
        <v>1</v>
      </c>
      <c r="J118" s="5" t="s">
        <v>743</v>
      </c>
      <c r="K118" s="6" t="s">
        <v>1729</v>
      </c>
      <c r="L118" s="3">
        <v>1</v>
      </c>
      <c r="M118" s="5" t="s">
        <v>1110</v>
      </c>
      <c r="N118" s="5" t="s">
        <v>1357</v>
      </c>
      <c r="O118" s="3">
        <v>1</v>
      </c>
      <c r="P118" s="5" t="s">
        <v>606</v>
      </c>
      <c r="Q118" s="6" t="s">
        <v>1849</v>
      </c>
      <c r="R118" s="3">
        <v>1</v>
      </c>
      <c r="S118" s="5" t="s">
        <v>565</v>
      </c>
      <c r="T118" s="6" t="s">
        <v>1972</v>
      </c>
      <c r="U118" s="3">
        <v>1</v>
      </c>
      <c r="V118" s="5" t="s">
        <v>797</v>
      </c>
      <c r="W118" s="6" t="s">
        <v>2095</v>
      </c>
      <c r="X118" s="3">
        <v>1</v>
      </c>
      <c r="Y118" s="5" t="s">
        <v>595</v>
      </c>
      <c r="Z118" s="6" t="s">
        <v>2218</v>
      </c>
      <c r="AA118" s="3">
        <v>1</v>
      </c>
      <c r="AB118" s="5" t="s">
        <v>611</v>
      </c>
      <c r="AC118" s="6" t="s">
        <v>2341</v>
      </c>
      <c r="AD118" s="3">
        <v>1</v>
      </c>
      <c r="AE118" t="s">
        <v>1234</v>
      </c>
      <c r="AF118" s="5" t="s">
        <v>2464</v>
      </c>
      <c r="AG118" s="4">
        <v>1</v>
      </c>
    </row>
    <row r="119" spans="2:33" x14ac:dyDescent="0.25">
      <c r="B119" s="7"/>
      <c r="C119" s="4">
        <v>1</v>
      </c>
      <c r="D119" s="5" t="s">
        <v>573</v>
      </c>
      <c r="E119" s="6" t="s">
        <v>1481</v>
      </c>
      <c r="F119" s="4">
        <v>1</v>
      </c>
      <c r="G119" s="5" t="s">
        <v>987</v>
      </c>
      <c r="H119" s="6" t="s">
        <v>1604</v>
      </c>
      <c r="I119" s="4">
        <v>1</v>
      </c>
      <c r="J119" s="5" t="s">
        <v>258</v>
      </c>
      <c r="K119" s="6" t="s">
        <v>1611</v>
      </c>
      <c r="L119" s="4">
        <v>1</v>
      </c>
      <c r="M119" s="5" t="s">
        <v>1111</v>
      </c>
      <c r="N119" s="5" t="s">
        <v>1358</v>
      </c>
      <c r="O119" s="4">
        <v>1</v>
      </c>
      <c r="P119" s="5" t="s">
        <v>609</v>
      </c>
      <c r="Q119" s="6" t="s">
        <v>1850</v>
      </c>
      <c r="R119" s="4">
        <v>1</v>
      </c>
      <c r="S119" s="5" t="s">
        <v>570</v>
      </c>
      <c r="T119" s="6" t="s">
        <v>1973</v>
      </c>
      <c r="U119" s="4">
        <v>1</v>
      </c>
      <c r="V119" s="5" t="s">
        <v>807</v>
      </c>
      <c r="W119" s="6" t="s">
        <v>2096</v>
      </c>
      <c r="X119" s="4">
        <v>1</v>
      </c>
      <c r="Y119" s="5" t="s">
        <v>600</v>
      </c>
      <c r="Z119" s="6" t="s">
        <v>2219</v>
      </c>
      <c r="AA119" s="4">
        <v>1</v>
      </c>
      <c r="AB119" s="5" t="s">
        <v>614</v>
      </c>
      <c r="AC119" s="6" t="s">
        <v>2342</v>
      </c>
      <c r="AD119" s="4">
        <v>1</v>
      </c>
      <c r="AE119" t="s">
        <v>1235</v>
      </c>
      <c r="AF119" s="5" t="s">
        <v>2465</v>
      </c>
      <c r="AG119" s="3">
        <v>1</v>
      </c>
    </row>
    <row r="120" spans="2:33" x14ac:dyDescent="0.25">
      <c r="B120" s="7"/>
      <c r="C120" s="3">
        <v>1</v>
      </c>
      <c r="D120" s="5" t="s">
        <v>578</v>
      </c>
      <c r="E120" s="6" t="s">
        <v>1482</v>
      </c>
      <c r="F120" s="3">
        <v>1</v>
      </c>
      <c r="G120" s="5" t="s">
        <v>988</v>
      </c>
      <c r="H120" s="6" t="s">
        <v>1605</v>
      </c>
      <c r="I120" s="3">
        <v>1</v>
      </c>
      <c r="J120" s="5" t="s">
        <v>644</v>
      </c>
      <c r="K120" s="6" t="s">
        <v>1630</v>
      </c>
      <c r="L120" s="3">
        <v>1</v>
      </c>
      <c r="M120" s="5" t="s">
        <v>1112</v>
      </c>
      <c r="N120" s="5" t="s">
        <v>1359</v>
      </c>
      <c r="O120" s="3">
        <v>1</v>
      </c>
      <c r="P120" s="5" t="s">
        <v>612</v>
      </c>
      <c r="Q120" s="6" t="s">
        <v>1851</v>
      </c>
      <c r="R120" s="3">
        <v>1</v>
      </c>
      <c r="S120" s="5" t="s">
        <v>575</v>
      </c>
      <c r="T120" s="6" t="s">
        <v>1974</v>
      </c>
      <c r="U120" s="3">
        <v>1</v>
      </c>
      <c r="V120" s="5" t="s">
        <v>837</v>
      </c>
      <c r="W120" s="6" t="s">
        <v>2097</v>
      </c>
      <c r="X120" s="3">
        <v>1</v>
      </c>
      <c r="Y120" s="5" t="s">
        <v>604</v>
      </c>
      <c r="Z120" s="6" t="s">
        <v>2220</v>
      </c>
      <c r="AA120" s="3">
        <v>1</v>
      </c>
      <c r="AB120" s="5" t="s">
        <v>617</v>
      </c>
      <c r="AC120" s="6" t="s">
        <v>2343</v>
      </c>
      <c r="AD120" s="3">
        <v>1</v>
      </c>
      <c r="AE120" t="s">
        <v>1236</v>
      </c>
      <c r="AF120" s="5" t="s">
        <v>2466</v>
      </c>
      <c r="AG120" s="4">
        <v>1</v>
      </c>
    </row>
    <row r="121" spans="2:33" x14ac:dyDescent="0.25">
      <c r="B121" s="7"/>
      <c r="C121" s="3">
        <v>1</v>
      </c>
      <c r="D121" s="5" t="s">
        <v>582</v>
      </c>
      <c r="E121" s="6" t="s">
        <v>1483</v>
      </c>
      <c r="F121" s="3">
        <v>1</v>
      </c>
      <c r="G121" s="5" t="s">
        <v>989</v>
      </c>
      <c r="H121" s="6" t="s">
        <v>1606</v>
      </c>
      <c r="I121" s="3">
        <v>1</v>
      </c>
      <c r="J121" s="5" t="s">
        <v>657</v>
      </c>
      <c r="K121" s="6" t="s">
        <v>1643</v>
      </c>
      <c r="L121" s="3">
        <v>1</v>
      </c>
      <c r="M121" s="5" t="s">
        <v>1113</v>
      </c>
      <c r="N121" s="5" t="s">
        <v>1360</v>
      </c>
      <c r="O121" s="3">
        <v>1</v>
      </c>
      <c r="P121" s="5" t="s">
        <v>615</v>
      </c>
      <c r="Q121" s="6" t="s">
        <v>1852</v>
      </c>
      <c r="R121" s="3">
        <v>1</v>
      </c>
      <c r="S121" s="5" t="s">
        <v>579</v>
      </c>
      <c r="T121" s="6" t="s">
        <v>1975</v>
      </c>
      <c r="U121" s="3">
        <v>1</v>
      </c>
      <c r="V121" s="5" t="s">
        <v>843</v>
      </c>
      <c r="W121" s="6" t="s">
        <v>2098</v>
      </c>
      <c r="X121" s="3">
        <v>1</v>
      </c>
      <c r="Y121" s="5" t="s">
        <v>607</v>
      </c>
      <c r="Z121" s="6" t="s">
        <v>2221</v>
      </c>
      <c r="AA121" s="3">
        <v>1</v>
      </c>
      <c r="AB121" s="5" t="s">
        <v>620</v>
      </c>
      <c r="AC121" s="6" t="s">
        <v>2344</v>
      </c>
      <c r="AD121" s="3">
        <v>1</v>
      </c>
      <c r="AE121" t="s">
        <v>1237</v>
      </c>
      <c r="AF121" s="5" t="s">
        <v>2467</v>
      </c>
      <c r="AG121" s="3">
        <v>1</v>
      </c>
    </row>
    <row r="122" spans="2:33" x14ac:dyDescent="0.25">
      <c r="B122" s="7"/>
      <c r="C122" s="4">
        <v>1</v>
      </c>
      <c r="D122" s="5" t="s">
        <v>587</v>
      </c>
      <c r="E122" s="6" t="s">
        <v>1484</v>
      </c>
      <c r="F122" s="4">
        <v>1</v>
      </c>
      <c r="G122" s="5" t="s">
        <v>990</v>
      </c>
      <c r="H122" s="6" t="s">
        <v>1607</v>
      </c>
      <c r="I122" s="4">
        <v>1</v>
      </c>
      <c r="J122" s="5" t="s">
        <v>722</v>
      </c>
      <c r="K122" s="6" t="s">
        <v>1708</v>
      </c>
      <c r="L122" s="4">
        <v>1</v>
      </c>
      <c r="M122" s="5" t="s">
        <v>1114</v>
      </c>
      <c r="N122" s="5" t="s">
        <v>1361</v>
      </c>
      <c r="O122" s="4">
        <v>1</v>
      </c>
      <c r="P122" s="5" t="s">
        <v>618</v>
      </c>
      <c r="Q122" s="6" t="s">
        <v>1853</v>
      </c>
      <c r="R122" s="4">
        <v>1</v>
      </c>
      <c r="S122" s="5" t="s">
        <v>584</v>
      </c>
      <c r="T122" s="6" t="s">
        <v>1976</v>
      </c>
      <c r="U122" s="4">
        <v>1</v>
      </c>
      <c r="V122" s="5" t="s">
        <v>845</v>
      </c>
      <c r="W122" s="6" t="s">
        <v>2099</v>
      </c>
      <c r="X122" s="4">
        <v>1</v>
      </c>
      <c r="Y122" s="5" t="s">
        <v>610</v>
      </c>
      <c r="Z122" s="6" t="s">
        <v>2222</v>
      </c>
      <c r="AA122" s="4">
        <v>1</v>
      </c>
      <c r="AB122" s="5" t="s">
        <v>622</v>
      </c>
      <c r="AC122" s="6" t="s">
        <v>2345</v>
      </c>
      <c r="AD122" s="4">
        <v>1</v>
      </c>
      <c r="AE122" t="s">
        <v>1238</v>
      </c>
      <c r="AF122" s="5" t="s">
        <v>2468</v>
      </c>
      <c r="AG122" s="4">
        <v>1</v>
      </c>
    </row>
    <row r="123" spans="2:33" x14ac:dyDescent="0.25">
      <c r="B123" s="7"/>
      <c r="C123" s="3">
        <v>1</v>
      </c>
      <c r="D123" s="5" t="s">
        <v>592</v>
      </c>
      <c r="E123" s="6" t="s">
        <v>1485</v>
      </c>
      <c r="F123" s="3">
        <v>1</v>
      </c>
      <c r="G123" s="5" t="s">
        <v>991</v>
      </c>
      <c r="H123" s="6" t="s">
        <v>1608</v>
      </c>
      <c r="I123" s="3">
        <v>1</v>
      </c>
      <c r="J123" s="5" t="s">
        <v>710</v>
      </c>
      <c r="K123" s="6" t="s">
        <v>1696</v>
      </c>
      <c r="L123" s="3">
        <v>1</v>
      </c>
      <c r="M123" s="5" t="s">
        <v>1115</v>
      </c>
      <c r="N123" s="5" t="s">
        <v>1362</v>
      </c>
      <c r="O123" s="3">
        <v>1</v>
      </c>
      <c r="P123" s="5" t="s">
        <v>621</v>
      </c>
      <c r="Q123" s="6" t="s">
        <v>1854</v>
      </c>
      <c r="R123" s="3">
        <v>1</v>
      </c>
      <c r="S123" s="5" t="s">
        <v>589</v>
      </c>
      <c r="T123" s="6" t="s">
        <v>1977</v>
      </c>
      <c r="U123" s="3">
        <v>1</v>
      </c>
      <c r="V123" s="5" t="s">
        <v>848</v>
      </c>
      <c r="W123" s="6" t="s">
        <v>2100</v>
      </c>
      <c r="X123" s="3">
        <v>1</v>
      </c>
      <c r="Y123" s="5" t="s">
        <v>613</v>
      </c>
      <c r="Z123" s="6" t="s">
        <v>2223</v>
      </c>
      <c r="AA123" s="3">
        <v>1</v>
      </c>
      <c r="AB123" s="5" t="s">
        <v>624</v>
      </c>
      <c r="AC123" s="6" t="s">
        <v>2346</v>
      </c>
      <c r="AD123" s="3">
        <v>1</v>
      </c>
      <c r="AE123" t="s">
        <v>1239</v>
      </c>
      <c r="AF123" s="5" t="s">
        <v>2469</v>
      </c>
      <c r="AG123" s="3">
        <v>1</v>
      </c>
    </row>
    <row r="124" spans="2:33" x14ac:dyDescent="0.25">
      <c r="B124" s="7"/>
      <c r="C124" s="3">
        <v>1</v>
      </c>
      <c r="D124" s="5" t="s">
        <v>597</v>
      </c>
      <c r="E124" s="6" t="s">
        <v>1486</v>
      </c>
      <c r="F124" s="3">
        <v>1</v>
      </c>
      <c r="G124" s="5" t="s">
        <v>992</v>
      </c>
      <c r="H124" s="6" t="s">
        <v>1609</v>
      </c>
      <c r="I124" s="3">
        <v>1</v>
      </c>
      <c r="J124" s="5" t="s">
        <v>725</v>
      </c>
      <c r="K124" s="6" t="s">
        <v>1711</v>
      </c>
      <c r="L124" s="3">
        <v>1</v>
      </c>
      <c r="M124" s="5" t="s">
        <v>1116</v>
      </c>
      <c r="N124" s="5" t="s">
        <v>1363</v>
      </c>
      <c r="O124" s="3">
        <v>1</v>
      </c>
      <c r="P124" s="5" t="s">
        <v>623</v>
      </c>
      <c r="Q124" s="6" t="s">
        <v>1855</v>
      </c>
      <c r="R124" s="3">
        <v>1</v>
      </c>
      <c r="S124" s="5" t="s">
        <v>594</v>
      </c>
      <c r="T124" s="6" t="s">
        <v>1978</v>
      </c>
      <c r="U124" s="3">
        <v>1</v>
      </c>
      <c r="V124" s="5" t="s">
        <v>856</v>
      </c>
      <c r="W124" s="6" t="s">
        <v>2101</v>
      </c>
      <c r="X124" s="3">
        <v>1</v>
      </c>
      <c r="Y124" s="5" t="s">
        <v>616</v>
      </c>
      <c r="Z124" s="6" t="s">
        <v>2224</v>
      </c>
      <c r="AA124" s="3">
        <v>1</v>
      </c>
      <c r="AB124" s="5" t="s">
        <v>626</v>
      </c>
      <c r="AC124" s="6" t="s">
        <v>2347</v>
      </c>
      <c r="AD124" s="3">
        <v>1</v>
      </c>
      <c r="AE124" t="s">
        <v>1240</v>
      </c>
      <c r="AF124" s="5" t="s">
        <v>2470</v>
      </c>
      <c r="AG124" s="4">
        <v>1</v>
      </c>
    </row>
    <row r="125" spans="2:33" x14ac:dyDescent="0.25">
      <c r="B125" s="7"/>
      <c r="C125" s="4">
        <v>1</v>
      </c>
      <c r="D125" s="5" t="s">
        <v>602</v>
      </c>
      <c r="E125" s="6" t="s">
        <v>1487</v>
      </c>
      <c r="F125" s="4">
        <v>1</v>
      </c>
      <c r="G125" s="5" t="s">
        <v>993</v>
      </c>
      <c r="H125" s="6" t="s">
        <v>1610</v>
      </c>
      <c r="I125" s="4">
        <v>1</v>
      </c>
      <c r="J125" s="5" t="s">
        <v>723</v>
      </c>
      <c r="K125" s="6" t="s">
        <v>1709</v>
      </c>
      <c r="L125" s="4">
        <v>1</v>
      </c>
      <c r="M125" s="5" t="s">
        <v>1117</v>
      </c>
      <c r="N125" s="5" t="s">
        <v>1364</v>
      </c>
      <c r="O125" s="4">
        <v>1</v>
      </c>
      <c r="P125" s="5" t="s">
        <v>625</v>
      </c>
      <c r="Q125" s="6" t="s">
        <v>1856</v>
      </c>
      <c r="R125" s="4">
        <v>1</v>
      </c>
      <c r="S125" s="5" t="s">
        <v>599</v>
      </c>
      <c r="T125" s="6" t="s">
        <v>1979</v>
      </c>
      <c r="U125" s="4">
        <v>1</v>
      </c>
      <c r="V125" s="5" t="s">
        <v>785</v>
      </c>
      <c r="W125" s="6" t="s">
        <v>2102</v>
      </c>
      <c r="X125" s="4">
        <v>1</v>
      </c>
      <c r="Y125" s="5" t="s">
        <v>619</v>
      </c>
      <c r="Z125" s="6" t="s">
        <v>2225</v>
      </c>
      <c r="AA125" s="4">
        <v>1</v>
      </c>
      <c r="AB125" s="5" t="s">
        <v>627</v>
      </c>
      <c r="AC125" s="6" t="s">
        <v>2348</v>
      </c>
      <c r="AD125" s="4">
        <v>1</v>
      </c>
      <c r="AE125" t="s">
        <v>1241</v>
      </c>
      <c r="AF125" s="5" t="s">
        <v>2471</v>
      </c>
      <c r="AG125" s="3">
        <v>1</v>
      </c>
    </row>
  </sheetData>
  <sortState xmlns:xlrd2="http://schemas.microsoft.com/office/spreadsheetml/2017/richdata2" ref="J3:K125">
    <sortCondition ref="J3:J125"/>
  </sortState>
  <mergeCells count="10">
    <mergeCell ref="G1:H1"/>
    <mergeCell ref="J1:K1"/>
    <mergeCell ref="P1:Q1"/>
    <mergeCell ref="M1:N1"/>
    <mergeCell ref="D1:E1"/>
    <mergeCell ref="AE1:AF1"/>
    <mergeCell ref="S1:T1"/>
    <mergeCell ref="V1:W1"/>
    <mergeCell ref="Y1:Z1"/>
    <mergeCell ref="AB1:AC1"/>
  </mergeCells>
  <conditionalFormatting sqref="G3:G125">
    <cfRule type="containsText" dxfId="2" priority="9" operator="containsText" text="TREASUREHUNTEMP">
      <formula>NOT(ISERROR(SEARCH("TREASUREHUNTEMP",G3)))</formula>
    </cfRule>
  </conditionalFormatting>
  <conditionalFormatting sqref="G2:H2 G3:G125">
    <cfRule type="containsText" dxfId="1" priority="7" operator="containsText" text="MEMRIZNEW04">
      <formula>NOT(ISERROR(SEARCH("MEMRIZNEW04",G2)))</formula>
    </cfRule>
    <cfRule type="containsText" dxfId="0" priority="8" operator="containsText" text="STOREMEMO">
      <formula>NOT(ISERROR(SEARCH("STOREMEMO",G2)))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Stock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Максим Снигур</dc:creator>
  <cp:keywords/>
  <dc:description/>
  <cp:lastModifiedBy>Максим Снигур</cp:lastModifiedBy>
  <cp:revision/>
  <dcterms:created xsi:type="dcterms:W3CDTF">2015-06-05T18:19:34Z</dcterms:created>
  <dcterms:modified xsi:type="dcterms:W3CDTF">2025-01-30T17:18:54Z</dcterms:modified>
  <cp:category/>
  <cp:contentStatus/>
</cp:coreProperties>
</file>