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FISH\Desktop\"/>
    </mc:Choice>
  </mc:AlternateContent>
  <xr:revisionPtr revIDLastSave="0" documentId="13_ncr:1_{EE3F5293-11D5-4935-B270-3A43459D3FB8}" xr6:coauthVersionLast="47" xr6:coauthVersionMax="47" xr10:uidLastSave="{00000000-0000-0000-0000-000000000000}"/>
  <bookViews>
    <workbookView xWindow="-120" yWindow="-120" windowWidth="38640" windowHeight="21120" activeTab="1" xr2:uid="{00000000-000D-0000-FFFF-FFFF00000000}"/>
  </bookViews>
  <sheets>
    <sheet name="Sheet1" sheetId="1" r:id="rId1"/>
    <sheet name="Sheet2" sheetId="2" r:id="rId2"/>
  </sheets>
  <functionGroups builtInGroupCount="19"/>
  <calcPr calcId="0"/>
</workbook>
</file>

<file path=xl/sharedStrings.xml><?xml version="1.0" encoding="utf-8"?>
<sst xmlns="http://schemas.openxmlformats.org/spreadsheetml/2006/main" count="11012" uniqueCount="2770">
  <si>
    <t>你是否在查询：粪海狂蛆；后撤飞行；虚假椅子；长途跋涉；二伤冲击；拟人汉化；此路不通……
是M就来玩，满足你对受虐的一切想象</t>
  </si>
  <si>
    <t>对玩家恶意太大，神人汉化组。</t>
  </si>
  <si>
    <t>没有创意的设计师才会通过堆数值、堆数量和365里路来提升游戏难度，对比前作很多改动只是为了改而改的隔靴搔痒，是些没灵魂的填充，还有就是手柄玩家体验依旧糟糕。翻译问题就众所周知了，直接导致了对剧情的理解大打折扣，建议业内都拉黑那个翻译，也能看出樱桃并不重视中文玩家。要是不跳票放在5年前作为dlc小体量发售那将是完美，放在现在太多设计已经严重过时了，樱桃自己估计也知道积重难返所以只能悄咪咪地发售了。</t>
  </si>
  <si>
    <t>抛开手柄糟糕的下劈体验，抛开boss和小怪逆天的血量指令后撤步招式，抛开接连翻译一坨狗屎的汉化，抛开一遍又一遍毫无意义的365里路,抛开一推傻逼遭遇战后紧接着毫无道理又高难度的跳跳乐，抛开畜生设定打晕了还有2血碰撞伤害，抛开各种纯纯为了恶心人的设定，整个游戏最大的乐趣就是看实况主播在不看提示下通关，而游戏的痛苦确实接连不断且通过这一代与一代相比极度畸形的设计环环相扣的。即使如此，依然会有很多人说这是一个好游戏</t>
  </si>
  <si>
    <t>游戏是好游戏，但是构思一样的前期体验，构思一样的翻译（后面上新翻译还行），构思一样的几个boss，不推荐新手游玩。</t>
  </si>
  <si>
    <t>这游戏刚发售的时候铺天盖地都是骂难度曲线和正反馈的，我觉得没啥，因为我觉得这游戏肉眼可见比空洞骑士做的更细致内容更丰富手感更好 完全就是全方位的加强，虽然更难，但当然，也更好玩，这就够了。
说实话，就这完成度，多卖我一百块钱我也一句话不说。
猎人小径的椅子、自爆的末代裁决者、伟大的格罗，我也不是没红温过，但在截图发群里吐槽、调整心态重新打过以后，我发现这还真是一段挺可爱的经历，我会回来骗我的好哥们说，打完末代裁决者千万别忘了在他尸体上弹琴，不然会错过一个非常厉害的道具，然后看他红温，然后一起大笑，然后与游戏和解。
第一次玩到大黄蜂找回记忆的时候，鹿角虫车站牌和圣巢电梯出来的时候我真几把快被弄感动哭了，那时的我真庆幸我这辈子玩了空洞骑士和丝之歌。
初见时以为我这辈子打不过失心蕾丝，打了十几遍第一阶段都过不去，上网搜了一下发现有四个阶段相似的心都有了，上一次这么绝望还是梦魇之王格林，结果最后打过的时候发现自己居然是满血，那一刻的成就感我真说不上来。
这一代的钢魂成就和全图鉴收集比一代难了好几倍，但我还是做了全成就，做完之后怅然若失。
我真的很热爱这款游戏。
但是几把的，你知道翻译做的不好，要换翻译，结果换完的翻译还几把是一坨，我半客观半先入为主的去看，新翻译不仅构式还丢掉了旧翻译带给的第一印象的东西。我不管“纺络”翻译的好不好，但就是比几把“法鲁姆”好，多的不举例了。樱桃这神人翻译换神人翻译举动真把人恶心到了，于是我打下了差评。
如果我在其他游戏评论区下面见到有人抛开画面音乐剧情游戏性，因为一个翻译给打差评，我一定觉得这人是牛牛短的大啥b。
但这是《空洞骑士：丝之歌》
我想你该是最完美的。</t>
  </si>
  <si>
    <t>总体说来丝之歌由于一些原因只能说能玩，但一般，这还是加上空洞骑士的情怀，所以给了一般的评价。除了画面稍微好像好了一点外，游戏机制有点算的上是创新的地方外，就剩下制作组在游戏里给你拉的一点小惊喜了。
本来不想写评价的，一般我都不写。只要游戏差不多，我都给了推荐。但这次除外。都说国区给的评价太低，但我觉的那是外国人吃的太差。我是希望这个游戏好的，在这个初衷下，写下了这个评价。
游戏难度对我来说不重要。因为作为一个中年人。反应能力跟不上了，玩的比较菜，打一个boss打一二十次也是经常的，但这都没啥。只是有些地方实在是能明显的感觉到开发者是刻意为难和恶心玩家。也许老外喜欢恶作剧，但是这种可以明显感觉到的刻意行为，还是挺无语的。具体的后面细说。
---先说优点---
1.价格不贵
2.画面比前代有些许提升。
3.满足了大家操作小姐姐的期望。
4.算的上是创新了一些玩法。在空洞骑士的基础上做出了一些还行的改变。
5.游戏里很多小的细节做的也不错，但是，相比其他游戏，也算不上顶尖。但也还算不错。
6.没了！
---说缺点吧---
直接说细节。
1.碰撞伤害。玩这游戏的时候，总有一个念头“凭什么怪碰我，我掉血，我碰怪，还是我掉血？”这是个很奇怪的念头，我明明玩过前作空洞骑士。怎么到了丝之歌就会有这个念头？后来发现，本作中你攻击怪物后它是没有硬直的，也不会被击退，但你攻击的时候是不能移动的。（击退被改为了一个攻击特性被设计在了收割者纹章里。）这就导致你攻击怪物时，它会一直往你脸上冲，并且在你杀死它之前，它一定会冲到你脸上，而且很多怪都有位移技能。这就是为什么本作，会让人有这种不舒服的原因了。开发者为了解决这个，加入了丝刃镖和十字绣、也改善了“拼刀”，然并卵。丝刃镖这玩意前摇太长，无敌帧的开启也很迷，反正等怪冲过来再按根本不行，效果就是和怪装在一起，怪没事还在往前冲，自己反而掉血，灵丝还用了。十字绣，好像还不错，但这个十字绣和前面的丝刃镖他们都要和回血抢灵丝。用之前还要看看有没有灵丝，结果就是这个十字绣有点尴尬。我是手残，打不到boss不说，还老挨打。就没灵丝，有点灵丝就回血了。这游戏这次还特别喜欢小怪几番战，boss带小怪的，灵丝风暴和它，又只能选一个。前期还没有萨满纹章。鸡肋不鸡肋。拼刀也有点为了拼刀而拼刀，这一作的手短，头大。经常是你打的着怪，怪一定打的着你，而怪打的着你，你不一定打的着怪。结果就是，你打怪它还手时，大多时候拼不了刀，太近了。你和怪谁也打不到谁，但能打到对方的刀上，就轻松能拼上。但毫无意义。但拼刀不会对怪击退和硬直，只有一个短短的无敌帧，大多数时候在叮叮当当的效果后，你就被怪打中了。
2.下劈。本来想和纹章一起说，但是太恶心了所以拉出来点单独说。所有的纹章下劈都有问题。这个游戏的下劈有多重要大家都知道。初始的猎手纹章的斜向下劈，如果说作为一种为了区别前作的“创新”的话，也是可以接受的。但是后面的其他纹章的下劈就可以说是为了拉出不一样的屎而故意扭动屁股了。收割者纹章在下劈的不知道为什么要设计成会突然下降一段，巫妪也是同样的问题，甚至下劈的时候下降更多，有时候下劈boss，打中了boss的同时，都能撞boss的攻击上。萨满纹章下劈，是怎么想到要做成歪一点的？下劈经常打不到人，就主打一个难受。就漫游者好一点，但是那短短的下劈都没大黄蜂的头长，反应稍微慢一点，就是下劈改自杀了。建筑师还算好点，虽然也是斜向下劈，但好歹长按还是给了个蓄力下劈，攻击范围覆盖面积也还不错。算是有点创新的感觉。野兽的下劈就纯属来搞笑的，真是好奇这个纹章在设计的时候，开发者是出于什么样的精神状态下。
3.纹章。本来觉得有这么多纹章是个好事，能给游戏带来更多的玩法。但是，除了初始的猎手纹章，其他纹章多多少少都给我一种仓促和凑数的感觉。后期纹章升级后，猎手纹章还有个越打伤害越高的升级效果，其他纹章就没有自己的特色升级，为什么？纹章的获取也有问题，萨满纹章要在游戏快结束了才给玩家。这一点多少有点迷。这个纹章我开始觉得开发者的意图是给玩家一个强力的“最终”纹章。就像很多其他游戏那样。可惜并不是这样。而且这个纹章还被削弱了，这一点就有很迷，一个单机游戏，还是游戏大后期才能拿到的以增强法术伤害为目的的纹章，满灵丝也放不了几个法术，而且拿到这个纹章也没几个boss可以打了。这纹章还就2个蓝孔，回血的时候也要强制被按在地上。同时下劈也不是很好用。都这样了。还要削弱？不能理解。这个纹章要是能在第一幕中期，或者第二幕给，也算可以。但是大后期才给，感觉就像野兽纹章一样，是来强行凑数的。野兽纹章，这纹章就更莫名奇妙，孔少、手短、上批搞笑（另一面打不到，收割者上批虽然也是，但人家手长还有击退，也就说的过去吧）、下劈更搞笑就不说了，开始我以为只要缚丝处于狂暴中，打人几下就回几滴血。结果呢？缚丝开狂暴能被打断，开了打人一共也就回2滴。在加上这游戏的碰撞和击退机制，这不搞笑呢？也就配上火刀还凑乎能娱乐下，90%的boss和场景不适用。巫妪纹章，这个纹章的问题很多，上批歪的经常打不到人，下劈又下坠，下劈打中敌人后还有机会撞上去掉血，攻击频率也不高。缚丝吸血还得看怪的血量，范围还不咋地，还有个前摇，缚丝时也会被打断，经常吸了个寂寞，运气好也就只能吸1滴血，要靠的很近才能最多吸3滴，结果人家一个贴贴，白扯了。本作的boss战中，要么是闪电侠，要么是绿巨人，有几个有机会让你贴近吸血的？让你开发7年作了这7个烂七八糟的纹章。
4.钱和材料。死了掉钱可以通过“捡尸体”的方式找回，这个可以理解。围绕这个开发者加入了减少掉钱的道具和可以远程捡尸体的道具。也没问题。但是问题是，游戏前期最缺钱的时候，这些道具是没有的。在捡尸体的路上再死了，钱就没了。这个就有点难受了。这一路上各种远程飞行怪，跳跳乐，满地的尖刺、蒸汽、刀片。特别是游戏前期，就挺折磨人。游戏前期打个怪掉的钱也非常少。好几个道具在前期相对而言还是很贵的。游戏里是有为了防止死后掉钱的方法，就是找npc或者那念珠机把念珠串起来，但更恶心的来了，输入80个，串起来收20个的手续费，得到60个，25%的手续费。后期140串起来收20的手续费（14%多）。我只好理解为开发者是为了强行延长玩家游戏时间，或者就是纯恶心玩家。前期玩起来是束手束脚，又穷又苦。材料堆也是挺神奇，看到碎片矿，一打，能有一半掉岩浆里。能完整捡完的，也就十来个碎片。真的有点吝啬。
5.一些莫名其妙的npc、怪物、石碑。这游戏里的一些“NPC”很多都是没头没尾的谜语人，很多boss也是，莫名其妙的就是boss了，没有背景故事的补充，就显得很突兀。很多石碑和牌子本应该是给游戏做背景故事填充的，但太过谜语和遮掩，就很莫名其妙。当然翻译不行要背很大一部分锅。
6.远程飞天且会闪避的怪太多了，弹道也是跟踪弹道，神经病呀。
7.血量。本作有大量的会2伤技技能，冲刺、投掷、闪避、手长的小怪，还有各种充满恶意的机关。这就导致血量直接砍半。开局看似5滴血，挨2下，第3下就死了。再加上小怪读数据般的闪躲，小怪强制几番战，有的boss还会招架和反击。按照9格灵丝才能回3滴血，打怪一下才能回复1格灵丝的情况。和前作比，这难度高的我都能感觉到开发者的恶意。当然，你能说我菜。但关键在于灵丝的获取和消耗灵丝后的回血比，比前作要苛刻很多。
8，战斗奖励吝啬。我不是抱怨打完boss没有奖励物品什么的。根据游戏剧情，在合适的地方获取合适的东西。这个我能理解。但是我不理解的是连续几番车轮战后马上开始下一轮车轮战前不给补寄回血的。给我的感觉就是开发者通过刻意的全方位的针对玩家，来提高难度，从而增加游戏时长。而不是通过设计更有趣的boss技能和战斗机制来提高游戏乐趣。例如那个珊瑚尖塔，打完后，就给几只小怪供回灵丝的。就那几只小怪折算成血也不够回3滴的。我作为手残党，只能用蓝血建筑师一路死过去。
9.充满恶意的毫无意义的陷阱。（不想细说了）
10.本应该有的过场动画，基本都是黑屏！咋？给玩家自己脑补呗？7年了，以前没人没钱说的过去，现在给弄个半成品。
11.蓄力攻击在打boss时候基本没法用。什么蓄力攻击就算带了道具也基本要2秒？开发者，你真的知道你所设计的boss在2秒钟里能打我多少血么？蓄了半天力，还只能朝左右打，上下都不行？？？为啥？？？空洞骑士的时候不行能理解，毕竟初代嘛。这整了一堆乱七八糟的纹章、下批。结果蓄力没变化？不理解。
总结：总的说来，这游戏能玩，翻译一坨，并且这游戏玩着玩着还能听到开发者在你脑海里说（surprise mfk)。
以上观点充满了个人主观看法。你要是觉得不对，以你的为准。</t>
  </si>
  <si>
    <t>不适合手残党，太难了，手残打不过一点boss。这个翻译像古风小生，剧情体验上一般。总体来说体验感不好o(╥﹏╥)o。</t>
  </si>
  <si>
    <t>打完100%完成度来评论一下。相比前作，我不推荐购买本作。原因是本作多了大量无意义的初见杀和恶意，详情见下文：
1、连战房过多，而且大多连战房打过去毫无经济或道具奖励，甚至连战房里的怪连碎片也不掉，这完全不符合剧情设计。过多的连战房更是反映出制作组原本打算鸽更久，很多创意想法都没来得及加进去，而地图结构又不能轻易更改，所以只能塞连战房进去凑数。
2、说到甲壳碎片，碎片这一经济系统的设计就是完全的失败，应该将道具的使用次数改为坐椅子自动回满，让其他纹章也能多用道具的同时，也相当于变相削弱建筑师纹章。
3、腐汁泽的设计大家有目共睹，其他评论也喷了很多，此处不赘述。
4、高伤害被滥用。前作中只有体型巨大的BOSS或小怪才能一次打2血，但本作到处都是。比如大小掷面虫和更巨大的螺蝇，它们伤害居然都是2血，这更加不符合设计。根源在于大黄蜂一次能回3血且能空中回血。倘若只有个别大体型BOSS能一次2血，并将大黄蜂的回血改为6刀回2而不是9刀回3，不仅能让前期体验更加顺畅（0丝线轴满丝的情况下可以实现放1次法术+回1次血，而无需抉择法术还是回血），还更符合不同大小的怪物在伤害上的差异。
5、动态骨钉伤害更是重量级，让原本升级后2下打死的怪撑了3下，更有概率碰到玩家导致掉血。完全没必要这样设计，因为切换场景再回来，许多无威胁的小怪还会重生。
总之截止到目前，我并不会推荐购买这个游戏。虽然它的音乐、场景叙事、剧情都可圈可点，但这更像是一坨巧克力味的奥利给，看起来能吃，闻起来也能吃，但真吃下去反而会很恶心。
不过话又说回来，空洞骑士也不是一开始就很完善，而是随着樱桃后续的更新，最终取得了现在的成绩。所以我对丝之歌的未来保持乐观。我相信随着樱桃的补丁，翻译和难度曲线的问题都会逐步得到解决，攻略也会日趋完善。那是才是最推荐萌新入坑的时间。</t>
  </si>
  <si>
    <t>多久过去了,还不更新翻译?</t>
  </si>
  <si>
    <t>垃圾翻译</t>
  </si>
  <si>
    <t>毫无疑问被翻译拖累的游戏，经过第二次翻译后更是粪中粪。猎人笔记中完全按译者喜好进行翻译的内容暂且不表，用于寻回丝壳的"silk eater“很显然根本不是蛆，根据原文描述显然为鳞翅目昆虫幼虫。因而应翻译为食丝蛾，樱桃别再找那b神人翻译组了，不如直接把空洞一代翻译请回来。在找到成熟的翻译前我不会打开这个游戏</t>
  </si>
  <si>
    <t>丝之歌就是尼玛币的一坨屎，前期残暴的兽蝇，不能套圈的飞毛腿，合计要砍93到不能出错的跳蚤耍耍，粪蛆格洛，兽蝇假死，这些东西打死了我毫无成就感，就只觉得自己打过了仅此而已。没有一点点奖励唯一的奖励就是连战和三百六十五里路，为什么玩家都想着去逃课玩小脑萎缩建筑师平a穿普攻漫游者，你是没有心里一点数吗？前期的古风小生那狗屎翻译就不提了。打的好好的，你轮椅全削了，你是想干什么？跑个步，打个小游戏，你还把我所有增益的装备全卸了。</t>
  </si>
  <si>
    <t>差评理由, 简中翻译就像, 一坨发霉了地烂柿.
——首发及次轮补丁更新, 熊粪般的翻译.
__________________________________
初期冒险体验很差, 没有收益, 没有提升, 不知道在干嘛.
我以为自己在玩黑魂, 你的钱币根本没法保留, 你仅能不断的冲刺, 直到抵达篝火.
哦..等等? 你身上的念珠够开椅子吗? 好了, 现在重新跑吧.....
为了坐上椅子, 一个地图我跑了30多次, 逛完发现, 特么矛都没有, 甚至也没有念珠.
只有一只巨大的兽蝇..........2025年10月25日</t>
  </si>
  <si>
    <t>第二次翻译比第一次还差，我将一直使用民间汉化组mod直到翻译换人</t>
  </si>
  <si>
    <t>对于二周目、看攻略而言游戏难度算可以克服的难度，但对于从零开始的开荒探索体验而言简直是负反馈拉满，正反馈几乎没有。
另外对于手柄玩家的歧视比一代更大：至少空洞没有因为剑技增加小怪的血量，而这一代因为攻击类工具的存在大幅提高了小怪血量，钉的伤害得是目前的两倍才较为合理。而想使用工具对手柄而言明显的更难操作。
最后很多简中翻译不知所谓。</t>
  </si>
  <si>
    <t>我求你了，你把翻译改回去吧，我再也不喷你原来的翻译了
I'm begging you, please change the translation back. I won't criticize your original translation anymore.</t>
  </si>
  <si>
    <t>sha bi翻译</t>
  </si>
  <si>
    <t>狗屎地图，狗屎翻译，狗屎体验，狗屎小怪</t>
  </si>
  <si>
    <t>新翻译去除了及八，并添加了母主。真的需要说明简中翻译的意思是把别的语言翻译成简体中文，不是找个简中来翻译。</t>
  </si>
  <si>
    <t>美术/音乐：⭐⭐⭐⭐⭐
剧情：⭐
战斗体验：⭐⭐⭐
游戏设计：⭐
总体评价：不推荐
缺点：1、垃圾翻译很影响剧情体验
2、跳跳乐太多，影响游戏体验
3、缺乏即时反馈，boss奖励过少或是没有
优点：
1、美术和音乐很棒
2、不同纹章可以带来不同的打击手感，很有趣</t>
  </si>
  <si>
    <t>玩到跳蚤节小游戏终于忍无可忍还是给了个人的唯二差评，上一个还是预购的2077
设计一坨平衡稀烂，365里路和经济系统不明所以，所谓的战斗难度除了堆数量就是堆性能，就连樱桃组家里看来也到处都是机关陷阱隐藏墙的小巧思，另外翻译喜欢大酋是吧奠字拿好不谢
如果不是类银熟手，我只能说快跑</t>
  </si>
  <si>
    <t>垃圾翻译，魔改文本
第一天排队凌晨两点买到的，吃了第一波的矢，但是说实话虽然跑图跳跳乐恶心没指引伟大的粪蛆比较恶心但也在承受范围内，拿到飞针之后不得不数还挺好玩的，之后难度比一代确实简单多了，很多boss难度没遭遇战高。游戏性也挺好，npc塑造也没有左特那么恶心的。
但是这中文翻译真是无敌了，各种叙述场景名字特别是猎人笔记简直忍不了，我可以接受你翻的水，但是不能接受你自己凭空幻想剧情然后贴到那个b文本框上假装是蕾丝在逼逼赖赖，也不能接受翻译假装自己是大黄蜂写猎人笔记，翻译烂完了，导致剧情推动到第三幕也没啥感触，tc是喜欢在物品和背景文本上抠细节埋伏笔的制作组，经过这些翻译我一点也感受不到魅影和蕾丝的人物魅力，也感觉不出来苍白之母的矛盾性。新翻译的网文文言文也是声震九州了，我现在二刷用的英文原文打到恢复钟心镇，蕾丝一开始对我的包容还有沙克托从轻视到互相认可的转变，明显剧情体验比中文强太多。</t>
  </si>
  <si>
    <t>去你妈的傻逼中文翻译，更新不改图鉴改地名，越改越烂</t>
  </si>
  <si>
    <t>难度不适合新手入坑；汉化找的都是什么神人；跳跳乐过多，套皮小怪反复拉扯，在跑图过程中成群出现</t>
  </si>
  <si>
    <t>比一版还要恶心的翻译，我要的是简中翻译，不是贱种翻译</t>
  </si>
  <si>
    <t>我看这TC也是寻神者啊，哪来这么多神人翻译我操。
事已至此2周目启动哎我操野兽爽死了大家都快来玩野兽纹章</t>
  </si>
  <si>
    <t>翻译越来越糟糕，我不知道制作组到底是怎么找到这些翻译的，从目前来看这简直是一场灾难</t>
  </si>
  <si>
    <t>简中翻译的意思是把别的语言翻译成简体中文 不是找个简中来翻译
tc才是真正的寻神者，两次中文翻译找来的都是神人</t>
  </si>
  <si>
    <t>本来想打完全程就回来给个4星的说是一分扣在前期的困难，365里路和某些地图的满满恶意。。。但是现在嘛，喜欢你苔藓母主嘛？喜欢你挨过所有的毒打吗？你上来那个翻译就是古蜂小生tc承诺会改我就没说啥了，然后你上来就改出一堆逆天玩意我真蚌埠住了，还有，还我次席戍卫！（等什么时候翻译改好了再改评分）</t>
  </si>
  <si>
    <t>是怎么做到翻译改版后比初版还烂的</t>
  </si>
  <si>
    <t>游戏是个好游戏，可惜中文翻译就是一坨屎，等什么时候中文翻译能切合原英文文本的涵义，届时再改好评</t>
  </si>
  <si>
    <t>我说樱桃是真寻神者，每次找翻译都能准确的找到神人</t>
  </si>
  <si>
    <t>因为翻译问题 我不推荐中文玩家购买 两次翻译都是灾难性质的 很难相信1个月的时间二次翻译是这个质量 已经对未来汉化质量不报任何希望 如果真有兴趣 请打民间汉化MOD体验游戏 他们更能担得起官方翻译这个称呼 TC希望你也像你翻译的一样 挨得过所有的毒打</t>
  </si>
  <si>
    <t>中文翻译好烂</t>
  </si>
  <si>
    <t>垃圾汉化，哪请的人？</t>
  </si>
  <si>
    <t>虽然有心里预期， 但是自己亲自玩到后果然有不一样的感受。
首先是优点：
1，手感丝滑操作流畅，绝对是本世代2D横板带有动作要素的游戏的标杆，而且这种流畅感贯穿始终。 2，2D手绘依然非常细腻用心，小细节非常多，人物，场景，环境……整个地图因此显得相当鲜活。
3，战斗系统个人认为比前作更加优秀。前作看着一大堆护符的杂乱感显著降低。BOSS战设计的功力更进一步，做到了难度适中又极具特色。
4，各地图的特色比前作强了太多，前作可能受限于成本，地图的辨识度相当低，洞窟感又多又杂，玩到后期在网上看到别人的画面都难以一眼认出这是哪里。本作这种情况大幅改善，在自己的框架内做到了每张图都有比较鲜明的特色。
缺点（个人主观）：
1，以类银河城游戏的特色来看，推图体验极差，前作把地图相关的东西做成纹章成为博弈点的毛病是一点不改。再辅以本系列独特的地图记录机制，银河城游戏的识图乐趣在本系列就是一种煎熬。地图辨识度虽然有进步，但可能受限于题材和成本，再加上众多的临时缩小视野，辅以弱到几乎没有的引导，匪夷所思的翻译，但凡有两天没打开游戏都有可能拔针四顾心茫然。
2，传送点稀少，相当多椅子需要念珠开启。结合本作的难度，大量的时间被用在了痛苦的跑图上，一旦犯错付出的代价相当大，大量的时间消耗在了反复试错跑图，刷念珠等没意义的地方，久而久之厌烦感油然而生。
3，战斗系统中的2血伤害和回3血问题已经有很多人说，我就不赘述了。可以归纳为战斗系统依然刻意加强了惩罚。
4，以上缺点单独一项都可以说可以接受，但合并到一起往往会产生1+1&gt;2的负面效果。加上本系列阴郁的气质，流程中很多过程压抑感十足。我看就压抑这一点而言，《血源诅咒》比起本作来甚至只能说流于表面。</t>
  </si>
  <si>
    <t>机器翻译的，大家不要笑我先。
The new Chinese translation is still terrible. The original problem was the lengthy dialogues and encyclopedia-style stories that didn't match the English version. The place names and Boss names were very appropriate. The first thing the new translation team did was to change these place names and Boss names, showing their self-perceived authority, which is really bad. My suggestion is to keep the original place names, Boss, and NPC names. I sincerely hope that a responsible new translation team is hired instead of just giving more money to the original translation team. You could consider fan translation groups on Chinese platforms, as they provide the most accurate translations. The problem with the Chinese translation lies in its lack of fluency, not in literary skills. It may make you upset, but I have to say: your game is like a piece of art, but the Chinese translation is like a talking rat pulled from the sewer, done sloppily.</t>
  </si>
  <si>
    <t>你汉化你牛魔，原先的烂现在的更烂！</t>
  </si>
  <si>
    <t>还不换汉化，这种弱智汉化你们是留着过年吗</t>
  </si>
  <si>
    <t>这次更新的翻译，是什么意思？纯粹是为了翻译而翻译，差别就是从一坨翔再到另一坨喂给中国玩家，那个初版翻译给国内玩家喂翔的文言文孔乙己，这次还在翻译组里，依旧在报复玩家，你们樱桃组是什么意思，就是因为那个翻译人员的翻译问题才会遭到中文玩家的差评，结果再翻译的结果还是让那家伙给国内玩家喂屎，好玩吗？</t>
  </si>
  <si>
    <t>你这傻逼简中翻译还能不能好了，改的什么及八东西一个个地名都拗口的要死。
改地名你电车地址不改，好比我坐电车想去new town然后到了一看是他妈新乡。
已经可以想到入坑萌新查攻略查的云里雾里了
这对吗？照着原版翻译就这么难吗？非得加点词不达意的字儿展示自己半瓶子的文学修养是吧
不知道该怎么翻译就去找咸鱼鱼糕取取经别在这招笑</t>
  </si>
  <si>
    <t>这种搞翻译的都不混社区和征集意见吗
天天自己在电脑面前闭门造车
明眼人都知道翻译的好的一些地名都要改
从古风小生变成八股文小生了说是，甚至还有文言文和白话串着用的。。。
还tmd人名地名分不清，中文翻译真的自己玩过游戏了吗？？
和前一个翻译的沉浸在自己的世界里面有什么区别呢？（皱眉）</t>
  </si>
  <si>
    <t>这回的翻译真是让我眼前一黑又一黑，真不知道tc是倒霉还是幸运了，居然能找到比前两个神人更神的翻译组，如果说之前的翻译是一坨，那新翻译就是把之前的一坨嚼嚼又拉了一坨......赶紧换翻译!!能不能征求一下国区玩家的意见!!地名和人名如果没有错误的话就不要再换，大家已经习惯了，不求你有多雅，至少把信达给做到吧，不要再硬拗古风语境了，看着恶心！</t>
  </si>
  <si>
    <t>首先游戏确实是好游戏 细节多内容丰富 好玩 这个就是对游戏很好的评价了
但是翻译上求求你们用点心吧 哪找的这么多神人翻译 就不能跟一代的翻译接洽一下吗？这一个就是踩着上一个过河是吧？怎么没把自己也给淹死呢 好的不好的都得改 你搁这整论文查重呢？
到底是怎么精准地从一堆好果子里挑出这两颗烂柿子的？</t>
  </si>
  <si>
    <t>我不中了樱桃社，你们从哪挖出来的神奇翻译，怎么能给人一种完美避开全中国会说人话的翻译的感觉？你那个新的汉化补丁是人能翻译出来的东西吗？不对确实是人能翻译的，因为把文本喂给ai，ai干不出这事来，我说实在不行你们买个gpt会员让gpt翻译再招个人改改翻译中的错误直接上架吧，或者和一代一样找找好评多的民间汉化组直接转正，别瞎折腾了。</t>
  </si>
  <si>
    <t>被新翻译气笑了，先不提翻译的是否恰当，比第一版翻译还更难记了，原本还想等新翻译出了再玩一周目，好了现在不想玩了，现在改回初版还来得及吗</t>
  </si>
  <si>
    <t>*以下内容已过滤不当词汇
[英勇]一坨你听见了吗，[英勇]一坨，真[白后]一坨[英勇]，我说为什么丝之歌没有英勇纹章了原来字里行间全部充斥着英勇的气息啊，你听见了吗，一坨[英勇]，纹章法术平衡性调整意义不明第七喜欢但是前期最通用的纹章这么难用/各种操作难度和输出效率强度不成正比我都忍了，汉化重做越做越[英勇]是什么意思，TC你到底要干嘛，这就是一坨[英勇]，你听懂了吗，bunch of [filtered] bull [brave]，这下看懂了吗，本来没打差评的这下不得不打了，一坨[英勇]啊TC，你自己看看呢，一坨[英勇]啊</t>
  </si>
  <si>
    <t>我简直不敢相信了，第一次我还能原谅他们不懂，没关系，再找一个重新翻译
但是今天看到第二个翻译我觉得，teamcherry你们他妈根本就没放在心上，这个几把翻译我求你们去找简中玩家社区找翻译好吗？我不想看到一看就是没玩过空洞骑士的人自以为是，乱翻译一些能把人吓死的文本，我的天哪，我之前有多开心现在就有多想掐死你们，这游戏我玩的很开心至少我觉得这个难度我很享受，但是这个翻译是这所有一切里面最罪恶的最让人火冒三丈的耗子屎</t>
  </si>
  <si>
    <t>前面没给评价因为除了初见第一幕以外后面真的玩得很爽，这次更新后终于绷不住了无奈地笑出声，比第一版更难绷，很好很多的汉化笑话，不是出现在Silksong里就更好了。正常翻译很难找吗，能把Hollow Knight的翻译请回来吗TC？</t>
  </si>
  <si>
    <t>作品是好作品，战斗，跑酷，画面，音乐多数时候都很享受
但是翻译改的是及八什么呀，以前是一堆及八，现在是一大堆几把</t>
  </si>
  <si>
    <t>第二次的中文翻译是什么玩意？比之前的还要差！还不如把民间的汉化组转正！磨坊组的汉化要好太多了！</t>
  </si>
  <si>
    <t>你在汉化牛魔</t>
  </si>
  <si>
    <t>这幽默的新翻译让我开始怀疑樱桃是故意的了，中文就这么难吗？？？</t>
  </si>
  <si>
    <t>beta版的中文翻译改的什么玩意儿？？？优点都改掉缺点改的更差是什么意思？？？花点钱找个审核吧行吗，气的说不出话来</t>
  </si>
  <si>
    <t>之前的翻译我忍了，因为我知道你们承诺会改，结果等到现在你告诉我这新版翻译是什么？？？？第一版翻译错的地方一点不改，还把部分看得过去的翻译全改的面目全非？？？你们找的这是什么傻逼翻译？？？？？实在不行你们直接随便挑个民间翻译吧，找个不乱加戏的中翻就那么难吗？？</t>
  </si>
  <si>
    <t>差评给翻译组及beta版新翻译组。
初见体验已经被及八翻译组毁了，新翻译组把原翻译好的改差，差的改更差，是想干什么呢？彻底毁了中文社区讨论氛围吗？</t>
  </si>
  <si>
    <t>差评理由：
0，中文翻译差得难以置信。
1，难度曲线过于极端。
2，怪物吸附力惊人。
3，能够看到很明显没做完的部分，包括但不限于三叶草区域和珊瑚区域，这些部分本该被完成。
4，我很痛苦。游戏发售前我很痛苦，游玩过程中很痛苦，完成游戏后仍旧很痛苦。
好的方面：
0，蘑菇先生。
0.5，霍妮特很可爱。
1，多样化的风格选择，和道具搭配。
2，有趣的NPC
3，独特的环境叙事
4，屎里有蛆。
5，非常涩。
综上所述，我喜欢，但不是因为它好，而是因为它是丝之歌。
所以差评，并且不推荐。</t>
  </si>
  <si>
    <t>家里没人了这样改翻译？</t>
  </si>
  <si>
    <t>这简中翻译我真日死你的🐴了，看看英文原文再翻呢？？tc也是上点心吧，从哪找的贵物翻一次一堆脑残东西，好好的游戏全坏在翻译上了，但凡你找个民间汉化组转正一下呢？？</t>
  </si>
  <si>
    <t>哥们，我不得不打差评。因为你们的测试翻译更怪了！你们从那里搜罗的翻译人员？
My expected translation: Dude, where do you guys find your translators? The second version of the translation is even weirder!
Your first draft translation: Re, quō dōcēs trānscrīpōrum vestrum? Versiōnema secundā trānscrīpōrum etiam māgrānis est!
Your second draft translation: ὦ χρηκτής, πού βλέπετε τους μεταφραστές μὸι; ἡ δευτέρα τῆς μεταφράσεως ἐστιν πάλι ὑπερσύντημα!
孩子太痛苦了，看会儿史料，写会儿论文，都不说人话；玩会儿游戏，还不说人话。我比0钉5血大黄蜂还苦哈哈。
球球了~好好翻译吧~呜呜呜~</t>
  </si>
  <si>
    <t>玩完跳蚤平台跳跃小游戏拿了第一之后，马上出来打差评，前面所有都觉得还行，唯独这个小游戏的体验太差了，没有规律的平台，没有规律的弹幕，纯纯看脸，跳蚤刷的位置好就过了，位置不好一点躲的空间都没有，纯浪费时间，对自身的技术没有一点提升的感觉，宁愿去打辐光丝母都不想玩这个小游戏，还有等了一个月都没整好翻译，民间翻译当天就出了，你们继续磨洋工，就你们这个态度，这个差评就改不了</t>
  </si>
  <si>
    <t>恶意太重，不爽
汉化过于垃圾，不爽
玩过一代的来玩都能明显感觉到恶意，没玩过的一代的极不推荐</t>
  </si>
  <si>
    <t>这款游戏，适合1.不轻易受负反馈、试错成本影响，愈挫愈勇，游戏的乐趣就是“挑战自己、挑战高难”的玩家 2.类银河战士恶魔城中上级玩家（至少过了空洞骑士的苦痛之路和奥日1）3.跳跳乐玩家（如喜欢蔚蓝）4.手握攻略、mod，愿意为了看最后惊艳的真结局而长期忍受游戏难度失衡
如果你是从空洞骑士来，这款游戏不适合1.喜欢前作自然/奇幻绚丽风格地图 2.喜欢自由探图不走寻常路，不想看攻略和开mod 3.讨厌前作的跳跳乐，不能从中获得乐趣 4.认为游戏每个阶段的乐趣都很重要，不接受“前期长期受苦等到最后结局绚烂”这一套。
35个小时，我在第二幕一半的地方（机枢核心上层跳跳乐）弃游。
其实打黑寡妇前我就想弃游了，靠着增加回蓝/锁一伤害mod克服了打boss前跑图的ptsd才撑到第二幕。高庭对我来说都是小case，但是没有二段跳，机枢核心实在是太折磨了。绕路去雪山，又被限时跳跳乐恶心到。
从新手村就能感觉到和空洞骑士完全不同的，制作组的“恶意”，本来带着对前作一般的期待才来的，现在彻底失望。
我玩这类游戏就是为了探图、升级和打boss，但是樱桃社似乎忘了这类游戏吸引人的核心是什么，强行用陷阱、boss前跑图、休息点过少、硬塞跳跳乐来增加没必要的难度。
先是骂一些大家普遍认同的。
1.跳跳乐过多，而且是卡在主线上的。前作的苦痛之路是玩家自选挑战，这一作可好，全塞主线必经之路上了，甚至雪山一整张图就是跳跳乐，探图成本巨大。加上椅子远，陷阱掉血多，试错成本高，能回血的小怪也不好打容易让人掉血……这不是纯加难度恶心人吗？你这是跳跳乐游戏？？？我想玩跳跳乐我玩蔚蓝不好吗？？？
2.新手期难度大。体现在（1）升级收益几乎没有。升级前打两下的怪，升级后还是两下。看了视频发现是因为为了保证打怪回蓝而给怪锁血，给玩家降攻击力。真有你的啊樱桃社，这逆天设计也能整出来（2）升级慢。跑到第二幕，我从5滴血到6滴血，但是怪一下打两滴血，等于没提升。跑了快十个小时，才拿到爬墙这种基础技能。二段跳甚至要过一大张跳跳乐才能拿。（3）打boss不掉钱不给技能，纯堵路？？？打不过难受，打过了也没有爽点（4）椅子离boss远，路上小怪碰一下掉两滴血，回的蓝都不够自己回满血。打boss本来就是要一遍一遍试错，把试错成本拉这么高的意义何在？你咋不搞一命通关呢？我寻思我玩的不是困难模式吧？如果只想让喜欢困难模式的玩家来玩，能不能标注一下？？？
3.经济体系崩坏。想买道具必须抽时间刷钱。别扯什么为剧情服务，真想给玩家好的游戏体验，有的是可以开金手指给玩家钱的方法。制作组就是不想罢了。
4.蹩脚的汉化。本来空洞骑士、丝之歌都是比较含蓄隐藏剧情的游戏，就得靠只言片语去了解剧情，还搞出这么大的汉化岔子
上面的问题，汉化ok，我不看剧情了。23我打mod解决（顺带一提我觉得一个游戏如果逼着玩家打mod才能获得正常游戏体验说明它的设计已经很垃圾了，打mod是我被逼无奈，不是什么应该的，你们设计师懂不懂？？？我打mod的一刻就已经对这个游戏失望了！！捏着鼻子吃屎味巧克力对我来说没有意义！世界上有的是巧克力！），但是1我没办法解决。
再说一些我个人偏好的因素
1.地图没有前作好看。前作的苍绿之径、水母图、蘑菇图、泪城和奎若赏雨、蓝湖、矿山都是相当惊艳我的地图。这一作目前只有个甲木林好看，第一幕其他地图要么灰扑扑，要么金灿灿，我只觉得土。迷障、管风琴、圣咏殿和白愈厅挺有意思，机枢核心本来很惊艳，但被齿轮跳跳乐毁了。然后就是罪途、腐汁泽，比上一作的下水道还要恶心的场景
2.剧情背景没有前作让我喜欢。这一作的背景设定使得整体氛围都是迷信、愚昧的，我对这种宗教、中世纪、资本主义的隐喻没有一点好感。我就是喜欢前作的自然、原始感。这一作的npc，起码在第一幕，我只觉得蕾丝、沙克拉和老爷子有点意思，其他基本都没记忆点。第二幕谢尔玛怪可爱的。更别说，小怪长得和npc差不多，每次进新地图，我想上去看看能不能对话就先挨打。
3.制作组恶意。好，我知道你们有的人不在乎这个，但我在乎得要死。知道这个游戏就是故意加难度折磨人的还能够玩下去？了不起，都是天选牛马人，自适应高手，会自己找正反馈安慰自己，迷信菜就多练，苦是该吃的，苦尽甘来是吧？跳跳乐中途和终点的飞行怪、打完自爆的boss、千辛万苦找到的坏椅子，没有提示前期误闯进去好不容易到终点发现没有二段跳/飞刺就很难过的机关？？？过了之后没椅子存档直接被小怪碰死从头再来？？？？我玩个游戏就是为了图个新鲜，自由探图，这下倒好了，自由探图探到的全是恶意。
我是真的不愿意相信等了这么多年等到这么个玩意。我去看了好评，也去云了后面的剧情。我只想说，妈耶，就能被夸上天，夸到“我前面几十小时的苦都没白吃，我释怀了”的程度？？？你们类银河战士恶魔城玩家是没见过好地图，没吃过好演出和好剧情吧？？？？有点宗教、政治隐喻就这么开心？有点追求自由、个人意志弑神的主题就让你们爽到了？？？真的讽刺。这游戏主题反神权，然后一群玩家在这里拥护制作组，“游戏设计得很好，后期演出炸裂，前期你玩不过是因为你菜/你不会玩，你吃不下那些苦抗压差……”要不要看看你们这些台词对制作组的盲从，和剧情里愚昧的信徒有什么区别？
唉，我的恶意释放完了。说句公道话，其实根本原因就是，我不是这游戏的目标受众。我热爱空洞骑士，我希望再一次获得同样的惊艳，结果这一作，把前作我不喜欢的地方全部加强，把我喜欢的部分全削弱或删除了。等了这么多年等来一场空。还是回头再玩一遍空洞骑士吧。</t>
  </si>
  <si>
    <t>BOSS前面放车轮战，被打死以后有冗长的跳跳乐，有车轮战也还好，有跳跳乐是真的逆天，只有1、2个也就算了，目前我玩到的已经有3个了。内容量确实是量大管饱，支线引导重探图的想法也不错，但我不是来跑365里路的。
二编：100%通关后，发现365里路的BOSS就只有进入第三幕前的上述3个，进入第三幕后由于熟练度和高机动性导致难度下降不少，就只有壳王前的3波车轮战和跳蚤小游戏比较恶心，这样看下来是前中期难度曲线设计的有点问题了。
感觉这游戏还是得看攻略，要不然前中期吃的苦会让人想弃坑（兽蝇就是因为看了攻略避坑了），而且隐藏极多，光靠自己探索很难打到后期第三幕。战斗方面，我发现难打很大程度上是我没用好飞针冲刺（想你了，一代黑冲），还是得勤加使用技能。
总结一下，内容量大管饱，但是难度曲线不太合理，后期比较依赖攻略，再加上中文翻译目前还不太行，建议在中文补丁上线，且难度曲线修改或攻略成熟看一些攻略后再入坑，目前暂时还是放个差评。</t>
  </si>
  <si>
    <t>制作精良，充满着精心设计的恶意，地图在舒适与大粪坑之间反复横跳,奇妙的翻译与篡改编造原文问题目前还没有改
这也是少数让我玩到手疼的游戏
虽然打过之后感觉还算可以接受，但很多地方去了就是纯折磨，没有意义的折磨，消磨好奇心
客观来说不推荐给任何没有类似游戏基础或前作信仰滤镜的玩家</t>
  </si>
  <si>
    <t>在更换简中翻译之前，我无法给出好评
及八翻译换母主翻译，我看国内游戏翻译是烂完了
不是，这种逆天是怎么当上翻译的。前一个古蜂小生，又来了个大母主，零秒猜出译者性别。屁股和脑袋是长反了吗，灌得个满脑肠肥，靠屁股吃饭，说一嘴屁话，是不是被前一个翻译的及八整嗨了，直接演都不演了，这样的翻译就该把那萎缩的小脑像QQ糖一样捏爆。
机翻都比这两坨像人类，这俩简直就是类人。
再聊聊游戏的内容，活脱脱一个大女主游戏啊，剧情是女频常见的血统论，因为血脉高贵而被追杀，因为出身不俗可以拯救世界，结局就是调解家庭矛盾，这游戏很多重要NPC都是雌性，而且这游戏真有LGBT</t>
  </si>
  <si>
    <t>目前阶段并不推荐。几个非常致命的问题：1.到织女虫拿到新道具时直接黑屏游戏无反应了，无论是重启、调游戏设置显卡参数都无法解决；2.所有的过场动画都无法播放；3.中文翻译差的像一坨屎，作为剧情党第一次完全不想看对话。
除此之外还有些让人讨厌的地方，一是为什么圣堡的虫子都这么穷？打完精英怪不给钱打完boss不给钱是闹哪样啊！一点正反馈都没有！而且坐椅子开鹿角站还要钱！二是目前到远野为止，音乐都比不上空洞骑士。当年玩空洞骑士恨不得每一首背景音乐都要收藏进网易云歌单，而这作都到第四个地图了还没有一首让我很心动的音乐，有点失望。
但是游戏的美术、地图设计还是和空洞骑士一样优秀，如果那三个致命问题能够解决的话我还是很愿意继续玩下去的，毕竟都等了这么多年了，再等等也不是不可以。</t>
  </si>
  <si>
    <t>游戏是好游戏，体量也不错，什么时候翻译问题弄好了再转好评</t>
  </si>
  <si>
    <t>这作和空洞骑士完全不能比，什么逆天斜下劈跳跳乐，四个小时打到灰沼，费劲打完的boss什么都不掉，没钱没技能没血条，设计游戏正反馈呢哥们？你这下劈用手柄测试过么？灵敏度也不能调。傻逼翻译都懒得说了，还学魂系谜语人，故事没想好，游戏性也没做好。这能玩下去也是真爱了，老子只想退款，关键是还他妈超时了。早知道这游戏这个吊样子就不该买</t>
  </si>
  <si>
    <t>作为空洞的续作来说，确实是给了多年的期待一个底，但是作为游戏来说，体验只有觉得挺好，有点怪，开始红温，红温。
就是说，如果不想玩家那么经打是可以不用给玩家十格血的。
开头悠悠闲闲，就是觉得加入了不同的经济系统大概会需要反复过图刷新的事，这个不是不能理解，但是在遇到地图商之前的路一个会给念珠的小怪都没有，取而代之的是给了隐藏，如果说会探地图那确实不算什么，但遇到地图商前椅子+地图商两张地图+标记道具+指南针羽毛笔，我也不知道说什么好。姑且还在没事，可以习惯的范围内。
越往后越觉得不对劲，你这个地图啊，怎么满地的小怪都是两伤啊？你说大体型的和空洞一样会创飞我，好的那也理解了，但是啊，满天飞的小兵啊，掏出一个剑技还不知道怎么回事呢判定范围都不知道多大呢，框一下两格血就没有了。骨钉大师剑技还要蓄力呢？我都不会的剑技你们咋那么擅长？诶，你们还会格挡，为什么我的格挡是法术？
如果不想玩家够到怪的话，也可以做无法选中的。这游戏有二段跳和没有二段跳是两码事，我是很不幸的没有二段跳没有关吸丝小怪没有npc协助去打高庭的那位。打了三小时彻底红温。你说，为什么我一点都摸不到这个飞行怪呢，你有什么头绪吗？
飞针冲刺会自动锁铁环，但不会锁小怪，且飞针会被任何东西挡到。飞针没够到的地方却告诉我撞到了碰撞伤，不红温真的见鬼。打的boss越来越多，自带盾会弹反的越来越多，我都没法做到的出完刀秒弹反他们做到了，反应速度比我快多了。还有判定体积，很多时候觉得已经摸清楚了伤害大小最后告诉我碰到了，咵一下就被剑技硬控然后两格血没了。加上无数的下劈没劈出来，最后觉得这游戏是不是不太适合我。
空洞的boss弹反是原地的，但是这游戏boss弹反会冲刺，能打到的范围比空洞大得多。小姐姐的移动手段是比小骑士多不少，但相应的硬直也相当之多，同时还没有黑冲黑砸一类的免伤手段，所以体验究极之坐牢。反向冲刺之类的事也还是和以前一样屡见不鲜，小姐姐冲刺多了个奔跑效果，冲刺之后的转身速度比小骑士更慢了。
我自认为喜欢玩跳跳乐，但能不能别在boss房门口放这个？我血很多吗？boss连五下都不要就能吃掉一个我啊？地形杀也变多了，加上飞行速度后退速度远大于玩家本身的飞行怪，跑图体验很差。并且这次boss几乎不怎么给奖励，除了个别几个节点boss，那么我缺的获得感这一块谁给我补？地图吗？剧情吗？这些都补不了吧，我是来被游戏玩的吗？哦对，boss房门口还一定概率有不少一巴掌两血的小怪。
满地的房间全是连战，还啥都没干呢给我关起门来往死里打。打完还不一定有奖励，空虚感挺强的。回血一次回三格的设计也没什么，但是被打断会清空整个丝槽——我可以说脏话吗？不能？那我没什么好讲的了。
很难说打到这里对丝之歌是一种怎样的心态，反正是不会爱了。就算看到了小姐姐的回忆，体感上表现形式也不如小骑士从深渊往上爬。音乐很优秀，很喜欢机枢核心的音乐和跳跳乐，剧情不做评价，众所周知简中翻译现在就是一坨。作为游戏绝对不会推荐其他人玩，除非是我讨厌的同事。
当初打空洞的时候觉得小姐姐真厉害，期待丝之歌出的时候在想弹反可不可以当做普通能力。现在好了，世界告诉你，飞针，灵丝缠绕，弹反，你只能三选一。
姐姐，你揍我的时候不是这样的呀。
丝之歌是一款好的续作，但绝不算是一款好的游戏。</t>
  </si>
  <si>
    <t>崆峒容器120h渎神70h+别说小编没玩过类银，给你脸了樱桃社，你们压根不搞调研找个炫压抑孙吧露阴癖哥进汉化组觉得中国市场爱吃中专肄业水平古蜂自恋批b like奢侈品往身上印个大花布就敢创中了反正受众会吻上来舔鞋这都懒得说，我就说四个字猎妈小径听懂掌声，斜劈设计不把爱用摇杆手柄玩家当人可以去你祖上找个土澳老祖宗一起蹲大牢别一拍屁股就端上来觉得自己怪聪明，dlc就当dlc卖半成品非往外端可以和原神吧他哭我死小作文坐一桌</t>
  </si>
  <si>
    <t>非常耐玩！但是！好评将在樱桃组彻底换好中文翻译后更新。以及猛踢一脚刘辉洲的及八🦶🦶🥚🍄🥚！</t>
  </si>
  <si>
    <t>萌新也就是纯新人不推荐哈，没有一定基础你在圣堡工厂就会开始破大防，到了主线必须走一段白宫类型的跳跳乐去拿推进主线的道具，这玩意老玩家可能都要破防一会儿锻炼个好一段时间。你如果不是抖M或者毅力堪比养比格的忍人不然还是早点放弃比较好。
以及只玩了一段时间没有坚持很久空洞骑士的玩家也最好放弃，如果你没有真的很热爱空洞骑士这个IP，不然不要来找虐。
其他玩家很推荐，丝之歌延续了前作的画质让我觉得也是很满足，而且体量很大，不过建议跟攻略走一下，不跟攻略会少很多场景体验，这点不是很满意了属于是。音乐也是不错的。BOSS战超绝锻炼，但是部分BOSS的BOSS战真的很有趣，属于是打过了能自豪很久。
但是翻译问题还是那个老样子属于是等后续。
这个游戏真按客观来说，我不推荐其他玩家游玩和接触，因为它不适合追求自己快乐的玩家，它适合挑战自己和热爱这个IP的玩家。38小时，二结局和部分隐藏成就没拿外百分百收集。中间红温是我站起来差点以为会猝死的程度。游戏上恶意还是有点大到失去良知了，尤其对萌新来说。
我个人觉得如果要推荐一个游戏首先应该考虑的是这个游戏对新人的态度，而不是这个游戏体量多大 前作多好 这只是受众自己觉得好，而不是这个游戏值得被推荐给每一个人感受。加上社区环境也是一群结晶在那里《菜多练》《我觉好》，我更加不推荐新人入手这个游戏，因为当他去询问一个问题，没几个人为他解答也没人分享一些帮助逃课或者降低难度的技巧，只剩下《菜多练》。这是很恶心的，也是很打击人的，所以我现在完全不推荐新人入手这个游戏。
假如，你真的想要感受空洞骑士这个IP，我更推荐一代，一代环境会好不少，攻略也足够支撑你各种小技巧增加游戏体验，你完全可以不考虑社区有多少神经菜多练。空洞骑士是个好IP和游戏，但丝之歌不是个让人能舒服体验的好游戏。</t>
  </si>
  <si>
    <t>翻译就是依托答辩，没有水平还偏要造词，你要不要看看你在翻译什么，这是人看的东西吗?你自己看的懂吗？机翻都比你有水平，要你这翻译有什么用。</t>
  </si>
  <si>
    <t>这个游戏玩下来，我的心情很复杂。这代相比第一部来说，画面、音乐、体量、剧情的演绎、地图的可探索度、以及主角战斗机制，都有很大的提升，让我很是惊喜。但是，这一部的关卡设计真的一言难尽。想要战斗难度匹配大黄蜂如此强的能力，这没有问题，但现在的做法是不是太过简单粗暴。
两血伤害，小怪后撤步，365里路，地图陷阱和连战这些设计几乎就是被滥用的程度。而且有些机制简单的boos还会通过召唤小怪增加难度，这不就是在偷懒，不想打磨boos又不甘心降低难度。你boos设计的再难再粪、闪避再多、技能窗口期再短、再怎么读我指令，我也愿意去尝试，因为这毕竟是花心思设计出来的。但连战和招小怪这种方法被滥用后，我只感到敷衍，而且能不能过一定程度上还要看运气，我真的是完全不想碰。
另外放到支线里绝对是出彩的设计，但放到主线简直灾难。难道我玩这个游戏就只能受尽折磨后，才能带来快乐吗，更别提快乐程度真的能弥补我被恶心的过程吗？（如果继续按这个思路设计下去，我很难想象DLC或者三代，会变成什么样子。）说到这里我严重怀疑制作组是为了兼顾高难度和游戏庞大的体量，而在细节上做了妥协。如果真是这样，那就太得不偿失了。
我是那么喜欢小骑士，以致于同样热爱丝之歌，我也知道79很良心。所以我真的不想看见这个游戏口碑这么割裂，我也真的很想像推荐一代一样，给我的朋友推荐二代，但这次我玩的真的不开心。希望官方后续更新，能认真考虑下现阶段的问题，后续如果解决了我会改回好评，前提是那时我还没有对这款游戏失去耐心。另外简体中文翻译什么时候更新，这都一个多月了呀。</t>
  </si>
  <si>
    <t>玩了一整个十一，头一次接触这类游戏，朋友推荐的，先是玩了一代，然后玩了丝之歌，整体其实是推荐的，这个差评是给翻译的，不是跟风，是真的忍不了一点这个翻译了，简单说一下感受：
1.优秀的配乐，真的太好听了
2.更好的画面和地图，但是不知道为什么缺少强烈的记忆点，可能是量太大了，容易记不住.....
3.体量大
4.门槛高
5.离谱的翻译，看不了剧情，本来游戏就难，还要在游戏里做高难度阅读理解，而且特别出戏，感觉下一秒就要上梁山了。
6.太出圈（连我对这类游戏没兴趣的都玩了，玩完才觉得太好玩了），很多问题在1代就有了，所以我还可以接受。比如，部分boss不给钱，遭遇战不给钱，椅子、车站收费。一代更贵，二代还降价了。但是二代依旧是比一代体验差。主要是因为钱少，收费椅子增加（薄利多销），小怪难度上升死得多钱没得快等等原因。
7.不知道是不是因为制作组知道玩家喜欢1代挑战白宫和苦痛，所以把高难度的跳跳乐放到了日常跑图里。如果是简单地图，最终路线没有奖励或者有陷阱，体验还是可以的。但是一路费劲巴拉死了一万次，最终跳到终点，什么都没有，或者有个陷阱，那心态真的要爆炸了。部分boss前的路线，是生怕我满血去打boss。路长不怕，别太难，又长又难，是担心我能过boss么。。
8.还是地图问题，说一个我很烦躁的点，有个收集苔莓的任务，其中一个苔莓在一个悬空台阶上，台阶下面有尖刺，物品掉落会弹走。把苔莓打下来，就会掉到下面的刺上，然后就要重新读档重来，我大概读了十几次吧，在一个小任务上浪费无意义的时间，这个苔莓下面的尖刺设计真的有必要吗。
9.细节更多了，比如谢尔玛找完药回去之后，他旁边的病人至少有三个姿势，每次去都不一样，会有一种他从重病渐渐好转的感觉。
10.由于翻译太差劲了，后面剧情没有细看，一代剧情很凄凉悲壮，二代剧情就有点迷惑了，也可能是我没细看。但是那个绿王子的故事特别好，真的特别好。
11.能感受到制作组想提升难度，但是提升难度不能以为难玩家来提升，这是最差劲的一种方式。
12.小细节的缺陷，比如纹章拿到新的就给我换上了，我打boss发现手感不对，才发现纹章被换了。在特定的回忆里纹章会被强制换成猎人纹章，还有一堆跳跳乐，本来是一直习惯直下劈的，突然给我换成斜下劈.......哎，虽然符合大黄蜂设定，但是，玩的是我啊。
13.过分多的飞行怪，狙神且会后撤步。胳膊短打不着，要不就碰着，打不过，不想打，不想打就没钱，没钱就开不了椅子，然后就死，死了就要365里路，路还难跑，还会死在路上，钱就没了。
14.不能理解的碰撞伤害，玩的时候总觉得哪里难受，碰撞伤害1代也是有的，但是感觉体积没这么大？或者是小骑士胳膊长所以没这么难受。2代boss眩晕僵直掉在地上，还有碰撞伤害就很难受了。
虽然有好多吐槽的地方，但是总体这个游戏是好的，我特别喜欢。翻译就是一个苍蝇毁了一锅粥，如果翻译改了，这个评价会改成好评。制作组态度还是很好的，期待一下。
更新：下班回家玩，丝之歌你疯了吗，这就是你改的翻译吗。如果有更差的差评，我一定会改成它，可惜没有。</t>
  </si>
  <si>
    <t>几个字总结，低能贱种游戏。我已经全部结局通关，成就48，除了几个钢魂，速通的没打，其他已经全部体验+全收集。翻译一坨屎，完全等于0引导。跑图有假椅子，满地蛆，飞行怪物无脑读指令后撤步，经济系统完全溃烂，经常买不起椅子，道具，导致重重复复跑。打个boss要跑365里路，门口连个椅子都没有，绝大部分boss还都是2伤。还有一大堆无意义重复跑图，举个例子 打个丝母，起码浪费30秒在完全不会掉血的跑图上，以及不能跳过的超级长的脑残开场动画里。失落蕾丝同理，起码20秒，搞这种贱种行为除了浪费时间有什么意义吗？想要高难度，直接门口加椅子，boss难度增加就行，现在的样子，比起高难度，我更能感受到各种恶意。而且，一个单机，没有pvp的游戏，后续补丁一直在削弱玩家，连速通道路也要砍，除了nmsl我能说什么呢？这种游戏，也只有孝出强大的tc孝子奉为圭臬了，社交平台说一句不好就要被团建,闹麻了^^</t>
  </si>
  <si>
    <t>首先，最垃圾的中文翻译，没有之一，语句不通，加上翻译者自己加私货进去，还吞原句，扣2分。
其次，各种稀奇古怪的跳跳乐，跳完之后直接boss战，没有存档点，输了直接从头再爬一遍，然后好不容易打完了boss，直接进去下一个跳跳乐，没有任何奖励，设计师真的有用心在设计游戏吗，我玩空洞骑士1的时候，完全没有这种挫败感。扣3分。
第三，各种垃圾怪，二伤怪以及阴间的地图设计，读指令就算了，闪现螳螂、王牌空战、玉面手雷王，我随便说几个，这些怪很有设计感吗，除了浪费玩家赶路的时间之外，没任何作用。扣3分。
最后就是设计师你真的设计过货币系统吗，每个篝火都要花钱开，还有各种道具动不动就是300,500的，一个小怪爆8块，还有怪只爆碎片，开个篝火80，买张地图60。每次跳跳乐玩玩就没钱买椅子，又得重新跳跳乐。然后到第三幕，钱又根本花不出去，账上3000多块钱只能买碎片，难以理解。扣3分。
总分10分，实得-1分。（-1/10）
完全对不起我对空洞骑士2的期待，感觉浪费了一整个国庆假期，7天时间玩大粪。
完全不推荐任何人玩。</t>
  </si>
  <si>
    <t>第一，发售和翻译都是灾难，不开预售导致大部分steam首发玩家卡崩溃界面三个小时，漏译和错译导致游戏文本稀烂；
第二，大型诈骗和难度颇高，主创曾在采访节目中表示丝之歌会尽量适合新手玩家，刚开始的四张图确实很简单，保持着和空洞1差不多的难度，而从灰沼恶意开始像男娘的小花一样兜不住米田共了，包括但不限于会格挡和后撤步的二伤小怪，飞天远程怪，车轮战，以及可以强度匹敌叛徒领主的boss（别和我说什么跳蚤任务可以跳过，游戏刚发售的开荒期谁知道支线任务那么重要，就算后面改了也不代表前面那些首发玩家受的苦不存在）；
第三，设计糟糕的经济系统，路边野怪不掉念珠可以解释是为了遵循游戏设定，但车轮战那些朝圣者和圣咏团死后也没有念珠是为什么，tc为了卡玩家资源甚至不惜亲自在自己亲手构建的游戏世界观上打出个洞来：
第四，更新的补丁说明中隐藏了下调普攻和技能数值的事实，让敌人更耐揍（详情可自行去空洞骑士贴吧搜索）；
第五，喜欢放跳跳乐在boss必经之路和主线上浪费时间，以及打boss前得先打小兵的糟糕设计（三百六十五路~越过春夏秋冬~），例如费耶山，伟大的格洛，壳王；
总结;除非你是一个有悠闲时间，喜欢受苦，且跳跳乐和横板格斗游戏水平十分高超的人，否则不推荐你花76块买这样一坨把巧克力涂层换成拉稀的米田共的蛋糕，丝之歌也许是款量大管饱又耐玩的类魂游戏，但它绝对算不上一款优秀的入门类类银游戏，它的战斗方面难度和其他类银做个对比大概是：丝之歌&gt;九日一般模式&gt;渎神1&gt;空洞骑士&gt;渎神2&gt;ORI2&gt;ORI1（当然，如果你作为一个新手能把丝之歌打完的话，那你大概已经被军训成类银牢玩家了（悲））</t>
  </si>
  <si>
    <t>中文翻译组尼玛死了，糟蹋东西的小初升</t>
  </si>
  <si>
    <t>你无敌了tc，限时跳跳乐有费耶山和卡拉卡沙川，还没有一代的幼虫深聚和白宫里经常能看到的能轻松偷几刀回魂的小飞虫保持续航；boss也是重量级，喜欢我随机叫核弹哥出场的平冲跑屏幕外边完全不能看到冲锋路径的冲之前持续定位的二见残暴兽蝇和三百六十五里路到处蛆水很难保持花环不碎的格洛吗；低语书库的地图藏的也挺神人的，探半天没看到地图发现不对劲去找攻略你告诉我藏起来了，这种游戏买地图纯糟粕，万一没发现或者走的入口不对你不找攻略就抓瞎吧，我建议你学学人家九日，地图自动开要定位收集品再买。
今天总算是打完了，跳蚤游戏这种无聊的纯粹的重复劳动到底是谁想出来的，以及黑蕾丝真是完完全全的一坨，二阶段还是三阶段屏幕上到处是黑球黑条黑触手然后突然窜出来一个蕾丝给我一个二伤，我是来打游戏的还是来做视力检查的？你告诉我黑蕾丝的交互在哪里？又小还有多动症跑过去追刀一不小心撞上就是二伤、小前摇没法反制的升龙、零帧起手的弹反、视野范围一坨的大范围弹幕还有视野外突然冲过来给我一刀的惊吓，辐光不是做挺好的吗怎么到黑蕾丝就成这样了？辐光的光污染至少我能看清楚哪一招是哪一招以及她大脸盘子在哪，黑蕾丝你自己来能看清楚在哪吗？
我最后还是想不明白你tc能做出来原罪者和白蕾丝以及机枢舞者是为什么还要做残暴的兽蝇和伟大的格洛还有黑蕾丝
10.16更新 不是你们真搞不定翻译直接把目前有的修车组和磨坊组转正一下好不好，苔藓母主和挨毒打大黄蜂是个啥啊</t>
  </si>
  <si>
    <t>1.打完绝大多数boss没有任何奖励 没有正反馈 只是代表你的流程可以继续推下去
2.有的捷径开了以后才发现不是捷径 是跳跳乐 等于没开
3.要获取后期必备跑图神技的方法是度过一整个跳跳乐地图 其中只有2个存档点 如果失误就要从头开始进行三千六百五十里路 而且一段时间内找不到热源会被冻死 热源还会被飞针冲刺撞没 而要靠近热源很大程度上要利用飞针冲刺 属于是左右脑互搏了
4.引导很烂 有些重要元素没有攻略根本找不到 比如第三点中的那个地图唯二的重要存档点都是隐藏的 没有看攻略极其容易错过痛苦面具
5.你升级了武器 怪的防御也会增加 而且第二次升级武器麻烦的要命
6.音乐 美术 演出 都很顶 但是玩家却很容易因为持续的负反馈而忽略了这些
7.送货任务非常非常鸡肋 难度大 容错没有 而且奖励一点点钱
8.装备不平衡 工具严重超模 导致护符显得很弱
9.这个评测是写给我自己看的 没管排版 但是大多数人应该看得懂 不像这个游戏的汉化 文言夹着白话 文字颠来倒去 显得很幼稚 而且在游戏前期就进行了严重剧透
10.车轮战的数量相当多 甚至在相当多的boss战中也穿插着车轮战 每次看到满屏幕乱飞的小怪打完一波还来一波 就感觉非常疲惫 建议玩续航高/容错高的流派
11.跳跳乐的中途加上小怪 而且是会乱飞的那种 甚至有些还会发射飞行道具 甚至飞行道具还会在狭窄的地形反弹 说的就是你</t>
  </si>
  <si>
    <t>中文翻译素养真的差，活该挨骂</t>
  </si>
  <si>
    <t>翻译就不提了，半文不白的翻的什么jb，经济系统么做的一坨屎，玩工具的甲壳根本不够用，不玩工具的用都用不上，念珠是永远不够的，打一个超强小怪十几二十刀砍死掉tm30块钱，买东西动不动小一千块？一代又不是没玩过，如果要刷钱就证明你的经济数值设计是失败的</t>
  </si>
  <si>
    <t>难度曲线不合理 只有五六点血的时候居然全是两血怪和两血陷阱
经济系统恶心玩家 只要你不小心在地图商人前死两次直接归零，你再看看你商人前面有多少跳跳乐呢
指引几乎为零 第二幕快打完才知道可以强化武器
翻译很一般 有的对话谜语拉满，有的对话又是大白话
粉丝群体逆天 “跟风”“生活不如意”“国人不配好游戏”</t>
  </si>
  <si>
    <t>中文翻译太差，赶紧换翻译</t>
  </si>
  <si>
    <t>首先是7年整个汉化整不明白不必多说，游戏体量相比上代大很多，新的符文系统增加限制但各种纹章上限不同有更多新奇的体验，美术依旧到位
第一，这一代的地图不同于上一代带有一定程度线性的地图，地图太过开放导致很多区域的难度不合理，并且，如果我已经拥有了可以进入这块区域的道具， 同时我的游戏进度也到了可以找到这块区域的程度，那这块区域的数值和机制就应该做到合理的程度（点名猎人小径和它的兽蝇，在拿完冲刺、斗篷、技能、纹章的情况下居然还这么难，完全就是被骨钉等级和血量限制住了，偏偏这两个最难搞，那boss血量和招小怪的数量就该降低，反而是后面接兽蝇任务的第二次战斗让boss和场景互动同时召唤的小怪类型和数量都有所削弱，而且跳跳乐也大幅缩短，反倒是显得更好了，还显得这boss蛮灵活的，而不是像一代的一众跑龙套兽形boss）
第二，都什么年代了，boss房前面的道路还要如此的长是在干什么，难道丝之歌如此大的体量要怕玩家游戏时长不足吗？完全的重复劳作，路上扣的血也不公平
第三，假椅子是老生常谈的愚蠢想法，不要这样平白无故的惩罚玩家，目前看到至少有三个假椅子了，1个是陷阱椅，第2个是罪途的故障椅子，第3个是会坠落的椅子，尤其要讲第2个，我请问你我花了钱开椅子为什么还要我修？而且为什么修椅子的方法你要藏在左上角跑酷没有提示？你怎么保证玩家不会想这个椅子是不是要道具来修的？旁边那个制图师是摆设吗你让她跟玩家对话一下提醒玩家椅子下面有个机关卡主了不行吗，要不然把她放哪干什么呢？除了假椅子还有一些完全没必要的设计，比如末代裁决者的亡语爆炸，这东西真是透露着一股远古jrpg的老人味
第五，这一代对货币的供给真是抠抠搜搜的，商人漫天要价的同时，部分怪不爆钱大部分boss打完没钱箱，很多在一代会放钱堆的位置因为这一代多出来一个碎片系统导致变成了碎片堆，我这一代玩起来不同以往，一旦有危险我就会小退保钱，但念珠仍是不够花
第四，感觉这一代的boss设计和音乐好像相比上一代不够突出（虽然我目前还没打完所有boss，这条可能会收回），地图上还会偶尔出现一些好像没用的小块空间，每次到这样的地方我都会四处攻击，看看有没有隐藏墙但都无功而返</t>
  </si>
  <si>
    <t>公告不给中文，评论中文地区不可以评论，到手是什么意思？</t>
  </si>
  <si>
    <t>你说的对，但是
七钟响时运送
中间忘了
及八奏甜炉渣
等简体中文翻译改过来了再改</t>
  </si>
  <si>
    <t>100%通关纪念，靠自己只能探到98%，最后还是靠查攻略拿的100%。
把除了钢铁模式和速通之外的所有成就都拿了，毕竟水平有限，钢铁模式和速通就不打了。
最后打上头了，也靠查攻略拿齐了所有遗物和忆痕，有趣的是，居然不拿齐遗物和忆痕也能100%通关。
《空洞骑士：丝之歌》无疑是一个伟大的游戏，精致的美术设计，动听且切合场景的背景音乐，主角、BOSS、小怪甚至是环境生物的流畅的动作，水平极高的关卡设计、BOSS设计、地图设计，优秀的操作手感，在中文翻译如此难以理解的情况下，仍能感受到的宏大和精彩的优秀剧情，说《丝之歌》是神作都不过分。
我自己就很喜欢这个游戏，如果后续中文翻译更新了，翻译得更加通俗易懂，那我肯定会再打一遍，再刷一次100%。
因此我思考了很久，最终还是选了不推荐，因为我确实不会向其他玩家推荐这个游戏，一是这个游戏并不适合所有人，二是制作组的恶意过于恶心。
在NS上玩了130小时的《空洞骑士》，在《丝之歌》发售前，也重新买了一份STEAM版《空洞骑士》，打算恢复下手感，结果还没打完，《丝之歌》就发售了。也正因为连着打了《空洞骑士》和《丝之歌》，所以被大黄蜂的性能给震撼到了。
《丝之歌》主角大黄蜂的性能相当强，完全体大黄蜂的性能堪称离谱，配合上《空洞骑士》一贯的绝佳的操作手感，玩起来实在太爽了，估计未来很长一段时间里很难再在横板游戏中有如此畅快的体验。
但也正因为完全体大黄蜂很强，导致了地图中绝大部分地区是按照完全体大黄蜂的强度来设计的，一旦误入这些区域，前期的探索体验将变得相当痛苦，而在没有外部资讯的情况下，玩家并不清楚该往什么地方探索，因此几乎不可能不误入这些区域，导致前期必定受苦。
因此，尽管这个游戏的后期很爽，甚至可以说这是个越打越爽的游戏，但是就前期的难度来说，这个游戏真的不适合所有玩家。
《丝之歌》的地图设计和关卡设计水平相当得高。地图广阔，但是层次分明，四通八达，有多种探索路径。关卡种类丰富，在地图如此广阔的情况下，仍然保证了每个区域有自己独特的体验，甚至说即使游戏内有大量的跳跳乐，每次跳跳乐之间的体验依旧不太相同。由此看出，制作组的设计水平真的很强，他们很懂得如何让玩家爽起来，然而他们果断选择了让玩家不爽。
制作组知道连续地重复挑战同一个BOSS能让玩家感到畅快，所以制作组把绝大部分BOSS设置在远离复活点的位置，强行冷却玩家的手感。制作组也知道玩家在挑战BOSS失败后，会集中在回忆BOSS的招式和思考应对方法上，所以制作组在前往BOSS的路径的关键位点放了一个小怪，让玩家不得不分出注意力应付小怪。
《丝之歌》是一个越玩越爽的游戏，也是一个越玩越能体验到制作组用心险恶的游戏。
虽然我确实挺喜欢这个游戏，虽然我边骂边玩打到了100%，虽然现在就有点意犹未尽，还想再打一次，但是我确确实实不会向其他人推荐这个游戏。</t>
  </si>
  <si>
    <t>垃圾翻译，垃圾跳跳乐，又不是跑酷游戏，贼长的一段一个存档点也没有，失误一次就重跑</t>
  </si>
  <si>
    <t>很喜欢这种拼尽全力终于战胜的感觉，丝之歌的难度恰好在我踮踮脚能够到的地方。
圣咏殿和机枢核心的bgm到现在还在脑子里面徘徊
从各个地方都能感受到制作组的用心，
除了中文翻译，再更新官方中文翻译之前我只能给差评了</t>
  </si>
  <si>
    <t>是我有阅读障碍吗，这简体中文我是一点也看不下去，连看文字都费劲的游戏，我还有什么玩下去的必要呢。等简中重翻以后我再来吧。</t>
  </si>
  <si>
    <t>太好玩啦都来遭罪
内容确实很丰富，但是确实比第一部难太多，而且汉化拉到不行</t>
  </si>
  <si>
    <t>垃圾的难度曲线垃圾的设计垃圾的365里路你也好意思叫类魂？量大管饱的翻译是一大盆屎</t>
  </si>
  <si>
    <t>怪物是两伤的，主角是脆皮的，椅子是要钱的，BOSS和小怪是没钱的，刚出新手村就要跳跳乐，空洞的难度就不低了，丝之歌更上一层楼，制作人就像是折磨奴隶的变态一样。
我应付生活就已经很累了，没有兴趣在游戏上给自己找个爹。就是不推荐
但同时不得不承认在其他方面完全是佳作，
哦对了，翻译是狗屎，没文采没墨水没天赋还要卖弄的小丑，信达雅一个不沾，读下来只感受到装逼的心</t>
  </si>
  <si>
    <t>什么时候翻译好了什么时候改好评</t>
  </si>
  <si>
    <t>首先申明，我喜欢大黄蜂，但这个游戏，绝对不推荐！！！！！
刚看我的游戏时长，33小时，然而我才打过第三个boss，足以说明我菜。
没关系，菜可以多练。隔壁的环，我已经玩了660个小时，这还是我最近两年都没怎么玩的结果。
但是这个丝，制作组你们告诉我，我要怎么练？我XX的连boss的门都进不去！！！！！！！
好不容易花费半小时跳过那些恶心跳跳乐都是残血了，boss战刚一开，boss碰我一下我就暴毙！！！
然后，又！要！重！新！跳！！！！！！！！！！
我看网友好多喷翻译的，但翻译这个事儿本来就难说，每个人对于剧情的理解不同，对于英语用词的理解也不同，所以要做到信达雅确实挺难，所以我不喷翻译，文言文嘛，还挺有趣的。
网友还有喷boss机制恶心的，但我也觉着没啥问题，还是那句话，菜就多练。
但是，打完boss，一丁点正反馈都没有，是不是就太恶心了？
那我费劲巴拉的花费几个小时打过这个boss图啥？？？？？？？
这里我真不是夸张，第一次打蕾丝，因为我非常不习惯操作，足足打了6小时都没打过去，后来我换了漫游者，也还花了半小时才打过去。
没事，蕾丝可爱，我认了。
但是，好歹给我一个什么夸奖吧？哪怕你就放个烟花，搞个很廉价的特效都行啊？！！！！！！！
结果就是我花了8个小时，终于打过了蕾丝，然后她一个飞针，走了！走了！！走了！！！
这XX的就显得我像个纯种的大煞笔！！！！！！
当然，这也不是重点，还是那句话，菜就多练。
问题是，你倒是让我练啊！！！
练boss前我要先练跳跳乐？？？真就吃饱了没事干给自己找不痛快呗？？？？？？还是说你们就默认玩家都是操作高手，跳跳乐都一遍过，boss也都一遍过？？？？？
隔壁的环也有跳跳乐，见boss也难，但是只要跳过一遍之后，所有boss门口都有传送，就不用反复在无意义的跳跳乐上面浪费时间了。
如果你们非要说这游戏就是高难度，就是给操作好手玩的，那我只能祝福你们可千万不要凉了。
毕竟，大家都是普通的牛马，也就是想下班后体验一下第九艺术放松一下心情，大概真的不配玩你们这种高贵的、需要操作天赋的游戏吧。
这种情况下，我只想说——RXX，退钱！！！！！！！！！！！！！！！！！！
最后，容我小声逼逼，隔壁的环已经卖出4500万份了，你们真的不心动吗？真的就准备死守着那些所谓操作好的玩家过活吗？</t>
  </si>
  <si>
    <t>这游戏是真恶心啊，假椅子陷阱椅子，一个区域的跳跳乐跑了半张图了给我个假椅子差点被害死，还有椅子到boss要跑365里路，还要不停的刷小兵攒钱去做换皮的任务，还有各种恶心人的地形跑图，还有隐藏分支路线走了很久奖励就一点钱和材料的
玩下来我能感受到的只有作者的恶意，和作者以及中文翻译者的那种沉醉在自我陶醉里的自大和傲慢，七年磨一剑你做个什么东西出来，真的司马了</t>
  </si>
  <si>
    <t>不推荐任何人买这款游戏，因为虽然我目前还没有打到结局，但是就算它后续的剧情和演出达到了前无古人的程度，也改变不了它是我目前玩过最恶心的银河恶魔城类游戏的事实（包括：渎神1&amp;2全DLC，空洞骑士，死亡细胞，奥日，火炬城）。抛开汉化问题不谈（特意玩的英文），即使美术再顶，故事性再好，以下缺点也完全难以忽视：
第一，最恶心的地图——腐汁泽。简直是充满恶意，各种debuff
第二，最恶心的boss——兽蝇、格洛。机制简单，不过会在其他方面恶心你，比如小怪，比如地形，比如跳跳乐
第三，最恶心的小怪AI——无需多言，这指令你就读吧
第四，最恶心的遭遇战——深坞连战，黑灯瞎火的小房间看不清动作还给你放好几个会AOE的血牛
第五，最恶心的经济系统——这是我玩的第一个打小怪可能不掉钱的银河恶魔城，东西卖的还贵，我不信有人一周目不用刷魂的，你真的赢了丝之歌
第六，最恶心的容错率，人均2伤，难度曲线直接崩塌，黄蜂血量从来没够过
最后，如果你看完了这篇评价还想买丝之歌，那么千万、千万、千万不要在早上玩，因为这个东西百分之百会毁掉你一整天的好心情。</t>
  </si>
  <si>
    <t>我管你多优秀，多好。这跳跳乐卡的都刚刚好，一点容错没有，搞的我红温，每天打到半夜。气死我了啊啊啊啊啊啊！！！！刚刚好那个突起就是要卡下你，你必须得在一定范围里跳，那个刺就刚好突起一点点，你只要起跳失误你就在底下重来吧。乐趣在哪？啊啊啊 啊啊啊 啊啊给啥了啊。大黄蜂的头每次跳起来都能碰到，不论地形还是怪。那些飞行怪都飞的半高不低的，只能在前方往斜上跳上去打，底下打就会碰撞，不知道碰撞多少次了。火大，耐心被消磨殆尽！！！！！！！！！！！！！！，翻译也是搞得跟解谜似的还以为有东西，中文看懂每个字，组合起来真的云里雾里啊！！！！！！！！！啊啊啊啊啊</t>
  </si>
  <si>
    <t>首先是翻译的问题，这个不用多说了，更多的说下游玩过程中其他问题：首先我作为空洞骑士老玩家不认为丝之歌的boss真的很“难”，但是丝之歌给我的游玩体验确实很“难”。我玩空洞骑士和丝之歌都是不看攻略自己探索的，但两个游戏自由探索的体验差距很不一样，空洞骑士没有太多让人感受到很大挫折的点，但丝之歌有很多让人红温的地方。
比如过多的难度说不上很难但也绝对不简单的跳跳乐，以及很多限制视野的地图和过强的小怪和精英怪，樱桃可能认为大黄蜂相比小骑士有更多输出手段【比如飞针】所以怪的难度也要增加，但是他们没考虑到大部分人是无法短时间内熟练掌握这些技能的，在游戏刚出没有攻略的情况下自己玩游戏遇到后撤步读指令低空悬浮飞行怪这些是会严重影响游戏体验的。另外还有一些无意义的强制让玩家重复体验的跑路以及恶意陷阱设计，这些也是没有太大意义但又损耗玩家热情【尤其是没玩过空洞骑士的新玩家】的东西。
最后我实名谴责腐汁泽，我空洞骑士探深邃巢穴没红温过，打左特没红温过，打五门没红温过，哪怕是苦痛之路也没让我像打腐汁泽那样红温过，只有腐汁泽，独一份的粪海狂蛆，独一份的越共小怪，还有独一份的隐藏椅子，以及打boss前的365里路加跳跳乐，让我真的气的胸口闷。你说伟大的格洛很难吗？其实挺简单的，我作为空洞老玩家打二结局畸咒子嗣和失心蕾丝都过得很快，但是竞技场连战加boss加上腐汁泽这张图的小怪和地图设计，能让一个空洞老玩家心态爆炸卡了整整4个小时，这就是丝之歌让人觉得“难”的地方所在。
最后的最后，整体评价丝之歌，一个送给空洞骑士老玩家的礼物，一个折磨新人玩家的噩梦，新人玩家记得先玩空洞骑士再来玩丝之歌</t>
  </si>
  <si>
    <t>爱吃史的可以玩。无敌帧判定比较离谱，甚至感觉不到受击无敌帧。即使前期也有一击两血的怪物，而且比较多。引导比前作更弱，到了一定阶段感觉不看攻略根本玩不下去。跳跳乐非常多，正常跳跳乐还能接受，但是有些跳跳乐非常长距离没有椅子非常恶心，以及跳跳乐中间放远程怪。在大黄蜂缺少对空手段的情况下，战斗房非常喜欢放空中敌怪，打起来比竞技场3还难受。一开始以为汉化是最大问题，结果汉化反而成了小问题。适合玩游戏爱看攻略和喜欢坐牢的玩。</t>
  </si>
  <si>
    <t>先是支线任务翻译错误，打错怪浪费一个多少小时。然后是拿二段跳的跳跳乐卡了2个小时（手柄玩有个位置怎么都过不去，换成键盘操作随便过。但键盘没适应后面过不去）。
自认魂游经验丰富，不推荐普通玩家玩这游戏</t>
  </si>
  <si>
    <t>完全没有一代那种沉浸感，只有折磨，圣堡那里弯弯绕绕跑了一大片没有一把椅子，全程没有探索的欲望只想着怎么能不死，到最后被精英怪打死回到原点看到要重走一大片路只想退游戏，一路上的宝箱不是碎片包就是佛珠，与一代一大把的徽章相比无聊的多，职业体系很有新意但是奈何buff太少拼不出太多花样，最最最无语的是地图到处都是关房间放一个虫子连的设计，不好好做boss做这些东西意义何在？你的小怪又不是做的很好，飞行小怪一个比一个fen，二血爹到处都是，真的是玩的太恶心了。一代一周目我基本没看攻略，当时不小心掉进泪城我只觉得很神秘很代入。二代不小心掉进一个地方我只想吐，因为我知道估计又有好多fen怪，大堆地刺等着我。把游戏做这么复杂这么刻意意义何在？还有作者觉得大黄蜂tql所以要设置的难些我真的无语，一代都不用加徽章单单技能就比二代好用太多了吧，还有这b翻译，我一开始还不理解为啥喷翻译，想着这不挺诗意吗，结果到后面md折磨一路探个图还要给我当谜语人，真的这b游戏只有在看故事看npc的时候让我觉得放松有意思。其余的时候就是红温红温红温。。。。。。。。如果想体验故事和跑酷还是推荐奥日2比这强太多了</t>
  </si>
  <si>
    <t>傻逼翻译司马连战，打完一分钱也不给，带着你🐎的棺材本吃屎去吧，你牛大了，这么大张图就给俩椅子，结果上面那张还是陷阱，那你无敌了，跑尼玛的图操你妈，双经济系统更是重量级，这是不是有点太穷了，我知道你圣堡是为剧情服务，可你就不能多爆点钱？</t>
  </si>
  <si>
    <t>翻译差评翻译差评翻译差评</t>
  </si>
  <si>
    <t>遇到的问题实在太多了，绝对不适合大多数人入坑：
1、地图引导很差，前期后期地图无脑塞一块让人跑，基本没做什么区分，还用死亡掉落逼你一条错路走到黑；
2、什么东西都要花钱解锁，像是存档点、地图、标记、传送点啥的，而能获取的货币又少得可怜，路过掉珠子的小怪都得顺路打一打，还得保证不会翻车掉光珠子才勉强够用；（补：这一条配合上一条导致一旦开荒走错路体验会非常难受）
3、有很多跳跳乐365接小怪rush，经常毫无指引的窜出一个小怪rush，时常还会包括一些要在后面的探索才能遇到的新怪，然后被初见杀送回原点，因为死亡掉落问题又不得不重跑一遍；
4、说到跑图，后期任务更是跑图跑到吐，首先很多任务不能探图前接，探完图要跑回去接任务，然后一大半任务都离传送点隔着十万八千里，还要顺着一条固定的轨迹跑，不跑不解锁后续任务，于是又要365跑一遍图；
5、好不容易遇到个boss打一打，但血量又太少了，看了下录屏boss战时间基本都不到3分钟，而且大部分boss都是三板斧然后转阶段多一招，打得也不算特别过瘾，完事又是一堆跳跳乐；（要是boss血量翻倍然后门口放个存档点好评率起码提高30%）
6、说到战斗的话，打击手感有点一言难尽，打击感很足但打击反馈很小，每一刀都能清楚的知道自己打中了，但对敌人的影响很小，比如经典的冲撞怪，看手感经常感觉能一刀击退，但怪还是以原来的速度撞到身上了，很难评到底是好还是不好；
7、所谓的内容丰富也就那样，本来想看攻略找点隐藏道具玩一下，一看发现都没什么boss打了，小彩蛋倒是挺多，不过也就那样了，根本无法填补重复跑图的空虚；
8、很多人吐槽的翻译问题没怎么发现，感觉这游戏本身就有点谜语人，除了有个任务目标小怪翻译错了以外，基本不太影响；
上面比较偏主观吐槽，客观点评价的话优点也说一下吧：
1、美术风格很优秀，各地图都有比较明显的区分，敌人也是和地图场景适配的，背景互动、光影上色、音乐氛围啥的，各个都很顶级；
2、正如前面说的有很多意想不到的小彩蛋，无意中触发的时候会非常意外；
3、人物互动比较丰富，台词和小细节挺多，还有很多可爱的跳蚤小狗；
4、boss战体验很不错，出招和抬手都很规律，大部分招式都有明确的反击窗口，交互感很足，也不会像某些游戏无意义复读粪招；（所以说制作组为什么不做个boss rush）
总的来说是个优点缺点都很明确的游戏，评论也注定会变成两极分化的模样，总之现在在我这里是不推荐，什么时候出个boss rush再考虑吧</t>
  </si>
  <si>
    <t>tc一天不出补丁优化椅子、路线引导的问题，一天不改差评。除此之外，剧情、战斗、场景、音乐都很喜欢，但我真的跟TC和解不了
10.17更新，新出的汉化补丁一看还不如第一版的汉化，简中玩家做错了什么要一直被喂屎吃</t>
  </si>
  <si>
    <t>神粪二相性，你问我这游戏有没有优点，那肯定有的，78买来这个体量绝对物超所值，但问我推不推荐，那我点否，制作者仿佛还怀揣着魂1时代的恶意，经济系统依托，即使是速通玩家不开大部分椅子和地图并且不会死亡丢钱的情况下还需要刷半小时钱，我不理解这有什么意义，其次是翻译问题，词不达意这种我都已经看开了，麻烦汉化神人能不能将自己内部单词翻译统一一下，做个祈愿都不知道该杀什么怪，然后就是究极恶心人的365里路，甚至纯为了绕路而绕路，一代梦门加进来后悔了是吗，第二代如此丧心病狂的添加跳跳乐接boss或连战，再次是意义不明的引路系统，深坞熔岩钟这种设计就很合理，克服困难，拿到道具，降低困难，继续探索，然而不管你是否领悟到这个逻辑都没有用，你一定会在腐汁泽和雪山卡其中一个，一个是去别处拿道具抵消debuff，一个是克服困难继续攻坚，最后就是地图问题，陷阱椅子，粪水椅子，类似纯恶意的还有boss的死亡爆炸，这些东西都是只要知道就一定不会上当的，你哪怕把花环放在粪水椅子下面呢，也会有惊喜，还有格洛前面的隐藏椅子，隐藏通道放在粪水里，什么神人设计，“不想吃屎怎么办，你得先开椅子，怎么开椅子呢，那你得先吃屎”</t>
  </si>
  <si>
    <t>招笑游戏设计，除了Boss站其余拉了一坨大的，不推荐任何心智正常的人类游玩。
我就不提翻译问题跟难度曲线了（本人没有在任何boss卡超过半小时），全程游戏正反馈不能说是不多吧，跟负反馈比起来只能说是完全没有。打完大部分Boss跟一堆比Boss站还难打的遭遇战之后都没啥奖励，更别说那一堆逆天的跳跳乐，终点往往能塞你几粒字儿就不错了，更有甚者之送货时间+容错率双重施压，Cherry你是懂得提升焦虑感的。
再说到本作新加的内容，不能说是创新不足吧，只能说是毫无新意，最逆天的是那坨狗屎一样的支线任务，在当今游戏公司都在往支线里堆料的时代，你搁这塞一堆通马桶任务，生怕玩家早些通关游戏是吧。
一代游戏我还能推荐给别人入坑，但二代这种自以为是的陶醉设计我只能建议任何人远离这坨大粪，除非你生活过得太滋润，想来游戏里吃点苦，感受下社会人的焦虑。
又多玩了十几小时，樱桃社你在设计你妈隔壁游戏呢，我二十年游戏生涯加起来所有粪游的粪点没你一个游戏多，臭傻逼赶紧倒闭</t>
  </si>
  <si>
    <t>好游戏，但是不推荐。
93小时三结局+蘑菇先生都打完了，收集率95%。没开轮椅，收割者+格挡通的关
好游戏在：樱桃组七年磨一剑，游戏的动作设计、音乐美术、细节打磨等很多部分都是独游里的上上品，后期的很多boss战的设计也很棒。
不推荐：1、前期战斗体验很差，轮战太多导致战斗疲劳，打完boss的正反馈很少更是让人恼火
2、跳跳乐设计过多且没有奖励机制。跳跳乐+BOSS设计应在跳跳乐结束后设置捷径或椅子让人可以感受到努力之后的回报和收获，而不是打了boss死掉了再跳半天再回来再打，初代苦痛之路毕竟不是主线。
3、探索难度太大，对社区攻略的要求过高。不清楚是中文化太差的结果还是什么原因，部分引导太过晦涩，完全不知所云，导致任务或者寻物难度太大，很影响探索节奏。
综合而言，这是一部充满了制作组高度自我追求的高难度作品，我不推荐任何认为自己手残的人玩这款游戏。在游戏探索中你的失落和恼怒会影响你对游戏的快乐感受；但是如果你对自己的操作很有自信，那你会享受这款制作精美的独立艺术作品。</t>
  </si>
  <si>
    <t>翻译一坨，难度失衡，奖励滑稽，地图平面的空间引导尤其混乱，简直对不起我六年的期待。</t>
  </si>
  <si>
    <t>70小时，100%完整度通关后，评价依然是差评。整个过程可以深切感受到制作组对于玩家的恶意，一个站在玩家对立面的游戏，内容就算再丰富，难道你还能指望玩家能够客观的给出评价吗？再加上那个故弄玄虚的翻译，褒贬不一完全对得起这个游戏的评价。</t>
  </si>
  <si>
    <t>傻逼汉化，难度大不要紧，跳跳乐多也不要紧，但这夹带私货，表意不明的汉化是什么意思？就不能请本体游戏的汉化组汉化么?</t>
  </si>
  <si>
    <t>本来以为是因为出圈，所以吸引不少苦手才引来这么多差评。但在高强度玩两天以后，只能说确实值得差评。
·整个游戏充满了设计师大量的病态的恶意设定，从两血怪的加入就能看出来。大部分小怪维持一血，加上正常推图获取的血量提升，推图除了车轮战跟部分精英怪，一般都是能做到健康血量；但到了车轮战跟BOSS站就会及其恶心人了，为了让玩家不尽快摸清boss的技能、行动逻辑，制作组不是提高设计水平，而是惩罚玩家，直接把玩家的容错降低？这是一个做了好几年的游戏想出来的办法？
·跳跳乐真的，也是无话可说，甚至比不上一代的。就这，设计师还当成宝贝，打BOSS前来一个，打完了来一个，闲着不知道做什么好也来一个。
·流程引导比以前差太多、一直缺钱缺道具缺地图、翻译一坨...这些就算了，不细说了。</t>
  </si>
  <si>
    <t>剧情美术音乐依旧是神，音乐相比前作甚至更上一层楼，但地图引导很差非常影响个人体验，按照正确路径游玩就是爽游，在错误路线死磕与坐牢无异。总体来说除去汉化就是神作，夹带私货的也中翻译太影响游玩体验了，什么时候改好汉化什么时候好评。</t>
  </si>
  <si>
    <t>翻译真是一坨</t>
  </si>
  <si>
    <t>英文版游戏很好，中文版游戏不行。等一个修订</t>
  </si>
  <si>
    <t>先说结论，我不建议任何游戏玩家购入丝之歌或是去游玩丝之歌（即共享库或盗版）。
我并不是一个专业的评论家，这是我第一次尝试给一款游戏写较为长篇的评测（而且是差评），文章的用词与逻辑不会特别成熟，观者见谅，但也请理解我想表达的主旨，我不希望这款以设计者的恶意与傲慢为核心的游戏再去恶心到看到本篇评论的玩家以及还没有去玩这款游戏的人。
我是从最开始空洞骑士发布相关的丝之歌DLC消息时就开始关注丝之歌的空洞骑士玩家，那是一款在18年为我带来了无比美好回忆的游戏，所以我可以大方的承认，我对丝之歌抱有的初始期待是比较高的。
从九月四日晚时间游戏首发时无预购买，无预下载等原因导致的steam购买崩溃事故，到凌晨十二点半本人终于购买并安装游戏进行游玩的初步体验开始，我就已经逐步对自己有了一个心理暗示，其实只要丝之歌这款游戏能是一个合格空洞骑士的续作，我就不会太过诟病丝之歌在开荒体验中如何的毛病，但结果是灾难性的。
直到评论发布的当下，我已经完成了丝之歌100%的游戏内容以及四个结局，并且在开荒过程中除开在第二章末尾朋友提醒忙于推进会错过解锁隐藏结局的收集，以及第三章探索森之心地图中实在太过隐蔽且不合理的主线入口，自己多番探索未能找到后无奈查看了攻略地图两点外，我整个游戏过程中除了最后隐藏结局的收集没有主动看过游戏攻略。
这几周，我带着七年前自己游玩空洞骑士时的那般敬意，一点点探索完了丝之歌，纺都中的世界，我可以问心无愧的说，作为一名玩家，我是合格甚至于可以自诩为是过分自律的，我对这款游戏是带着敬意的，但是我未在游戏中感受到游戏开发者对我、对于一名玩家的尊敬，或者说，我只感受到了制作者的恶意与对尊重他的玩家的羞辱，（玩家不看攻略打游戏是有罪的吗？）。我可以说，我不建议任何游戏玩家以任何理由购入丝之歌以及去游玩丝之歌，包括直接游玩游戏盗版，因为整个游戏，就是樱桃工作室傲慢的集合体，在游戏中我难以感受到游戏制作者想要让玩家玩的开心这一理念，从最初期的探索直至游戏中后期的收集过程中，我脑海里都充斥着丝之歌设计者对玩到此处的玩家发出的疑问：你怎么还没有去死？你为什么还没有退出我的游戏？
所以，在此重申一遍我的本篇评论想向您表达的核心，我不建议您购入丝之歌或是去游玩丝之歌。
接下来是包含些许游戏内容的详细说明：
游戏的跑图的手感与动作设计我其实是比较满意的，但是在体验这些令人满意的动作以及跳跃是有一个前提的：你需要知道你要去哪。在玩家社区中很多人提到了丝之歌里有较多的“苦痛之路”，或者说是平台跳，我是一名蔚蓝全C面通关，全成就解锁的玩家，所以我并不觉得我自己对于平台跳的感受是可以代表大部分玩家的，但是令我苦恼的是，这一代的多个“苦痛之路”，让我也感到不愉快，为什么呢？拿雪山与飞毛腿赛跑事件举例，在雪山的初次探索中，玩家需要在一定的时间内从一个安定点跳跃到另一个安定点，否则将持续性的遭受到冻伤，在遭受冻伤的情况下即便玩家此刻拥有通关时的十滴血，也就能多抗十秒，那么我们在已知此处探索时对于玩家心理压力有多大的情况下，需要去完成雪山的“苦痛之路”，我此刻最大的问题是什么？不是平台跳的难度有多极限，而是此刻玩家有权利知道自己前方应该怎么去跳。我在雪山的跳跃中有无数次不是因为平台跳跃有多难，而是到了一个跳跃点，跳完不知道下一步应该去哪，或是需要回头而没看到此处需要回头而失误，导致自己冻伤或是死亡。
为什么我前文中提到“傲慢”？我相信，但凡是一名有过蔚蓝游玩经历的玩家玩到雪山探索时，都会有一种感觉：这里需要一个望远镜，我希望知道我前面应该往哪里走，而不是靠我的死亡与受迫性失误去堆清楚前面的路线，而傲慢，就是制作团队在项目发售之前，从未让玩家，或者说一名并非开发团队内部，并没有此处信息的玩家去游玩测试导致的。
这样的地方不止一处，飞毛腿同理，难度是不高的，但是，玩家在起跑前不知道前方应该怎么走，那就几乎没有人可以做到初见就通过后两个增加难度赛道的可能，必定会因为地图路线不熟悉而失败的挫折，这是一款游戏应该让玩家体会到的么？测试团队自己做的游戏，自己跑过了无数遍，当然清楚此处在熟悉路线的情况下难度并不高，甚至作为跑图竞速，你还可以干扰到你的对手，但你的对手干扰不了你，但是对于一个初见的玩家呢？
这里我需要提到简中区褒贬不一的另一大原因：翻译。本作的汉化翻译烂到了需要玩家社区更新“中译中”mod的地步，这是多么的令人招笑，我在游玩的过程中，任务描述与图鉴“货不对板”的地方不止一处，我看着任务委托迷茫的翻找图鉴，需要靠猜与尝试才知道我需要去收集什么样的怪物和什么样的素材，典型的就是在圣堡的两个支线委托，其中一个“圣咏机兵”找遍图鉴不知道要去打谁，不知道的还以为是“精英簧片战士”，关于本作汉化名称的各种恶趣味互联网笑话我也不愿意多提，甚至有听闻汉化者在图鉴的文本中自顾自的添加描述导致错意的案例。但每当我想到这个支线委托的时候我就在思考，樱桃工作室真的有自己让中文母语的玩家，测试过他们请到的神人汉化团队汉化出的成品么？
综上三点，便是我相信这是制作者傲慢导致的游戏体验极差的原因之一。
还有一个方向，则是我上文提到的“恶意”
我不是一个很爱给自己加戏的人，尤其是独自一人在房间游玩游戏时，印象里自己从不会有太多表情上的变化。但丝之歌是为数不多的在游玩过程中能让我自己气的为制作者的恶意而下意识的动手鼓掌去发泄自己无奈情绪的一款游戏，在此前，丝之歌最大的诟病便是游戏过程中溢出量的2伤设计，让玩家在游玩过程中极其容易因此死亡，再加上无处不在的陷阱，只为让你jump scared的机关等等恶意，我们只谈2伤这一点，互联网上有许多关于为什么会出现这个2伤设计的猜测，我最开始便觉得，是本作的回3机制导致的怪物频繁2伤，此前也在中文互联网上看到了关于是飞针需要添加灵丝限制，导致丝之心带来基础灵丝量，导致需要限制玩家在基础灵丝量下的回血，导致的恢复3滴血以及怪物频繁2伤，我们在此不做纠结，我认为互联网上大部分的理解是合理的，但是只说结论就是，这些频繁的2伤，把丝之歌前中期的探索体验，灾难性的破坏掉了，加上本作恢复被打断你不仅会受伤无法恢复，甚至魂量都不会给你恢复，本身对于不带或者没有恢复保护时的玩家就是极大的惩罚了，前期极其容易死，后续根本恢复不过来，游戏的全程看到2伤的怪物，除了开荒时见到打打看，后续都是一个心态：绕开。
再加上本作中许多的小怪车轮战以及不得不提的特罗比奥与失心蕾丝两场BOSS战，溢出的2伤设计已经不是我此刻想要去关注的点了，从较为主观的评价上来说，这两场boss的设计，制作者已经完全沉浸在自己的艺术里了，华丽堆砌的特效以及大范围的AOE，根本没准备让玩家看清他们的出招，我在游玩过程中无数次旁听到他人提到的建筑师道具流的逃课玩法，我本人是带着一股执拗与固执去拒绝的，从始至终都是用着收割者长爪的平A流派，根据不同情况更换灵丝爆发或是格挡打完的。在打完最终BOSS失心蕾丝之后我释然了，真不怪大部分玩家爱玩这种玩法，靠飞虫打伤害，试问有谁初见会喜欢去和这种瞬移闪现突刺满屏黑色特效看不清东西，强追踪弹反无法格挡，碰到身体还是2伤的东西交互呢？索性逃掉他们算了
文字太多时间有限，写太多了详细也没多少人看完，就这些吧，这是一款从游玩半途我就计划需要在玩完时打差评的游戏，希望不会恶心到看到这篇评价的观众。</t>
  </si>
  <si>
    <t>游戏汉化有非常严重的问题，已经不只是古风小生这种小问题了，想当然去乱添乱删，严重影响了对一些角色的塑造，图鉴更是放飞自我，那个汉化的真是毫无职业水准和道德。
游戏的初次体验是非常重要的，就算后续更新汉化，我们也无法回到初次游玩时的心境去再体验一遍，首发玩家在这方面的损失无法挽回。</t>
  </si>
  <si>
    <t>由于在通关途中受过太多精神刺激和肉体伤害所以本篇测评全都是情绪输出和脏话，不能接受请自觉绕路。
开局就能初见端倪，制作组就像那个初中肄业只学过三角函数的中二少年，非得强行给玩家用那个比屎手感还差劲的斜劈，tan也弹不出老子腱鞘炎的悲伤。他们是不是不知道这个世界上还是正常人居多的，没多少人喜欢斜劈。怀疑制作组是不是路上被西瓜刀斜劈打烂了脑壳，觉得这招稳准狠，能堪大用。开始我还以为这玩意有什么独特的用法，直到中期换了下劈我才知道我前面受的都是什么鸟罪。想玩花活可以把它放一边让玩家试，放主线生怕别人不知道你的特殊癖好，实在不行多去找个公共厕所躺着体验下对不准可以给别人造成多大的困扰。
还有那几个破模组跟残疾似的，一个个要么跑图费劲，要么打boss脑溢血，想换？给你一逼窦打进蛆池双判四血滚回椅子换。下次？下次来还打你。见你一次打你一次。
尤其是那个破工具，限制了次数还要花钱存钱还有上限。打boss打一半还要去刷钱是吧？那我问你那我问你，你拉稀拉一半就提裤子吗？我问佛祖：都说肉体苦痛机械飞升，咋这机械神教也不渡穷逼啊。佛祖说别影响我扣字骂樱桃组。
没有点经历的人是想不出来这么贴近生活的霸凌情节的，上学路上有人收过路费，走个路掉陷阱，坐个椅子摔个狗啃屎，进了一个房间，大门突然锁死，两个胖子前后堵住，几个瘦子一顿乌鸦坐飞机，还有几个小逼崽子时不时往身上搞不明固体和液体。童年的创伤终会伴随人的一生这我懂，但是没必要让每个人都跟你一样经历一遍。
当我知道这个游戏的经济系统是对现实世界的讽刺的时候我都气笑了，我们这些游戏佬花费现实世界的时间来玩游戏，那肯定是因为游戏是比现实世界更有趣一点的。现在你告诉我，你这游戏赚钱比现实世界还费劲，那我还玩个屁游戏？人家的游戏讽刺现实：让我们一起把荒坂塔烧成灰。你这玩意是：椅子收费，15g一次。现实里面打螺丝就算了，游戏里面我还得打螺丝是吧？你是讽刺现实吗？我怎么觉得你讽刺的是我呢？世界上怎么这么多冒犯的艺术，樱桃社你怎么这么坏啊。
还舔个碧莲抄人家ORI，跟你很熟吗你就抄？人家追逐战零挫败感抄的明白吗？再说好的地方你怎么不抄，人家一代开始也是椅子没传送，后来就改了。这才是好制作组才应该做的事，不在一些边角料的地方为难玩家。你可倒好，连一代的梦门都给取消了。就让玩家一遍遍在那个破图里一遍遍跑，跟个漏阴癖似的展示那些根本无人在意的地图设计。
玩家节约点时间就跟要了他们命一样，黑冲下砸这些无敌技能被删了我就不说什么了，蜂巢血这个跳跳乐神器也给删了。哦，也没完全删，但是这几个坏种做了一个天才设计，满格蓝血要去虫道才能拿，我为了跳无名镇特意穿越大半个地图拿了一管？什么？你说用建筑师不就得了？哈哈用建筑师模组跳跳乐，你也是跟制作组一样的天才。
好意思嫌弃翻译，我看你们是天生一对锁死好吧，都是一拍脑袋的天才少年，脑补别人看到这惊天才华不得美死。搁家里鼓捣七年想出火箭应该烧水洗煤，人家关爱弱智的眼神看着他，煤是什么？我们这里是火星啊。
什么狗屁独游神作，一个魂游玩剩下的设计，你都当个宝贝似的安到游戏里，你银河城十八代祖宗的脸都让你丢尽了。当年宫崎英高搞恶意这一套不是因为什么设计鬼才独辟蹊径，是因为没钱加技术烂。没钱只能素材复用，技术烂只能用恶意来拖游戏时长，后来老贼有钱有能力又有话语权了就光速把那堆过时产品扔垃圾堆里了。你们可倒好，如获至宝，合着这七年净埋头做游戏了，这都5202年了，跟个清朝老兵墓里没连网似的。人家都是智能骨灰盒扫二维码一键上香了，你还搁那觉得平板棺材比翻盖好。
我没见过几个人说一代叛徒领主的设计最好，深巢跳跳乐最好玩，竞技场就跟回家一样。到了丝之歌这制作组就把它们加大加量搅在一起，笑盈盈的端了出来对玩家说：吃大份吧。
一句概括：山上堆屎，屎上雕花。</t>
  </si>
  <si>
    <t>游戏还好，但简体中文的翻译太烂了，有些甚至不如机翻。</t>
  </si>
  <si>
    <t>翻译烂得要死还夹带私货。一堆跳跳乐路上要塞一堆会后撤步远程飞行怪，小怪房昏暗无光，怪在哪都看不到。boss房小的要死，一个技能盖住半个房间。boss十个里面九个会召唤仆从，有的去掉召唤技能总共就两个招，boss房前还不愿意给椅子，打完了给你个椅子。路上一堆毫无意义的陷阱加尖刺。大多数小怪包括飞行怪也是血牛加无限后撤步，只能无脑下劈或者用一把都放不出几个的技能或暗器灌伤才能打，就这十来刀打不死的玩意还不掉钱。椅子是用来给玩家掉血上第八幅的陷阱。游戏从前到后几乎全是恶意，正反馈没有就算了还把玩家当猴子耍。非常失望，最多两分，一分定价一分细节。别的找不出任何买的理由</t>
  </si>
  <si>
    <t>好玩但是不推荐。
1，前期地图正向探索的回馈不如回路探索，然而即便是鼓励探索，依然充斥大量死路、无用房间、陷阱路线来干扰隐藏真正的奖励。
2，地图模式的停步不前，探索难度加码。
3，不合理的资源分布和区别，珍贵资源、普通资源、收集资源的获取难度混乱，商店的定价驱使玩家刷钱。
4，难度加码常规路径，常规路径复杂化、多怪化。
5，频繁设立车轮战房间但不给予奖励，飞行怪非常难以应对却极其常见。
6，优质资源道具普遍集中在游戏后段，包括新能力，当你得到之后，未必有足够时间去体验。
7，动作游戏却痴迷于平台跳跃的设计，此种思路在游戏中随处可见。
8，知道如何照顾玩家，但仍然设置许多恶意布置和陷阱。
9，跑图需求大，但地图和远程跑图能力的构筑在原地踏步。
10，第一章吝啬，第二章中后段爽快，第三章空洞而仓促。
11，游戏难度建立在足够的操作水平或是足够的前作基础，对新玩家、普通玩家并不友好。
12，对剧情感兴趣的话，翻译的问题比想象中还要大。
13，隐藏非常深，对于自主探索玩家，错漏东西很常见，想要多收集和探索的目标阻碍较大。</t>
  </si>
  <si>
    <t>翻译不行，怪怪的。还有本来就攻击距离就短，碰一下BOOS俩点血</t>
  </si>
  <si>
    <t>就这中文翻译，整的和穷酸儒生卖弄风骚一样，不换翻译只配差评。</t>
  </si>
  <si>
    <t>距离丝之歌发售已经23天了，目前玩儿到二周目，今天实在是睡不着了必须上来痛斥翻译人员尤其刘辉洲Hertzz Liu，这就是一个无所不用其极想彰显自己目空一切自以为是的xx，丝之歌大家等了多久，硬生生被垃圾硬翻拖垮，大大拉低游玩体验，建议手慢的粉们等等官方汉化补丁。 刘辉洲Hertzz Liu 于丝之歌初代翻译水平无比垃圾！呼吁大家在官方汉化补丁更新之前慎入。20251018更新：说实话测试版的第二批翻译出来之后，像是把原本对的地方都改错了，真的好惨。</t>
  </si>
  <si>
    <t>樱桃纯纯恶心玩家，地图设计是恶意满满的，sb腐汁泽真是樱桃设计让人感觉最恶心的一张地图，跑了6小时的苦痛之路都没有两小时的腐汁泽让人感觉恶心，中文翻译纯纯大病，不知道制作组在想什么。</t>
  </si>
  <si>
    <t>傻逼翻译，傻逼跳蚤</t>
  </si>
  <si>
    <t>这首发的翻译是配得上这游戏的，这游戏制作组和翻译一样烂，都完全沉浸在自己的世界里了</t>
  </si>
  <si>
    <t>垃圾，浪费时间，无法退款。
打完BOSS没有任何成就感，有的只是旁边给你开了一条路。
路太长，BOSS一般，不会做BOSS，只会做小怪。
BOSS的作用就是召小怪。
地图设计恶意过量，玩家的冲刺，飞针，二段跳都会在百分之80以上的地图上变得“刚刚好”掉血。
就像变态猫里奥一样恶臭，玩家的可视距离在中后期大部分地图中极小，几乎看不见左右上下，所有只有一遍遍试错才能慢慢往下走。
恶心人的设计从来不是游戏难度的设计，恶心人就是恶心人。
支线任务要么说不清楚，要么没有任务追踪，根本不知道去哪完成。
后面所谓的隐藏地图也过于“隐藏”，因为从地图上是看不出来的，
其次是钥匙，拿了钥匙也不知道该去哪用，没有提示，没有引导。
多年的跳票就这？
算了，反正陨落与腐汁沼，还有这翻译，要么就是低价随便找了个，要么就是对我们国内玩家不重视。</t>
  </si>
  <si>
    <t>1.恶意过多，魂系列法环只狼黑神话都玩下来，没反感过，但丝之歌，10个宫崎老贼都不一定有这么多恶意
2.365里路过多，纯属浪费时间
3.正反馈过少，大多数时候，找到隐藏奖励一个跳跳乐，跳跳乐完奖励一个遭遇战，遭遇战打完奖励兽甲碎片和念珠，boss打完奖励你一条路，说是法环DLC的“居然是菇”都辱法环DLC了
4.翻译不好，但这其实是最不要紧的问题
5.引导过弱，对新手很不友好
优点就是探索很有意思，细节到位，但被前三点毁了
属于那种，我会玩一周目，但永远不会打第二遍的游戏
适合抖M，很闲很有耐心，操作还可以的玩家</t>
  </si>
  <si>
    <t>一款玩起来不开心时间远大于开心时间的游戏。
先说优点吧：
1.量大管饱，地图数量、任务、隐藏的内容很多。
2.画面色彩很棒。
3.打击顺畅度很好，比玩过的同类型游戏更喜欢。
再来就是缺点：
1.感受到作者深深的恶意，作为一款独立游戏，作者可以有自己的想法，但是你拿出来卖你的游戏就需要考虑玩家的感受啊。长椅之间过长的距离，难为玩家的陷阱和小怪层出不穷，过多的2点伤害，没完没了的跳跳乐。游戏时间有一多半都是重复在这种毫无乐趣的过程。
2.很多人提到的翻译问题，本来就是碎片化的剧情，加上想突显自己翻译牛逼但翻译很烂的译者真的就很无语，好在官方发文说处理翻译问题。
3.boss设计，有几个设计优秀的boss和更多的背板无聊boss。我就纳闷，所有boss都在一个平台上，不能设计一些空间更广阔，可以利用地形来游击的吗，多种多样的风格会更有意思
写在最后，这是一款优良可玩的类恶魔城游戏，但玩的大部分时间的状态都是很不开心，骂骂咧咧。买这款游戏的初衷就是出差的时候，因为工作电脑配置不高，想买评价不错（前作空洞骑士）的2d游戏，晚上在酒店开开心心悠闲的玩耍。结果特么比工作还累心。</t>
  </si>
  <si>
    <t>能设计出这个腐殖渠的人也是神人了，烂完了体验，还有这个不明所以的废物翻译</t>
  </si>
  <si>
    <t>是一款使用修改器或者增强游戏体验mod才算好玩的游戏
经济系统稀烂，碎片纯粹是为了限制一个中期流派的强度，然而不仅没限制住还把其他流派也都恶心住了，至于念珠，我可以接受游戏前期缺钱，甚至中期都缺钱，但是这游戏全程都缺钱，只有当你用不到钱了才不缺钱
游戏对玩家的恶意及其严重，包括看着像隐藏的地方给你放个怪，看着没隐藏的地方放关键隐藏，冗长的跑图，跳跳乐接连战接boss战不止一个不止两个而是三四个以上，并且传送系统做的非常的简陋，甚至在大后期才能解锁类似于一键回公交站的操作，boss打完什么都不给，指引也非常的垃圾，不知道是因为翻译垃圾还是内置指引就这么垃圾，反正很多任务的指引完全是错误的，还得玩家自己去搜攻略
跳跳乐我个人觉得不难，但是在跳跳乐里放小怪你真是太有想象力了，如果只是专门做跳板的固定小怪还好，会扔远程道具而且会后撤步的小怪就是纯纯挑战人类的忍耐极限，再加上设计者专门把他放在你跳跳乐的关键位置，如果你想忽略他他将会让你知道什么是受击硬直
对于boss的设计，我只能说难又不难，攻击模板容易掌握但是输出空间给的非常匮乏，给人的感觉就是在摸透了boss招数之后仍需要长时间打年糕同时还得祈求随机数别让boss连续放出大面积攻击导致无处可躲，碰撞伤害和闪避没无敌更是神来之笔，经常会出现boss放一个技能同时本体出现在你闪避的必经之路上的小巧思，如果运气不好，更是能享受到没闪避掉技能再撞上boss再吃到boss的下一个技能的连招，再配合游戏boss是个人都是两伤，轻松达到6血秒杀，而你犯的错误只是在那一瞬间没有在跳跃或者闪避里选择对而已
总的来说，对于老手而言本作都算是挑战忍耐极限筛选抖m用户，对于新手我的建议是直接卸载或者关闭商店界面</t>
  </si>
  <si>
    <t>已通关真结局，一代空洞老登来评价，除了四锁五门以外，什么都打了的老登
这一代优点很多，但缺点也很要命。先说优点，画面表现力满分，剧情优秀，沉浸感拉满，操作感爆炸，游戏里各种小细节非常好，76块钱量大管饱，很多BOSS设计得很好，交互性很强。下面重点说缺点，也就是我为啥不推荐一般人入手这游戏得原因。
第一，翻译垃圾，不想多说，及八翻译图估计都火出圈了吧，建议翻译界拉黑这个翻译最好
第二，游戏前期难度较高，主要是在主角能力还不够强的情况下，过早的出现了堆怪的情况，两三个飞行怪同时出现，BOSS也会召唤小怪，还有2伤的怪和陷阱，对于大黄蜂前期孱弱的身子，很难处理。现在出了补丁，减少了2伤怪，也削弱了部分BOSS的攻击欲望，好打了很多了，反正我已经吃过了，怎么也得说两句。
第三，经济系统垃圾，像我这种不看攻略到处探图的都缺钱，更别提那些只走正确路线的玩家了。而且大部分怪爆碎片不爆珠子，我寻思你就不能都设置成同时爆俩吗，这碎片对于我平砍流来说，一点用都没有。
第四，游戏里低级的恶意太多，宫崎英高都得被你们气死。宫崎英高都知道，所有场景都设陷阱，但篝火休息点是绝对安全的，这是给与玩家最基本的安全感。而你们，椅子设陷阱，这个真的除了无语就只剩无语了，无论从任何角度出发，存档点都不应该是陷阱。
第五，游戏的引导还是差。
第六，BOSS前不安排椅子，妥妥的不应该。
第七，游戏的战斗系统很不平衡，可以说是很垃圾，游玩过程中可以看出，很多怪就是为了道具而设置的。强迫你使用道具而出现的，如果你不用，那难度就会陡增。这对吗，这不对的。真正好系统是如一代这般，有法术流有平砍流有召唤流有换血流。
第八，纹章之间的性能差距过大。纹章间不同的攻速和攻击模组，攻击获得的丝居然都是一格的，这对吗这不对。而且看视频，建筑师独一档无脑轮椅，明明是召唤流打法，却拥有好用的平砍和蓄力攻击，这对吗，这不对，反正我没用。收割者，攻速慢伤害却和漫游者一样，掉的丝要自己打，垃圾中的战斗机，起码得改成攻击是1.3倍，丝自动吸收才有出场的机会。其他的不评价了
先说这些吧，总的来说，游戏是好游戏，但不适合菜鸟。你要是类银老玩家，强烈推荐，否则就别来凑热闹了</t>
  </si>
  <si>
    <t>你们到底有没有玩过自己设计的游戏？
自以为是、故弄玄虚的稀烂翻译我暂且不谈，这几个翻译拉去处刑我完全不会同情它们
聊点游戏本身
任务设计：
去某某地方杀死XX只怪物取回XX个物品
去某某地方杀死XX只怪物保护领地
去某某野外收集XX个物品并带回
这能是2025年的任务设计？这是2005的劣质网页游戏的任务设计。和在流水线打工没有区别。
小怪、BOSS战设计：
无限后退+不断投掷的飞行怪、飞行高度要么是起跳出刀也够不到的距离，要么就干脆在头顶攻击范围外一点点，起跳攻击就容易碰撞掉血
远离玩家的同时从屏幕外飞过来的飞行道具，居然还能精准命中
自带前+上方向无敌的怪物 居然自带冲撞+跳跃
自带正面无敌+冲撞的怪物，窄路地牢两侧放两只
附近有陷阱的地块 放前+后+上三向无敌的举盾大体型怪
隐蔽区域的视野盲区 放好几只露出一根长舌头的挂顶小怪
上述小怪居然还很多自带读指令。
有趣优秀的BOSS也是寥寥无几，取而代之的是几乎滥用到极致的2血攻击，甚至简单碰触也是扣2血
毫无节制的小怪召唤术、小场景下滥用的大体型怪、弹道轨迹匪夷所思的多向远程攻击+各种岩浆尖刺地形限制下的狼狈BOSS战
绝大多数的怪物都不有趣，纯粹为了难而难被设计出来。
资源系统：
正常流程下所有的金币、碎片资源都不够用，居然还有工厂这种几乎毫无收益但每坐一下就要花一次钱的稀烂设计
既然推崇使用道具，为什么碎片掉到尖刺里就完全消失了？
正常打死一只怪物要么给金币+碎片，要么给碎片，那么为什么所有遭遇战 地牢连战都是0收益？
高亭几乎丧心病狂的12波怪物连战 难取胜后，居然也是完全没有任何正反馈的？
触碰即2血的机制=挑战性=游戏性吗？
那一开局就给钢铁之魂难度，把容错率将为0，能直接成为最好的游戏吗？
堆砌怪物数量的难=游戏性吗？
如果是，那为何连战不直接放几百波怪？
如果你要难度也可以，但是为什么在怪物变强、场景变难、任务变苛刻的条件下
玩家角色在长达几十个小时的游戏时间内 几乎也没有多少提升自己的机会？
再说说前作：
三螳螂那种循序渐进 极具节奏感+挑战性的优秀设计没有了，却而代之的是平庸的双机械舞者。
电水母一战中和小骑士并肩作战的奎若去哪里了？
电水母做了无敌设计，况且知道要设计奎若破盾
一大堆小怪固定某个方向无敌普攻的情况下，飞镖居然也是固定格挡的？
孤傲忧郁，但在战斗中可靠勇猛的的伙伴NPC设计也完全没有了
前作既能超级冲刺爽快飞行穿梭 又能谨小慎微仔细跳跃的地图设计没有了
取而代之的是各种憋屈小气的尖刺、锯盘陷阱，摇杆开门 使得跑图流畅度被切成了碎片
泪城充满忧郁气质的悠扬吟唱乐声、阴雨下高耸的令人肃穆空洞骑士塑像 去哪里了？
既能做出高深度高密度的战斗设计、还能做出让人静下心来安静独处的场景设计去哪里了？
这作坐钟道虫去另一个地方，几秒钟内没马上跑去打怪
这他妈的钟道虫居然要疯狂锤地板催我赶紧走？？？
我依然会尽量坚持打完，毕竟前作是我多次购买+多次通关的优秀作品
但就我目前靠近尾声的游戏进度来说，无论后面的设计多么优秀
我大概率还是会认为 多年的等待只换来了失望和恶心。</t>
  </si>
  <si>
    <t>简体中文的翻译真的似🐎了，这个差评给简体中文的两个B。某些剧情搞得深邃难懂，破化玩家体验游戏剧情。还有的甚至连任务的怪物名都翻译错误，没🐎的水准。突出一个失责，菜。跟一代空洞骑士的翻译没有对比就没有伤害，文化工作者要有文化，文化工作者要有文化，文化工作者要有文化。
ps待中文补丁更新后视情况更新跑了（这游戏进行居然还要中译中 哈哈哈</t>
  </si>
  <si>
    <t>不推荐
8.9/10，毫无疑问来自TC精心打磨的佳作，至少现在它还不是神作，但是我不推荐任何非受众购买
+出色的战斗手感，优秀的战斗系统，多样的流派选择
+优秀的场景叙事、怪物叙事，整体优良的地图设计，美术音乐顶尖水平
+多结局剧情，人物（虫子）塑造不错
+76块性价比极高，量大管饱
~中文翻译问题只是游戏最小的问题
~boss设计好坏参半，舞者、蚁后、原罪、蕾丝战斗起来很爽，花粉之心、兽蝇、鹿、伟大的格洛大人个顶个cs
~护符设计很难评价，或者说没有设计，工具过于强而很多护符鸡肋
-制作人完全沉浸在自己的艺术当中，难度曲线不合理，数值成长不合理，前期没有机制的时候滥用2血怪和召唤技能，后期资源量上来以后365里路+连战+跳跳乐+BOSS随机排列组合
-崩溃的经济系统，念珠和甲壳设计完全不合理，TC完全没考虑过很多玩家都是平砍通关，甲壳是完全溢出的，念珠是不刷不够的后期又是烂大街的，送货任务更是cs中的cs
-正负反馈更是一坨，打完只感叹宫崎英高是21世纪最伟大的游戏制作人
个人喜好：跳跳乐太痛苦了，讨厌跳跳乐操作</t>
  </si>
  <si>
    <t>垃圾游戏，傻逼翻译</t>
  </si>
  <si>
    <t>好游戏好故事被一个翻译毁了，剧情在我看来是空洞骑士最重要的部分，是对剧情的喜爱才能支撑一次次折磨人的关卡，结果第二部完全毁了这一切</t>
  </si>
  <si>
    <t>找的什么垃圾翻译，严重影响游戏体验，官方说一周之内更新，我想问官方已经出两个补丁了，但是中文翻译现在怎么还没改？</t>
  </si>
  <si>
    <t>大大小小问题很多。我是一作除了蛾子全辐辉打完四门水平首发玩的,碰上了5血零钉兽蝇，6血一油打完高庭连战然后又花时间通了蕾丝才知道我已经打到最终boos了。感觉首发玩的大部分吧，都是这个状态打到丝母才知道自己已经通了主线。所以个人这游戏引导跟一代差了绝对不止一点，一代我无攻略大概是没找到深渊在哪才开始看攻略继续的。第二个就是缺钱，第三是前期陷阱伤害过高（现在这两个都补丁了），但是首发玩家当了小白鼠也是真的。然后就是剧情符文翻译离谱怀疑做翻译的只是翻译没提前打过游戏，把剧情符文翻译的既抽象又像解谜，导致我一看到这些就感觉出戏，代入感断断续续的（人物对话的翻译其实还行，但是也只能说比一般强点，没啥突出）。第四个半就是藏关键椅子了，首发过雪山应该大部分都被第二个椅子之后要一次到底还有腐汁泽坑过（这里剧透一下这两个地点都有隐藏椅子，直接看攻略就行，这两个藏得太过分了）。第4.5到5就是遭遇战太多了而且大部分只是拦路没有一代那种要么是卡关键节点或者是给奖励那种精巧感。因为是给差评所以丝之歌不错的地方就不提了（其实是有很多的，如果有人补充欢迎回复）。总体来说这游戏看攻略游玩绝对比自己瞎探要更能体会到优点更舒服的。</t>
  </si>
  <si>
    <t>8.5/10 完美的空洞骑士，不完美的类银河战士恶魔城
历经七年的打磨，Team Cherry终于端出了空洞骑士的新作——《丝之歌》，一部完美的六边形战士，当每一位玩家击败苍白之母时都会痛哭流涕的史诗级作品……吗？
答案是否定的。
诚然，丝之歌有着诸多的优点。对空洞骑士世界观的完美继承与发扬，或许是类银历史上最宏大的地图设计，诸多令人记忆点深刻的boss设计，随着环境变化会有相应改变的音效设计，各种NPC和道具在表现力上的小巧思，远超其他同品类游戏的怪物种类……这些优点没人能够辩驳。剩下只有一个问题，《丝之歌》的游戏体验真的吗？我给出的观点是否定的。
在游戏的前几个小时，你刚刚克服了千难万苦，刚刚经过钟心镇进入甲木林，历经千难万苦的跳跳乐挑战和无数在天上飞的后撤步高手远程小怪，你终于到达了甲木林中心的椅子。然而当你想坐下休息时，屏幕中央出现了提升：你需要花费念珠才能解锁这个椅子。你愣住了。离开钟心镇之前，你刚刚坐钟道虫去熔炉之女和骸底镇商店那里花光了所有的积蓄去购买道具和钥匙，一路上消灭的小怪里，只有那个你绕道走的后撤步小怪掉了三五个念珠，其他怪物只掉落了你早就溢出还花不掉的甲壳碎片。用这点念珠解锁椅子根本不够。。继续前进吗？可是万一路上死掉，不仅身上仅有的几颗念珠可能捡不回来，刚刚攻克的难关也会付诸东流。回头返回钟心镇吗？付出这么多的沉没成本才到达的中途站又让人不舍。你咬咬牙，决定继续往前冲。结果显而易见，你死在了半路上，丢掉了身上所有的念珠，灰溜溜地回到骸骨洞穴刷了半天，小心翼翼穿成念珠串，又走了一遍那条后撤步远程怪到处乱飞的路，解锁了椅子，重新回到探索的路上。。这种情况贯穿了《丝之歌》整个的前中期游戏流程。每一个商店贩卖的重要道具都需要刷钱来购买，除建筑师纹章外的流派甲壳碎片根本用不掉，而建筑师的碎片数量又需要刷钱购买碎片包。
不同于传统类银中的能力锁设定，Team Cherry向魂类游戏中吸收了灵感，在《丝之歌》中大量加入了难度锁，用以限制玩家的探索路线。大部分魂类游戏中的难度锁是出色的设计，一旦玩家接受了难度锁的概念，便可通过自身的数值和性能来评估自己的路线选择，同时为探索过程的破序提供可能性，即使是没能正确规划路线的玩家也能通过刷魂等非常规方法得到数值提升来完成破序。滥用的2伤怪和2伤陷阱极大模糊了不同关卡之间的难度梯度，曲线不合理又依赖地图探索探索的数值成长又堵死了玩家通过数值提升来强行破序的途径，将部分【钥匙】藏在十分隐蔽的角落进而迫使部分玩家无法开锁。与此同时，在部分区域的设计上，Team Cherry仿佛又忘掉了自己在本作中通过控制难度来控制玩家的探索路径，为玩家的探索下绊子。在腐汁泽，Team Cherry的设计语言是要玩家先探索其他区域，找到对蛆虫宝具花环再来探索。然而到了费耶山，Team Cherry的设计语言又变成了先迎难而上，勇攀雪山最终拿到奖励。难度锁设计不合理，设计语言的前后矛盾，阻挡了《丝之歌》登上神坛的路。
《丝之歌》的缺点大部分在游戏的前中期放大地尤为明显。取得大部分能力、数值达到较高水平后，游戏中后期仍然是出彩的。有了稳定的高效刷钱手段和较高血量带来的容错率，并且搬空了商店中需要大量刷钱的道具，使得经济系统的崩坏不再明显；完全体的角色性能，使得拙劣的难度锁设计淡出视野；越来越少的任务和隐藏物品，使玩家越来越难注意到二者的混乱结合。后期的游戏体验变好了毋庸置疑，但这并不代表游戏前中期的问题不存在。
游戏细节丰富但游玩体验不足，鼓励自由探索又为探索下绊，丰富多样却平衡崩坏，《丝之歌》的游玩体验像《黑暗之魂2》。作为十几年前的游戏，《黑暗之魂2》囿于时代性的缺点让我打出了差评。公平起见，我同样不推荐Team Cherry打磨了七年却仍未完善的，在游戏体验方面有着明显缺点的《丝之歌》。</t>
  </si>
  <si>
    <t>打完一周目终于可以好好吐槽这个游戏了
不知道从何吐槽总之想到啥说啥吧
首先的是这个中文翻译是屎吗，什么及八古蜂小生的翻译，翻译者纯粹就是个掉书袋，感想是这些字怎么会组成一句话呢
丝之歌其实一年就做出来了，剩下的六年是樱桃在测试能不能过关，这个游戏的怪是大粪吗，会飞行会后撤步会弹反会抓你僵直会抓你后摇会在阴间跑酷出现阻挠你会成堆出现，每次探图总会遇到的小怪感觉比打Boss费劲，前期都没啥伤害，大部分怪都得三四五下才能打死而且有些怪还不掉钱那我问你，设计这种粪怪的人在现实里要好好躲起来哦被我找到可是要吃我的大砍刀的我恨死你们了
还有就是一些boss门前有特别特别阴间的跳跳乐，本来打boss就很累来一段阴间跳跳乐是为何，，，蚀阶和卡拉卡沙川会发射钱学森弹道的小怪是什么东西，
boss设计的有节奏感有美感的都没几个，大部分都是粪小怪组合在一起封我走位的，再搞阴间车轮战试试呢我要砍死设计者，
我不是极品M我不想再经历这些遭遇了我一直在哭
存档点少的可怜为什么开存档点还要给钱啊卧槽
感觉玩丝之歌40个小时比我玩其他游戏四百个小时还累，开圣堡工厂地图的时候还在是跑的道心破碎了看了攻略，结果看了攻略也还是好难，，
大黄蜂互动真的很萌啊，姐你说话我真的要哭了，毛茸茸控我喜欢跳蚤们全都是一些可爱小狗我被萌哭了
沙克拉姐姐我要哭了每次探索地图不知所措的时候能隐隐约约听到你的歌声真的是太有安全感了，，
总之不擅长类魂游戏的建议别玩了，如果想要挑战一下自己建议先玩前作吧</t>
  </si>
  <si>
    <t>2伤是狗设计的东西
整个游戏开头确实充满了银河恶魔城和魂的糟粕，精髓可能在后面，但轮不到我去体验了
顺带一提，翻译确实是屎，有一种古文录音癖似的</t>
  </si>
  <si>
    <t>已经两周了，中文翻译问题还没有搞定，只有打个差评。</t>
  </si>
  <si>
    <t>杀机八新翻译</t>
  </si>
  <si>
    <t>差不多从19年开始玩的一代，那个时候一接触基本上就是玩疯了的状态，刚开始是用云电脑在手机上搓玻璃非常别扭的玩，后来感觉不行，借了点加上之前存的买了一个二手的ns，之后就是更疯狂的玩，一个星期大概就玩了70个小时，虽然菜但探索的时候那个感觉真的是停不下来的感觉，boss也是感觉设计的真的别具一格，112之后奈何实在是太菜只打了无锁四门，之后就一直在期待丝之歌，听到发售的消息之后连忙请了个长假打算爽玩，结果只能说真的是失望，半文不白的翻译就算了，地图跟boss的设计上真有种为了难而难的江郎才尽感，收集东西？塞个跳跳乐，小怪招式少？堆怪加两伤，boss太死板？当然是继续堆怪加两伤了，唉，只能说期望堆的太高了，完全没有一代的那种死了也只怪自己太菜的感觉，只有感觉设计的真恶心。</t>
  </si>
  <si>
    <t>1.翻译太差了，感觉比tr的官中还差
2.引导有点小问题，飞针我真的找了好久，拿到飞针之后游戏体验真是直线上升（看到别人用这个能力但是又不想看攻略，然后对着地图缺口一个个找过去，然后运气不太好最后才找到）
3.难度曲线有点小问题，第一幕反而是最难受的阶段</t>
  </si>
  <si>
    <t>首先是翻译的问题，翻译的云里雾里，其次是经济问题，钱太少了，然后是难度问题，难度偏高，路边一条狗都能干掉你两滴血，最后是地图，腐汁泽太恶心了，恶意满满</t>
  </si>
  <si>
    <t>故事整体的基调应该是悲伤的，但是中文不伦不类的翻译很好的弥补了这一点，让我在艰苦的打斗过后被故弄玄虚的翻译整的恼火，现在知道中国人的英语为啥被称为小莎士比亚了，我要是外国人，我听见这种也要讽刺一句，除此之外，音乐是好听的，打架难度什么的我不做评价，可能这个属于游戏特色吧，比茶杯头好打多了。就是赶路有点让人恼火，部分机制过于丰富了，哭笑不得，看了某站剧情解析才发觉这个游戏的故事蛮棒的，啊哈哈哈</t>
  </si>
  <si>
    <t>丝之歌令人失望，作为一款玩家们等待了七年的游戏，相比前作没有任何玩法的创新，两血怪到处都是，打boss死一次还要跑跳跳乐，很多重要物品藏在完全没有提示的隐藏里，boss大多离存档点很远，部分地图黑的跟深巢一样........ 。翻译反而成了最小的问题。</t>
  </si>
  <si>
    <t>TC我操死你的马，玩这游戏能不红温的也是神人了
本来前面不知道多少个赤石连战玩下来就挺无语的，现在赤到酒窖双连战是真绷不住了
牛魔的我交了这么多钱下去拿奖励，发现还要强制打完两波踹哈红蚂蚁？我在游戏里付费上班这一块，480念珠奖励你一场酣畅淋漓的连战，太值了
然后那个初生店老板还和没事人一样，又想到这初生平时还搁那卖卵用没有的十块一杯的水，真是火大，我是真想把这老板干死
还有新手村那个初生建筑师，也是个虚伪的狗东西，豆沙了
新翻译也是纯纯依托屎，傻逼玩意</t>
  </si>
  <si>
    <t>除了翻译 别的还好</t>
  </si>
  <si>
    <t>首先中文翻译很糟糕，其次该有休息点的地方没有，前期甚至念珠不够开休息点，动线设计得不够合理。</t>
  </si>
  <si>
    <t>数不尽数的二伤小怪（对比一代，只有叛徒螳螂、前辈、终极BOSS这种才有资格打两伤，现在路边一条狗都能踹我两滴血）
不计其数的跳跳乐（对比一代的痛苦之路，我真的不想要这么多跳跳乐，我想跳我会自己去玩蔚蓝）
还有游戏的引导也是一桶屎，加上这个中文翻译真的跟吃屎一样
无穷无尽的负反馈。
TC这三个傻逼的畜生行经真的罄竹难书！</t>
  </si>
  <si>
    <t>尼玛死了放这么多陷阱，我跳你目的跳跳乐，没有跳跳乐你目马上就得包庇是吧，还有什么及八翻译，你们真是无敌了</t>
  </si>
  <si>
    <t>除了蘑菇结局、钢魂和速通之外的所有内容都在一周目打完了，浅评一下丝之歌
首先，丝之歌毫无疑问是一款好游戏，全面升级的美术和音乐，海量的支线剧情和少玩500块的丰富细节极大充盈了纺洛这个虚拟世界，玩家在一路上能拥有身临其境的代入感与血脉喷张的战斗体验。对我来说，最让人难忘的就是纺洛大大小小的npc，他们每一个都真实而立体，在这么一个充满压迫和阴谋的世界中，竟然有这么多顽强生存的奇妙生命！游戏性上，新的战斗系统和能力体系让这一作动作元素占比更大，这便使玩家的机动性更强，足以让他们在这个庞大的王国上天入地。如果没有接下来的缺点，那么丝之歌将是一款远超前作的银河城神作……可惜接下来的这一切让本该流畅沉浸的美味探索过程变得难以下咽。
最大的问题便是难度曲线和过度的恶意，前期就能进入的猎人小径小怪人均霸体血牛，密集的跳跳乐和高压战斗一个接着一个让玩家喘不过气，甚至走到终点还有陷阱椅子这种小高都不会做的重量级，带给玩家的负反馈极大。中期的腐汁泽更是做到了假椅子、隐藏椅子、冗长跳跳乐、超绝连战后接boss和蛆海漫游的组合技，在这张图玩家甚至不能说挫败感，应该说根本就没有继续探图的动力。不止地图，各种恶心的设计在丝之歌层出不穷，在前期中期后期都存在，就好像几坨老鼠屎坏了一锅粥，只能让人强忍着异味去体验这个本该美好的世界。
这些不合理的地方一部分来源于恶意，一部分则是tc的惊世智慧带来的石山代码，为了平衡新系统而对其他系统乃至整个环境下毒，一个个连锁反应最后引发了丝之歌体验的大爆炸。如果现在不继续对游戏的深层逻辑和一连串的恶意设计进行优化，那么丝之歌的整体评价也很难仅凭着美术音乐等外在感受而上升。
至于中文翻译问题，毕竟只是相对而言很好修改的文本方面，我相信官方团队之后能找到靠谱的翻译来改善体验。
另外丝之歌的讨论环境可能也因为恶意设计相关而变得乌烟瘴气，部分结晶粉疯狂诋毁新玩家和水平（亦或者说耐受力）比他们差的玩家，同时抨击所有觉得游戏设计不合理的发言，空洞遗老这一块。</t>
  </si>
  <si>
    <t>非常不推荐没有玩过空洞骑士1或者魂游玩家或者心态不行的玩家玩。这游戏对于普通玩家来讲难度太大，比起1代难了很多。初始5血，但是初期很多小怪陷阱都能打你2血，所以你5血和3血没区别，boss更不用说，常规打2血，就导致初期进行的十分困难。最难受的地方是，你要到7血才能有血量上的质变，而7血你都玩到游戏的中后期了。翻译差，boss战路线长，boss战没奖励，陷阱椅子，这些反而是小问题。
玩过1代的应该都知道白宫跳跳乐，那种极高难度的平台跳跃本来就是给玩家改变结局的额外挑战，但是丝之鸽里却变成了日常的赶路，逆天难度跳跳乐非常多，逆天难度的车轮战也很多，点名批评乌鸦武魂融合技和深坞核弹哥车轮战，我是真觉得车轮战比boss战难得多，怪多，打人又疼，回血空挡很少，过程又长，你还不得不打。
总之玩下来体验非常折磨，我是没想到我一个空洞200+（pc+ns）小时的牢玩家打丝之鸽会吐，游戏给的负反馈远远大于正反馈。</t>
  </si>
  <si>
    <t>美术和整体玩法相当优秀，整体场景设计和部分boss设计堪称一绝，经过紧张操作后战胜强敌时的成就感十足。
但无攻略开荒时极其体恶心的体验，毫无正反馈的游戏流程，开发者的无时无刻的刻意恶意，充斥着阴湿√shi一样的中文翻译，以及“核心玩家”的宗教式地洗地行为又完全平衡掉了它优秀的部分。
我自己愿意玩，但问推不推荐——
除非你是现实生活实在太如意，想被TC当√调教，并被“核心玩家”当成满足自身优越感垫脚石的纯种抖m，否则极其不推荐。
即使实在想当抖m，建议等一年后攻略齐全了之后再来，有攻略帮忙协调难度曲线的空洞骑士，才算是完整的空洞骑士。</t>
  </si>
  <si>
    <t>翻译问题只是这个游戏最小的问题
谁能想象跳完电锯跳跳乐之后奖励你的是一场连战，打完巨型蚕宝宝以后给你送回十五块钱一次的椅子？
探索部分更是恶心至极，毫无意义的跳跳乐，极其严重的堆怪现象。如果说以上这些问题还有机会补救，那我只能说这个游戏最基本的地图设计也是一坨，作为一个类银河恶魔城底子已经烂完了还谈什么别的设计。吹烂了的美术和音乐，丝之歌的水平只是在这个时代有钱就能堆出来的废物
什么？你问奖励机制？那你去问丝之歌孝子吧，他们的意思是玩到这个游戏就是奖励了
我现在打完了，我补充一下，还是差评</t>
  </si>
  <si>
    <t>100%收集了，5个结局也都打通了，以下是我的个人评价。
1.地图设计
椅子少，重复的跑图长，打boss之前要重复的跳跳乐很是折磨人，点名那个粪坑，没有快速穿过的捷径，boss战前极其长的跳跳乐，甚至最靠近boss战前的椅子都放在隐藏里面，这是存心不想让人找到吗？除此之外，还有各种恶心人的地方，往下跳必然会掉到刺上的视角外陷阱，没有任何提示的陷阱椅子，一下两伤的陷阱，完整的吃完这一套能不红温的也是神人了。
2.战斗系统
7个不同的纹章带来了7种不同的战斗模组，每个纹章都各有优劣，加上各种符文配合，可玩性极高。但是小怪和部分boss的设计真的是一坨，靠近就后撤步的飞行怪，前期就批发的二伤小怪，完全没有设计可言的兽蝇，骨钉升级还很靠后，在没有升级的情况下，一打多的情况下，你打小怪要6-7下，小怪打你就只需要3下，纯是来受苦了。
3.经济系统
经济系统也离谱，前期极其缺念珠，椅子要钱开门要钱开传送点要钱，但掉念珠的只有人形小怪而且掉的也杯水车薪，甲壳数量也有上限只要你会用道具就会一直缺，最离谱的就是打完boss和遭遇战一分钱都不掉，但凡给个几百都能明显的改善经济问提，这种必须要刷钱才能给你良好体验的游戏，纯粹就是经济系统有问题。
4.总结
纯粹的闭门造车的产物，很多地方的设计可以看出是水多加面面多加水，然后再加上一点cherry的“小巧思”和翻译的老鼠屎，就成了这b样。最后，从游戏的各种细节可以看出cherry是有认真在做的，希望cherry后面的作品能多听从群众的意见吧，别再闭门造车了。</t>
  </si>
  <si>
    <t>设计师自己觉得boss战前的跳跳乐很合理，确实如他所说很多boss可以先解锁他所谓的实际上也不是很快的“快捷路径”。
但很显然末代裁决者并不是。说实话跳跳乐和boss战单拎出来都不难，而且这个boss招式并非大粪，但跳跳乐后的boss战就是大粪。
恶意增加难度是设计无能的体现，也许你们应该放下一点虚荣和骄傲，听取一下玩家的建议。还有那个狗屎中文翻译员也赶紧换掉</t>
  </si>
  <si>
    <t>跳跳乐纯他妈恶心人，限时三百六十五里路跳跳乐马上见到椅子了，再给你来个Boss战，打完Boss才能坐椅子。还有那个傻逼迷障地图，还有腐汁泽是不是金汁喝多上头做出来的。没玩过上作和跳跳乐苦手不推荐。还有这个傻逼的翻译，就像是丢给几个不同的AI来回翻几次一样，真他妈看不懂！</t>
  </si>
  <si>
    <t>通关第三幕真结局曾短暂的“我忘记了所有悲剧，看到的都是奇迹”，但再开一个周目的时候，我发现我的良心还是很难让我给好评，steam但凡有介于推荐与不推荐之间的评价我也不至于打差评，可惜它并没有。
7年了，制作组沉浸在自己的艺术中不知天地为何物，以牺牲部分游戏性的代价将艺术性塑造到登峰造极。游戏中有无数的细节能让你体会到制作组绝对是下了极大的心血来打造这款游戏，美术和音乐更是让这款游戏像个艺术品。
但说实话，在实际的体验中，丝之歌这款游戏并没有像前作或者别的什么游戏带给我快乐，更多的是心累。不得不承认，丝之歌有许多地方能比肩甚至超越前作的好，但在实际游玩中，倒是那些不如前作的方面严重破坏了体验感。
抛开为了服务剧情设定而设计出的经济系统、不合理的成长与难度曲线、专门用于恶心人的部分（细节“专门用于恶心人”，细节“部分”）恶意不谈，有时候我真的很好奇飞行怪的布朗运动、为了平衡一次回3血而设计的从前期贯穿到游戏末尾的二伤，为了贴合大黄蜂机动性而设计出的极其高频的格挡与后撤步（甚至还能主动垫步撞上大黄蜂，凹无伤的时候真就觉得能不能凹出来不看技术而看运气，看AI的心情）以及数不尽的关起来打架车轮战的设计感在哪，我不明白。部分boss设计确实比前作丰富的多（真假结局最终boss除外，论压迫感、表现力和逼格都欠点），本作的节奏更快的高速战斗让观赏性更上一层，可从头玩到尾，基本都是boss很快过，红槽工具的喧宾夺主使得打完了部分BOSS都没啥很深的印象，都是死在小怪+跳跳乐组合和关起来车轮战上。游戏里真正让我感到设计令人叫好的BOSS真的不多，大部分都可以排在一般般的NPC档次上。
跳跳乐对于玩过一代的玩家基本没啥，再难也就白宫水平（只不过把“白宫”难度的跳跳乐做进了必走流程），网上所谓的“媲美苦痛之路”没有一个能媲美上；穿针这个技能设计挺好，无论打怪还是跳跳乐这个用起来都很舒服，用在跳跳乐让人感到新颖，打BOSS更是彰显追击与高机动；令人难绷的是有时候跳跳乐非得给你塞几个b小怪，甚至安放的位置也是刚好能恶心到玩家的那种。关起来连战更是毫无设计感了，很没意思，点名批评高庭连战和珊瑚尖塔。幽默连战喜欢：假如有A、B、C三种小怪，他就非得让你AB、BC、AC给你排列组合都打一遍，打完之后真的很累很枯燥。
这作的打部分BOSS之前得先打小怪连战和公式化同质化BOSS召唤小怪更是让我更是觉得没活硬整。最幽默的是，这作能整出来365里路+跳跳乐+小怪，跑完365里路奖励连战和BOSS，最后全打完才蹦出来一个椅子，幽默腐汁泽（细节不骂“粪海狂蛆”，虽然这玩意看着就恶心）开荒能忍住不红温我只能说有这种耐受力做什么事都会成功的。
翻译问题是纯汉化组的锅，只能说没见过这么抽象的翻译，真是幽幽又默默。
如果你要入坑丝之歌，那么建议通关空洞骑士真结局“不再有梦”再来玩。
总结就是一个缺点和优点都很突出的高质量大体量的佳作</t>
  </si>
  <si>
    <t>不推荐
这个游戏我只推荐兽蝇和跳蚤购买，byd每次看到大黄蜂跑个365里路再被我们强大的友情组合技打到，特别是回血的时候一个肘击把蓝量清空，正反馈实在是太足了。
游玩心态
1h~10h：这吊游戏什么吊翻译，什么吊存档点
10h~40h：还行，地图很丰满，怪还挺丰富，虽然boss设计就那样，但是有轮椅逃课，没交互的boss我直接跳过。
40h~60h：SB樱桃，强化道具放司马小游戏里，怎么不给游戏加个彩蛋，游戏100%完成度可以砍跳蚤全家。保证极大提高游戏在线时长和通关率</t>
  </si>
  <si>
    <t>不推荐新人，老实把空洞骑士打通，能接受它的优缺点再来丝之歌，毕竟它本来是DLC
自爆把我带走 一起复活实在太扯
汉化我打了民间的还可以，改了硬伤再好评</t>
  </si>
  <si>
    <t>这游戏的细节做的很好，不管美术，音乐，还是一些支线任务都做的挺好。但我还是给差评，原因如下：
1.翻译有大问题，给的线索。部分怪物、地点都对不上
2.中后期部分地图，太恶心玩家，365里路的狂奔，一整张地图不打boss，几乎只有一张椅子
3.本作中有大量的遭遇战，且后期玩法几乎固定跳跳乐+遭遇战+boss战。太痛苦。
59小时游玩只想让我快点通关游戏，给等了8年的我一个交代，破游戏一点不想探索了，身心俱疲</t>
  </si>
  <si>
    <t>这游戏的正反馈哪里去了？
跟制作人的母亲一样消失了吗？
跟翻译人员的业务水平一样消失了吗？</t>
  </si>
  <si>
    <t>啵尚咔！对战场上的战士而言，问候乃神圣不可侵犯的礼仪。被问候者必须要回礼，古事记是这样记载的。
在新的简中翻译出来，我将保持差评。</t>
  </si>
  <si>
    <t>啥时候优化这个脑瘫简中翻译，啥时候改好评
Only recommended after a better chs translation is updated</t>
  </si>
  <si>
    <t>制作组完全沉浸在自己的艺术里了。
总体评价，这作比前作完成度较低，设计堆砌冗杂，如果说前作是艺术品，对比起来这作相当难看。
1、战斗方面，虽然引入了多种攻击模组，但难以平衡，数值方面尤其糟糕，从碎片设计到念珠设计是完全的失败，这对这类游戏是非常致命的，尝试用负反馈来平衡，实际上导致了好几个流派玩起来没有快乐，多个职业总有自己残疾的地方。
2、BOSS设计尚可，但是BOSS流程非常无聊，强行堆砌了小怪连战，如果只有少数，这也不是问题，可惜在多个地方频繁的加入。小怪的AI设计完全不考虑玩家如何使用普通攻击来应对，部分飞行小怪尤其严重，体验感糟糕。前期数值也极端不平衡，没有战斗梯度渐进。
3、地图方面不如前作，缺乏打磨，堆砌感严重，乏善可陈。部分地图设计充满了恶意，制作不应以折磨玩家为乐。
4、音乐方面，总体感受一般，单独听还可以，可能受到了无聊的战斗拖累，除了机枢核心外，没有特别深刻的音乐印象。
5、各处负反馈严重，就算打过了boss也少有开心与成就感，更多的是一种，终于出狱的感觉。
6、与第一代同样的问题，椅子设计过于稀缺，徒增反感降低体验。
7、任务设计过于突兀，感觉任务板的引入，不自然而且没有显著提示，后期需要频繁回来看任务板，失败的设计。大部分任务属于引导类，如果前期错过任务而自己先发现了的路线，再走一遍的体验非常糟糕。
8、猎人笔记也有不合理的数值设计，一代几乎走完全流程，就没有什么数量上要补太多的小怪，二代这方面尤其糟糕，放置了大量重复的无意义体验，甚至专门为了刷某些笔记，需要反复坐火去打那么一两只，私以为合理的设计是路上小怪碰到了打一遍，就基本上够数量，这里也反映出地图设计的问题。
9、探索感方面设计不如一代，如果说一代是惊喜式的探索，这一作更像是某种广度优先搜索，得用上冲和攻击去试探多种地方，探索的快乐应当来自于细微的线索，虽然这代也有不少是这类，但是无线索的类型太多，拉低了这方面的评价。
10、部分功能真的有必要占一个槽？真的必须要把槽位分类？保留意见，感觉体验上比一代糟糕许多。并且，由于大部分玩家只会倾向于使用自己喜欢的流派，忆境纪念盒带来的反馈就变得糟糕了，因为前期没有提供太多选择，拿到新纹章又要脱下所有护符，纪念盒带来的正反馈就更少了。
11、念珠少就算了，但是会滚动掉入岩浆和刺，体验非常的糟糕，尤其是在缺念珠的时候。
12、键位设计不合理，部分单键使用少，但是给了单键位，例如演奏，然后部分需要频繁使用的键却是组合键设计，跳跃，滑翔，二段跳使用体验非常糟糕，尤其是有了二段跳希望直接开滑翔的情形，认为这段设计师并没有好好的体验过自己的设计。
13、地图引导性差，采用了难度而非能力来区分前后期地图。
14、小怪血量太多，而且还有莫名其妙的减伤机制，使得收集苍白油带来的正反馈下降。
15、每次在某些特定剧情，都强行换为猎手纹章，恕我实在无法理解，如果这是为了强行让不喜欢下劈的玩家来体验下劈，我不认可；如果这是为了防止有流派的下劈太难用而自动存档导致了无法更换，我更觉得不可理喻。每次进入该类剧情，明明都是以体验式过场为主，非要在此处引入负反馈。恕难苟同。
16、一般来说，要送的货物越远，容错应该越多，但是费耶山送货竟然是3格耐久。
17、蚁后，边陲守望者等boss的格挡比较莫名其妙，虽然这两个boss设计相对还算不错，但是这种格挡的产生比较莫名其妙，如果像是失心蕾丝那样有动作前摇也就罢了，感觉更像是就是攻击会被概率格挡，莫名其妙。
18、翻译真是莫名其妙，好像看一个文盲装作识字。
以上种种，空洞骑士和丝之歌，连续打完了两作的感受是，终有差距，前者是艺术品，而丝之歌只是个普通的游戏罢了，有好的地方有不好的地方。如果说空洞让我打完充满了喜爱，我甚至可以享受无上辐光，但是无法接受燧焰飞工，丝之歌打完了的感觉也就是，打完了而已。</t>
  </si>
  <si>
    <t>简中翻译真是及八击钹日文字体爱好者，胡编乱造有一手，水平不够装逼凑。
翻译换了之后会改好评
毕竟游戏真是好游戏
但加了这个翻译那就变垃圾</t>
  </si>
  <si>
    <t>我个人给丝之歌评分7/10，在补丁和进一步优化前，不推荐新玩家购买。
全收集后必须肯定制作组的诚意和细节打磨，但是不看攻略开荒第一幕和第二幕前期是真的体验很差。前期大黄蜂的强度和地图小怪强度是完全失衡的，经济系统的大问题就不说了。地图非常大，但是无用的细节太多了，很多时候千辛万苦到了新地方，奖励经常只有一点点甲片或者念珠。大量的有用物品在商人那售卖，反而探索获得的东西相对整个大地图来说太少了。前期能力锁做的很差，开局二伤怪横行导致我无法判断新地图的难度使我对自己接下来去哪不明确。大黄蜂武器升级提升非常不明显，工具有上限，新的纹章对我来说要适应新的攻击模组、开新孔，没啥使用的意愿。拿到飞针后机动能力确实大大提高，但是基础数值提升非常缓慢，感觉玩了10多个小时和开局都差不多。全程大概是难-正常-简单的探索体验，可以说难度曲线完全失衡。
另外全程的高压推图体验让我没有精力去认真感受音乐、地图细节和剧情（更别说读不懂的狗屎翻译），全程都在关注接下来会遇到的怪、随时注意操作不能变形。其实大部分小怪都是挥剑前劈、扔东西、格挡、跳跃、后撤步这几招，不同地图有一点点差异，但总体来说几乎算得上换皮，在探索过程中要和这些小怪拉扯防止受伤太累了。玩一代时我可以啥都不干坐在泪城听雨，在大街上闲逛，在水晶山峰各种超冲欣赏地图，不远万里给各个npc送花，在师傅房间里休息。但是丝之歌没有给我这样的闲适体验，tc可能不知道有个词叫“张弛有度”。
此外第三章击败失心蕾丝后没有重建纺都的后续或者cg太诡异了，下深渊之前大黄蜂还对大部分npc有对话，但是在游戏进度上就相当于纺都的黑灾永远没法解除，卡这了，很难受。
从开发者或者游戏测评人的角度来说，丝之歌是款好游戏，作为玩家来说，我玩的很累，体验不如一代。</t>
  </si>
  <si>
    <t>差评多不是没原因的，汉化只是最小的问题。空洞，奥日，魂全系通关多次，虽然是个动作苦手，但这是唯一让我打得难受的游戏，SB堆怪Boss，SB遭遇战，SB飞行单位，SB成长曲线，SB奖励系统，SB经济系统......奖励原因，甚至连探图欲望都消磨掉，我是等了六年的大SB，一度想弃游，又爱又恨，越吃越像一坨，但我会吃完，真是又爱又恨。</t>
  </si>
  <si>
    <t>非常好游戏，使我腱鞘炎复发
美术和音乐和一代一样顶级，体量也大，确实不能说算DLC，对我来说，翻译差忍忍也过去了，打boss连珠子都不掉也没啥，但是
能不能把你那B跳跳乐和boss战分开，该跳跳乐的时候专心跳跳乐，该打boss的时候打boss，而不是让我一次又一次的跳365里路就为了看看boss有什么新招，随便失误几下到boss面前已经精神恍惚了，两眼一黑就又回椅子上了，打工人每天下班几个小时打游戏，想过个boss结果一半的时间在红温跳跳乐，白天上班晚上坐牢，这辈子确实有了</t>
  </si>
  <si>
    <t>战斗难度过高，跳跳乐比一代难太多，汉化不说也罢</t>
  </si>
  <si>
    <t>不是，就算不说汉化的问题，你这地图设计是什么意思？跳跳乐末尾奖励一个boss这一套反复出现，你不会觉得自己很幽默吧？大部分怪打一下两血你干脆把我血条改成三血就是了，你这么玩让第一个生命值强化毫无意义啊。需要平台跳跃才能到达的地方太多了，还有好多区域跳到一半失败还会重头再来，你认真的吗？这种关卡设计也能拿特别好评只能说大伙这些年还是太幸压抑了。</t>
  </si>
  <si>
    <t>很早就做完全图鉴收集了，忘记评价了。
玩到第三幕之后已经彻底忘记末代裁决者和一整个腐汁泽有多牢，只记得好玩了。且剧情也很喜欢，纺络的众生百态非常鲜活（所以后日谈dlc在哪），已彻底爱上hornet，并且极端地认为做出目前这个中文翻译的人该死。
于我个人而言，我非常喜欢这一作..所以给予好评
但如果顾及到他人，那么我可能不会推荐丝之歌给没有平台跳跃基础也没有类银基础的人。如果steam能打中评就好了。
中文翻译垃圾吐了。</t>
  </si>
  <si>
    <t>写在前面的个人观点，游戏最终是要拥抱玩家的，以及只要玩家不是无理取闹，那么他们感受到的一切负面体验和评价都是有意义的
不否认，丝之歌在整个类银的品类里面绝对是不可多得的佳作，其体量之大，美术和细节的堆彻之多，一如既往优秀的操作手感，巧妙的地图与锁钥设计，定价76的诚意，彷佛都不应该给它一个差评。
但是，显然樱桃做这款游戏的时候做嗨了，太多的恶意，太崩坏的经济，过高的游戏门槛，较少的奖励与正反馈，是的可能对于有些老ass和高玩这些都不是问题，游戏品质足够过硬和优秀，但是我还是那句话，游戏最终是要拥抱玩家，不能说沉浸在自己的艺术里不知天地为何物只给核心受众进行设计。何况Team Cherry 的 Ari Gibson 在 2020 年 12 月接受 Edge 采访时表示，丝之歌是作为“新玩家的理想入门点”来打造的。“我们在这点上非常谨慎——希望新玩家能够进入这款游戏，并把它作为自己的第一款《空洞骑士》来体验。它会与初代并列存在，难度设计也会和前作保持在同一个水平线上。”前作又有着千万份的销量，自然树大招风，但目前丝之歌的表现就颇有一种把人骗进来杀的感觉。
再提一点就是7年的等待，这可不是什么弹指一瞬，熟悉游戏开发周期的玩家都清楚，一款类银的开发周期也就约为2-4年，樱桃在有着大量前作资源的基础上开发了7年，个人认为我们完全可以对这个游戏更加严苛一点。
最后一点就是翻译的问题，虽然可以给樱桃找补说是遇人不淑，但这也实实在在的影响了简中玩家的游戏体验。
就写这么多，我不否认这个游戏是难得的佳作，绝对值得老ass和游戏水平较高的人群体验，但这个好评，我不能给你。</t>
  </si>
  <si>
    <t>翻译太烂了</t>
  </si>
  <si>
    <t>一款优点和缺点都非常明显的游戏，其优点不可多得，庞大的体量、精致的画风、宏大的探索体验、令人惊叹的细节，如果你玩的游戏够多，你应该可以理解这么多优点出汇集在一款横版里是多么难得。
而其缺点包罗万象，缺钱、跳跳乐接连战接boss、恶意地图设计……从路人到银河城老手，你都可以获得自己恶心的地方，如果不参考任何社区攻略把这个游戏的全流程打完且你没有一点恶心的地方，那么你应该有能力顶替乐山大佛。
与某些游戏越到后期越轻松不同，丝之歌越到后期玩得越累，制作组深切地理解如何不断消磨玩家的热情。我的前中期体验一直是非常高涨的，然后我不带花环到了沟槽的腐汁泽，之后我就一点也不想打开这个游戏了，只能强迫自己继续玩下去。甚至即使你已经全神装准备大开杀戒迎接第三幕的海量boss，制作组都会搞出虚空附身这种东西，用小怪消磨你的热情，而实际附身的战斗也就那么几招，无聊透顶。
假椅子、蛆水这些明显的恶意所掩盖的是制作组搞的某些如同刚接触银河城的人搞出来的设计，比如对于纹章系统，制作组为了让玩家使用，竟然不给适用场景，而是简单粗暴地拿到纹章直接替换让玩家强制使用。我只能理解为制作组自己也不知道哪些场景专门适配哪些纹章，实际情况是玩家根本懒得应对不同场景替换，在这个情况下又有建筑师、漫游者这样的纯轮椅，平衡性稀碎。
关于这个游戏能讨论的要素实在是太多了，不论是优点还是缺点都能够聊几千字，上面这些只是概述。不过这个差评和以上都没有关系，单纯和中文翻译有关。翻译是唯一靠游戏本身无法克服的问题，只要翻译一天不改，我就保持这个差评。
当然，如果你不是银河城受众，我依然不推荐你去以此入坑，这可能会使你对银河城产生一些偏见。</t>
  </si>
  <si>
    <t>傻逼樱桃就做你的恶意去吧，全是傻逼小怪傻逼遭遇战傻逼跳跳乐还有傻逼翻译</t>
  </si>
  <si>
    <t>无需多言
不是哥们，汉化还能更烂了？</t>
  </si>
  <si>
    <t>1.boss门前没有椅子,寻找的路上365里路,关键是大部分没有奖励
2.飞行系的敌人非常恶心(通常都有地形限制)
3.翻译差劲,乱写且夹带私货.
4.到圣堡后强行喂屎变多,雪山地图一路冻伤,拿个二段跳跟要制作组命似的.(我寻思前作苦痛之路也不是必跑的啊)
5.如果这个怪物能造成2格血的伤害,那它的角色碰撞伤害也是2格伤害.
6.前中期很难赚钱,而椅子几乎都需要钱来开启,喜欢我圣煲15块钱坐一次的椅子吗?(打完巨门boss一个镚都没有,又没有看攻略硬着头皮坐坏电梯,只能回档搞点椅子地图钱)
抛开以上缺点而言,它仍是一款好游戏!</t>
  </si>
  <si>
    <t>腐汁泽是艺术品
翻译傻逼</t>
  </si>
  <si>
    <t>截止目前已经玩了70个小时，差不多第65小时进入第三幕，前面一直在很仔细的探索地图每一个角落，因此基本上把所有的连战，跳跳乐都碰了一遍。目前正在推进第三章。我总结一下游戏体验。首先是艺术风格，一如既往地优秀，在互动和剧情方面变得更加丰富和有趣，音乐也是同样制作非常优秀，尤其是机枢核心的音乐，也许是因为跳了一个多小时，所以几乎被洗脑了。然后是战斗，分几个方面吧，Boss这边我认为百分之九十都是做的没问题的，舞者，黑寡妇和幽影，蕾丝等非常优秀，特罗比奥之类的演出也非常好，个人有个特别喜欢的是原罪者，带漫游者纹章和它激情互砍真的是很爽的体验；小怪方面不尽人意，大量2血和多段攻击设定，飞行人均迷之走位+自瞄投掷，等到第三幕虚空侵蚀后更是一个比一个猛，主角的韧性什么的在它们面前完全一坨。然后是遭遇战，这种设定本身挺有意思的，像是突发事件那样，但是由于游戏体量巨大，每张地图都安排一堆相似度极高的连战真的让人感到精神疲劳，然后再加上和跳跳乐，Boss无缝连接，来来回回真的非常消耗玩家热情，正反馈也严重不足，个人感觉有20-30个小时都在做重复的事情且得不到奖励。然后是战斗系统，纹章+工具+符文的体系增加了游戏可玩性，小姐姐的机动性有很高的战斗上限，各种流派的出现让战斗获得更多可能性。但是弊端也很明显，缺钱。为了工具我花了3-5个小时在固定的地方刷钱，双货币机制也导致工作量的增加，这是个潜在的消磨玩家耐心的地方。最后谈谈地图，我认为我是属于普通玩家水平并且非常有耐心，前期猎者小径跳了半个小时，蚀阶一遍过；飞针索由于手柄换键鼠，莫名奇妙适应了半个多小时。雪山限时跳跳乐跳了一个半小时，深渊跳了四五遍，卡拉卡沙川大概也是一个半小时的样子。一路忍过来到了蘑菇先生结局的边陲岩洞实在是要破防了。我不能理解为什么大量跳跳乐都选择容错极低然后高惩罚的设计，经常是要连跳同时保持极限高度。岩洞的跳跳乐更是神，连续6个以上的飞针反向拉回爬墙。在这里我发现经常有奇怪的动作判定，即便我装备了攀岩钉，也经常面临按冲刺可能撞刺或者莫名反向冲，不按冲刺只按方向键会偶尔莫名抓不住墙。最后两大段路全是高难度动作，没有任何休息空间，只能挂墙的时候活动一下手指。我能感受到制作组也许想复刻一个苦痛之路这样的勇者挑战，但是苦痛好歹还有能劈的电锯和大量休息缓冲区，并且完全独立于所有结局路径。最后是操作，这一作经常让人感觉按键忙不过来，常用键位后续基本都要组合或者长按来达到别的效果，有时候会感觉很矛盾，比如大跳和开伞。总结来说，艺术风格10分。战斗体验boss8分，小怪给个及格分6分，战斗系统8分但是缺钱扣1分，这三个平均一下给7分。跑图给7分，但是负反馈太多，比如连战接boss和腐汁泽经典神出鬼没小怪，扣1分，最后给个6分。综合下来三方面平均给个7.5。不推荐纯新手玩家入坑，因为你会被折磨的同时还可能面对个别老玩家抱着莫名的优越感的嘲讽。不推荐抱着休闲体验心态的玩家入坑，因为这游戏总有种班味儿。最后是汉化组们加油，提前感谢你们的付出，原版的翻译实在太自娱自乐并且脱离剧情了。</t>
  </si>
  <si>
    <t>跑图，舍利子，翻译我都不说了，很多人说了。我甚至可以很包容的说，这些都不是事儿。那个疗伤期间提供防护的护符，结果虫子一撞就没了。就蛮无语的。</t>
  </si>
  <si>
    <t>如果再加上所有怪物掉落念珠，玛丽卡楔石，篝火传送这几个mod后这游戏就是神作，否则只有抖m吃得下吧……除此之外真神作要是樱桃能给这几个功能加进本体我立马原地开吹。
要加上mod才能得到完整体验有点幽默。
当然我承认这个价格和质量体量，tc肯定对得起，这点小问题我也能宽容，但是既然体验了mod加上这些功能也根本不会影响难度但能让玩家体验更舒适减少重复跑图和刷钱的垃圾时间，对比下原版体验就有点故意恶心了。买我肯定推荐买但我肯定要连mod一起推荐不然这体验包边玩边骂，玩的时候tc小时候上学坐的椅子是坏的底下是粪坑，打完真是场酣畅淋漓的战斗tc创作出了本世纪最伟大的艺术品。
在我没掉过茧的情况下不刻意刷钱还只是刚刚够用（指车站椅子地图遇到有钱开，遇到商人够买一两个道具，剩下的还要继续推图顺便杀怪攒钱回来才能继续买，打了多掉mod都只是这样你这经济系统像话吗？？后期又不管打没打mod钱都是溢出状态）没打掉钱mod还经常死了钱清空的咋玩不敢想。我觉得要专门刷钱偶尔急需买什么的时候刷一会还好，老要刷就是纯垃圾时间。
还有经典365里路，椅子又不能传送你多放几个会死吗，死了又掉钱本不富裕的经济雪上加霜，尤其第三幕我有椅子传送mod补收集度能传到椅子开跑好多图都要来来回回跑好几次，只有车站传送的话只能从车站开跑多难受，那么大的图就一个站还基本都在边角。而且其实好多npc商人边上都有椅子，很方便购物和交任务，这么设计真没考虑过加个传送？
2伤之类的还好，前期难受但后期把面具碎片找齐好受很多。问就是破序。
除此之外都很好，要是把上面几个点改了就是当之无愧的神作，体量很大也不贵，细节很多。以及地图里有些莫名其妙啥也没有的小房间，不知道没做完还怎么，希望dlc能补上。
还有不得不提的神人翻译，当然没说的那么离谱至少三分之二是正常的，但是任务描述错了这么离谱且影响游玩的错误居然到现在都没修。不换汉化你都没法玩，语气问题就算了神人错误是真影响玩。市面的汉化组又有瞎几把改、改好一部分另一部分变得更烂的问题，最后自己用大佬的插件自己改了一版通关的，体验好很多。
——
快停下，别再改了.jpg哎哟tc我真绷不住了，你们从哪找的翻译一个比一个神人？你要不把官中删掉吧，选语言界面接上创意工坊给玩家传汉化mod得了。</t>
  </si>
  <si>
    <t>一星扣货币，一星扣翻译，其他问题不大</t>
  </si>
  <si>
    <t>花了55个多小时终于100%全收集通关，只有个别几个收集品去查了下攻略，可以说就算自己亲自开荒的吧，首先我怀着复杂的心情给这个期待了6年多还让无数玩家幸压抑很久的游戏差评，游戏算是好游戏嘛，我想是的，那游戏体验好嘛，我想并不，甚至非常的糟糕，很难想象一个好游戏却有一个非常糟糕的体验，那么接下来我详细说说我的体验。
首先说优点：
1.画面和音乐如前作一样非常带感，相对前作多数地区偏阴郁而言，这代还增加了一些比较鲜艳的场景，配上动听的音乐，展现出比前作更多的活力，美轮美奂的音画给了我非常好的场景体验感，boss战中充满节奏感的配乐也让战斗变得更有激情。
2.战斗系统依旧非常不错，战斗打击感非常舒服，各种纹章，符文和工具可以搭配出种类繁多的战术，下劈依旧神技，这作新增加了疾跑显著提升了主角的机动性，飞针，灵丝风暴，弹反等新法术也是战斗利器，更不用提轮椅建筑师（不过我不喜欢轮椅，所以用的不多），灵活的搭配令战斗充满更多新鲜感。
3.匠心独具的精彩细节，不得不说樱桃细节做的真的很棒，你的行动会对这个世界造成很多微妙的影响，这种微妙体验甚至有种3A开放世界内味，各种令老玩家感动的彩蛋更是数不胜数，这个世界仿佛就是鲜活的一样！
接下来我要说说这个游戏那些令我难以忍受的缺点，可能伴有一些情绪比较激动的言论，如果死忠粉不想看可以提前关闭，就这样：
1.令人发指的难度曲线。我觉得类银河恶魔城游戏我玩的也不算少了，前作也打了快两百小时，全收集全结局，苦痛神居全辐辉四锁前四门也打了，就差个四五没打完只打了个三五打不动了（b站还发了视频，但是存档不在这个号里导致这个号没有时长），所以我觉得大可不用以这系列不适合我来评价我的观点，这个游戏从开玩到通关，全程给我的感觉都是难倒爆炸，前期才5血，两伤的怪和两伤陷阱遍地走（尖刺电锯陷阱最近变1伤了，但只能说效果不大），小怪各个超雄，会各种突刺格挡大跳飞天后撤步，反观大黄蜂跟个老太太一样只能迈着小细腿慢腾腾的去刮痧，第一幕那么长的流程，武器竟然不能升级，我刮有些小怪要十几刀，跟玩格斗游戏似的！遇到一个怪还好，这作偏偏又爱堆怪，遇到稍微厉害些的复数怪，在完全熟悉他们的套路之前，我就是被当做陀螺抽！第二幕武器能升级了体验稍微好点，到第三幕马上迎来敌人全盘加强，一伤的怪不仅几乎绝迹，甚至敌人碰一下都要掉两血，遇到敌人扎堆的地方我要是不知死活的直接冲进虫堆里去干，操作失误的话不出五秒就能给我送走，我原以为这作大黄蜂机动性提升了，后期能舒服些，但架不住后期精英怪和boss各个战神附体，想后撤就后撤想格挡就格挡想瞬移就瞬移想冲过来蹭我就蹭我，我追又追不上躲又躲不开，这感觉就像不死人打但丁，只能等对面一套技能放完收招了才能去刮一两下，交互体验是一点没有！
2.充满恶意的关卡设计。说真的我很少用充满恶意去形容一个游戏的关卡设计，但这作的很多关卡的设计只能以恶毒这个词来形容！首先我怀疑樱桃的工作室机器是不是显示器亮度太高了，导致差不多一半地区都设计的乌漆嘛黑的，在这种地区只能看到主角四周的一小片区域，而越是这种区域，越是爱在黑暗里给你塞点地刺啊电锯什么的，你敢快跑直接电锯地刺吃到饱，甚至有些必须往下跳的平台还给你下面放地刺电锯，视野受限我还看不到，必须拿肉身去趟！其次有些地区给你搞个又长又难的跳跳乐，跳跳乐中间还会给你塞一堆变着法让你常回家看看的飞行怪，跳跳乐完事给你奖励强制遭遇战，遭遇战完事给你奖励强制boss战，而且中间完！全！没！椅！子！就是说享受这一条龙服务过程中你要是半路挂了，整个流程全要重新开始！最后你以为有椅子就安全了？nonono！且不说这代椅子还是那么的少，有些大地区整个区域就一把椅子（播放365里路哟~），更过分的是这代不仅喜欢给你在椅子前方放点陷阱之类的东西，甚至还有超绝假冒椅子，想象一下你经历过一场漫长的战斗或者跳跳乐，你拖着残血坐椅子迎来的不是安全而是被直接送走，这时候还能不红温的都是这个👍👍👍！我估计樱桃在网上看到玩家坐假冒椅子被搞死的视频肯定老开心了吧，这么折磨你们的玩家很好玩嘛？！至于上面说的那种强制遭遇战，更是几乎每个地区都必吃的惯例，这些单纯堆怪的遭遇战，甚至部分boss战，他们可能会花费你大量的时间精力去攻克，结果你费很大劲攻克了他们，却发现什么奖励都没有！没错，甚至连钱都不给掉！不是哥们，圣堡工厂跑仓鼠轮好歹还给几块钱呢，我在这出生入死却只能喝西北风，我最后收获了什么？被一堆怪当做陀螺抽的快乐嘛？正反馈这一块，樱桃是真有你的啊！
3.一塌糊涂的经济系统。众所周知货币是多数游戏系统中的重要一环，然而这一作的经济系统设计就跟喝高了一样，大黄蜂可以说穷的叮当响，整个纺都世界几乎没什么不要钱的，买东西要钱这个没问题，开车站坐椅子开门全要钱，有些支线任务一次跟你几百几百的要，还有些椅子甚至敢按次收费！还有些你没见过的机器，你第一次见到不知道他们什么功能肯定想扔钱试试，结果钱扔进去，有些机器只给你吐一点一次性消耗品道具，甚至还有机器你扔钱了它的作用就是损你骂你，真拿主角的钱不当钱啊！这给我干哪来了，不知道还以为进了传销窝点了！而这作前期的钱又非常难搞，地图中只有人形怪才掉钱，那些野兽一样的怪打了不掉钱只掉制作工具的碎片，而每次区域切换，只有那些掉碎片的小怪刷新，人形怪只能坐椅子才刷新，我不知道这设计是何意味，本来这类游戏很多地图就需要重复探索，结果这么设计导致玩家重复探图的金钱收益大打折扣，然后我通常遇到精英怪，遭遇战和boss战时会用工具，一般的小卡拉米我不用工具就用平砍和法术就能解决，结果我玩到通关，基本没怎么丢钱，然而我包里的碎片多数时候都是满的，我的钱包多数时候都是空的，后面为了买东西甚至要不停地去刷钱，这不是水时长是什么！
4.无聊至极的通马桶任务。我并不反对往流程中加一些支线任务，相反有意思的支线不仅会对剧情起到很好的补充，而且会大大增加游戏探索的趣味性。然而樱桃你看看你加的这些任务大都是些什么东西，去某地区找人，去某地区找材料，去某地区打怪爆材料，第一次接还有点新鲜感，结果到后面发现后续的支线任务全是这几类模板的重复换皮，不知道还以为这是网游刷日活呢！真的不会做支线可以不做！找人的任务还好至少有点小剧情，刷怪爆材料虽然又长又无聊，但是应付一下也就过去了，最逆天的是那些个去某地区找材料的任务，那么大个地区，提示是一点不给，这个材料长啥样，刷新范围在哪，刷新方式是什么，我是一概不知，就得整个地区跟扫雷似的一步一步掘地三尺去找，有个地方我探索区域加打了区域boss才花了半小时，然后接了个找材料的任务，在这个区域地图基本探索完的情况下我找这个破材料花了快两个小时，因为我根本不知道这个材料在这个区域的哪里才刷新，就只能在这个地区来回乱窜不停地找，既无聊又浪费时间！
暂时就说这么多吧，还有诸如一些说的比较多的限时跳跳乐和中文翻译之类的，其实我个人体验感觉还行，所以这里就不放缺点里说了，头一次对一个游戏写这么长的评论，只能说期望越高，失望越大吧，对这款游戏6年多的打磨，这里面真正用来打磨的时间又会有多少呢，也许这份期待本来就只是我们的一厢情愿吧。</t>
  </si>
  <si>
    <t>优点：量大管饱且性价比高，依然优秀的美术、音乐和战斗体验，还不错的世界观和叙事，各种细节很到位。
缺点：
1. 前期性能比较差，怪物和跳跳乐难度过高（不知道补丁后怎么样），且惩罚较大。
2. 指引依然极差，不管是前中后期都容易卡进度，几小时逛图（可以说在碰运气）毫无进展。有些线索在NPC对话里，但是对话过了就看不到了且没有其他地方记录，加上糟糕的中文翻译很容易漏掉线索。
3. 一些重要地点隐藏极深，甚至是剧情所需地点。玩下来经常会有制作组不想让我体验内容的感觉。本来打算无攻略游玩，到后面实在是有心无力。
4. 有恶意设计且多次出现，包括但不限于假椅子、365里路。
5. 疑似挺多bug，遇到过打完boss受伤切场景之后卡到墙里面，只能退出重进。
总结：个人体验下来设计上的负反馈大于了其他方面的正反馈，因此不推荐。尤其不推荐2d动作游戏苦手购买，体验会很糟糕。另外，作为前作的玩家，感觉整体质量不达5,6年等待的预期。</t>
  </si>
  <si>
    <t>我先不谈你这个垃圾的翻译，TC打磨这么些年就是在思考怎么能让人玩的难受是吧，遍地的陷阱和地形杀，路边的一条野狗打人都是两伤，椅子陷阱都敢做你们是不是给自己憋出精神病了，乍一看椅子挺多还不错，结果一大堆都是付费的，本来设计的这个钱币掉的就相当少，还是圆的滚来滚去，经常掉地形里没了，椅子付费也就算了，还是一次性的，每次都得付费，工厂里的那几个怪一次掉三个，坐一次椅子15，还有全图都有的大量飞行怪，飞行怪都会后撤步，走路怪都会格挡，你到底在设计些什么。还有为什么打boss要先跑酷，打好几波小怪。打过之后什么都没有。那飞行怪撇我两下开着无敌旋风斩直接冲过来打我两血再后撤步退走到底是怎么设计出来的。
I'll leave aside your poor translation for now. TC has been thinking about how to make players feel uncomfortable for years, with traps and terrain kills scattered everywhere. Even a stray dog on the side of the road can hit you for two damage. You must have gone insane by creating chair traps. At first glance, there seem to be plenty of chairs, which is not bad. However, it turns out that most of them are paid. The coins that are dropped in the game are already quite scarce, and they roll around in circles. They often get lost in the terrain. It's fine if chairs are paid, but they are one-time use. You have to pay every time you use them. The few monsters in the factory drop three coins each time, and you have to pay 15 coins to sit on a chair. There are also a large number of flying monsters throughout the map. The flying monsters will retreat, and the walking monsters will block. What on earth are you designing? Also, why do I have to parkour before fighting the boss, and have to fight several waves of small monsters? After that, there's nothing left. How did you design the flying monsters to swipe me twice, use an invincible whirlwind slash to charge over and hit me twice, then retreat and leave.</t>
  </si>
  <si>
    <t>好游戏，但不推荐
62h，已达成100%收集度通关。对我而言，《空洞骑士：丝之歌》就像一块工艺精良、制作精心、造型精美的屎味巧克力——看起来什么都好，但吃起来十分难受。 它的质量和体量无疑值得一个好评，但我的游玩体验让我很难愿意推荐别人来尝试这个游戏。 在我看来，相比亲自游玩，这个游戏或许更适合观看。
接下来谈一谈在我眼中《丝之歌》在不同方面的表现。
战斗/动作系统
对于主角大黄蜂的动作设计无疑是下了很大功夫的。整整7套动作模组和大量的工具/配件搭配极大扩展了大黄蜂操作的自由度（有时灵机一动开发出的小妙招还是很惊喜的），普通场景下的各种动作之间的衔接也做了细致的处理，观赏性极强。然而可能是为了平衡每套纹章的强度，他们给每套动作都准备了显著的优点和显著的缺点，导致我在游玩时总觉得每套动作都有“手感好”之处与“手感不好”之处，总觉得很别扭。而各种衔接动作也会在激烈的战斗中影响我的操作手感，我不知道有多少次因为“跳不起来”和“冲刺冲反了”而红温。 整体而言我觉得战斗和动作系统还是很出彩的，但手感这一块仍有改善的空间，可以期待进一步的更新和优化。
美术
《丝之歌》的美术在前作《空洞骑士》的高水准的基础上实现了更进一步。在我看来《丝之歌》很多场景和角色的形象设计都十分出彩，而且很有特点。这一点无疑是好评。
《丝之歌》的音乐在我看来是不如前作《空洞骑士》的。《空洞骑士》有很多bgm都在我游玩时极大提升了我的游戏体验，并给我留下了深刻的印象，即使很久不玩，那些旋律依旧铭刻于心。
相比之下，《丝之歌》只有寥寥几首bgm给我留下了比较深刻的印象，大部分音乐在我看来只起到了一个烘托气氛的作用，并没有真的让我记住。
《丝之歌》对于纺都这个世界观的塑造是很出色的，在不断的游玩中，你可以逐渐拼凑出一个相对完整而有趣的世界观。为了防止剧透，这里不细说。虽然相比之下我个人更喜欢前作《空洞骑士》的世界观，但《丝之歌》的世界观同样很优秀。《丝之歌》对于大大小小各种人物的塑造和相关剧情更是优秀，其中不乏各种充满魅力的角色和令人动容的故事。 除此之外，简体中文翻译也是相当令人不适与失望，所以我直接选择了用英文。
《丝之歌》的体量极为巨大，内容极为丰富。76元人民币能有如此巨大的体量，《丝之歌》毫无疑问是物超所值的，即使是全价购入也不用担心亏。
接下来，我将集中阐述这个游戏对我而言最大的问题，也是我“不推荐游玩”的原因：
游玩《丝之歌》的过程让我不禁反复感叹：Team Cherry实在是太懂自己的玩家了。他们十分了解一个玩家在某个情况下会“期望什么”和“不期望什么”——
众所周知，这个游戏的战斗可以简单概括为“躲避敌方的攻击，然后想办法攻击敌人”。然而这个游戏的小怪要么是冲上来扑你还不会被击退的超级韧狗，要么就是格挡弹反艺术家或连续后撤步大师。近战怪一个比一个手长，远程怪更是重量级，一个个都会预判我移动方向发射因果律投掷物，而且要么会钻地，要么会飞天，要么演都不演直接瞬移。飞行怪更是空中游击队，我躲他他就凑过来封走位，我跳起来要打他立刻三个健步撤到800里开外。Team Cherry知道你要凑上去打敌人，所以他们让敌人能离你多远就离你多远。
BOSS们就更是身怀绝技了。正常来说，boss打完一套攻击就该我上去贪一刀了吧？Team Cherry说你想得美，boss的各种招数后摇短得惊人，他们要么立刻格挡，要么后撤步躲开，要么干脆闪现走人，更有甚者直接反手掏一个零帧起手小技能，反过来打我一套。我想干什么都被Team Cherry算得明明白白。
再提一句，这游戏里敌人的各种“带刀光”的攻击都是“伪装成斩击的投技”。即使只是脚尖蹭到一点，也会被一把薅过去打一套2伤。我不理解这样的设计有什么意义？反正撞到敌人也是2伤，你让这攻击蹭到我直接扣我两滴血得了呗？抓过去打2下的意义除了破坏我手感以外还有啥？它固然看起来很有打击感，但敌人打我有打击感有什么用？它又不会爽，我更不会爽，
还有各种收费椅子。前作《空洞骑士》中只有少数椅子会收费，而且收费的椅子要的吉欧也往往只是个零头，随便就能买得起。丝之歌里念珠本来就少，那椅子更是一个比一个贵。你说圣堡的椅子比郊外的贵就算了，城里人有钱，那费耶山荒郊野岭的，椅子比城里还贵，甚至还要藏起来。但景区里卖水收费贵是为了赚我的钱，费耶山的椅子赚了我的钱又不能进制作组兜里，你收这个价除了让我不爽以外还能干嘛？
假椅子都不用提了，纯粹的恶意。玩家摸爬滚打大半个图好不容易看到个椅子结果是假的，当场破防大骂team cherry，我估计他们听了还挺爽呢，
（广义“365里路”，指代任何阻止我复活后直接挑战boss的东西）。
我并不是一个很有天赋的玩家，我遇到大部分boss都会卡关，而且卡关的时间也往往比别人更长。 所以我不介意反复练习，反复挑战。然而Team Cherry甚至不希望看到我轻易地反复挑战boss，于是他们把复活点放在离boss很远的位置，或者在boss门前加一段跳跳乐，或者让我在见到boss之前必须先打一场连战，那敌人还一个个都是后撤步高手。虽然算不上难，但一遍遍打真的很累——我又不是来打这个的。 就那个斯卡尔歌后，这boss本身设计算不赖的了，但我进去还非得绕着boss房外面跑一圈，然后进去打个连战，然后再打boss。你在离我近的这边开个门难道有什么损失吗？
这样的恶意充斥着《丝之歌》的每一个角落。没有一处不是刻意而为。
实话实说，我从游戏中期开始，就已经逐渐觉得玩累了，不想玩了，想打差评了。支撑我坚持下来的最大动力，就是一句话：
我的目标就一个：打个100%完成的结局，然后给这款游戏打一个最符合自己感受的评价。
游玩过程中给我的惊喜和享受确实也有不少，我真的有很多次感觉“还是应该打个好评的”。但每次我产生这样的念头，Team Cherry就会用一次精心策划的恶意来打消这种想法。</t>
  </si>
  <si>
    <t>什么时候更改难度，更改翻译，再把差评改了</t>
  </si>
  <si>
    <t>至此已经游玩46小时30分，100%完成度全部5结局通关达成，还有些许遗漏但是先歇一歇，停下来写个评价吧，总的来说爽到爆，非常满足。
对我来说本作战斗、探索、美术、演出、角色设计、还有超多小细节，整体都超级棒，但是缺点也是很明显的，在这我就谈谈中文互联网上普遍抱怨的难度和恶意。
第一点是战斗难，我自己是6年前玩的一代，不逃课打完5门，截止今日5门成拥有率不到5%，加上发售前的热度还有很多玩家慕名而来，我就姑且算自己是当前丝之歌玩家里前5%的水平，这样的游戏难度对我来说是适中并带一点挑战的，那对剩下95%的玩家来说大概是有点难甚至极具挑战的，因为本作战斗系统中加入了工具，工具非常强力，但是会消耗战斗外的资源，即碎片，如果普通水平玩家在同一场战斗中反复失败会导致碎片消耗完，如果这时不选择绕路探索其他地区或者很容易进入负反馈循环，战斗越难就越不敢使用工具、越不敢使用工具战斗就越难。
第二点就是跳跳乐难，或者是更多的是制作组的恶意，因为相比前作苦痛之路来说，本作所有跳跳乐应该都没有那么难，但是恶心就恶心在跳跳乐结束以后没有椅子直接遭遇一场大战，在我的游戏体验中，就在腐汁泽这个地图被深深的恶心到了，因为没有看攻略，不知道中途有一个隐藏椅子，每次重新跑图不仅是跳跳乐，还要面临粪水和后撤步蚊子，而且这里同样是玩家越难击杀BOSS，就要体验越多的恶意，真的是整个游戏中最让人反胃的一段体验，我认为类似这种隐藏区域应该是一种奖励，而不是不找到就给你惩罚！
哦对了，还有就是中文翻译问题，已经不仅是翻译风格的问题了，很多地方的翻译是与原文不符的，我认为翻译最基本的一点是要忠于原文，然而截止此时本作的中文翻译，译者放飞自我胡乱发挥擅自二创自我满足，让我恶心透顶。
总的来说游戏是非常棒的游戏，但是对动作游戏不熟练的玩家来说应该比较不友好，对我来说如果不考虑中文翻译的问题，我可以给9分到9.5分，神作有瑕，但是算上翻译问题，那我只能暂时给差评了，希望将来可以优化中文翻译。</t>
  </si>
  <si>
    <t>一款几乎全方位超越前作的伟大作品，79块钱的超级量大，管饱我愿称之为银河城的艾尔登法环，但是有极端突出的缺点，导致游玩心累
一 前期是非常缺钱的，因为它的设计是人形怪掉钱，野兽型的怪出碎片，加上首发的时候，大量的二伤陷阱跟怪二伤，第一幕缺少提升血量手段，导致开荒玩家容易三下就死掉，路上如果死两次钱全部没有，容易出现探图的时候，身上没有1分的钱，买不起地图，开不了车站，买不了椅子，让玩家在捡钱的过程中看不了地图，只能凭借之前的记忆盲着走，如果要把身上的钱穿成串，戴在身上的话，还要扣20的手续费，前期没有磁铁石的话，掉的钱还要自己去捡，滚到处都是
二 本作前期大量boss是打了不爆东西的，13个boss是有六个是打了屁都没有的，不知道这样的设计是何意？如果是为了符合剧情需要的话，又为何修女一类的boss不掉甲壳虫碎片？
三 打BOSS前的跳跳乐环节过于恶意和无聊，像是兽蝇、末代、螺蝇、格洛等这些boss，每一个都是挑战失败后，从篝火处要经过跳跳乐和路上小怪骚扰，才能重新进入boss房，如果有人说这是为了剧情设定，又为何蚁后和黑丝boss房门口就放了椅子？
以上的是我暂时想拿来讲的，感觉比较恶心人的地方，像是假篝火椅子啊什么的那种，被人讨论太多了，感觉也没啥必要，但本身是个很优秀的游戏，但他本可以更好，但是可惜
如果前作是9分的话，这款我目前只能给7分的分数，1分是扣给前期的糟糕体验，1分是扣给极端的朝圣者，1分是扣给不应该让boss打完之后毫无奖励，虽然只是部分，但是一个都不应该有，1分是扣给糟糕的翻译，能加1分的地方是更胜以往的boss战斗体验，虽然说也有一些大份，再加1分是樱桃工作室积极出补丁的更正态度，并且本身游戏也值这个价格，所以加1分</t>
  </si>
  <si>
    <t>跑个图，十万八千里，上班做牛马，下班还要在游戏里坐牢！比上班还糟心！假椅子遍地，到处是陷阱，难度很高，不适合新人，还有翻译翻得什么玩意儿？！哪儿找来的佐特翻的？</t>
  </si>
  <si>
    <t>莫名其妙删我档，吓我一跳，差点红温，垃圾翻译组，能不能去死</t>
  </si>
  <si>
    <t>不推荐。
1.前期难度曲线设置过大，引导较差。
2.无必要的跳跳乐+boss战延长游戏时间。
3.跳跳乐的反馈不好，经常一段远路误跳钉刺重新来过，没有白宫和苦痛的容错，增加了挫败感和负反馈。
4.boss有几个点名如壳王前面的超长遭遇战，苦痛特罗比奥的光污染特效，腐汁泽的超长跑酷和boss战。
5.中文翻译（我打完了还没有新推送——失望）。
6.斜劈麻烦请对手柄(控制器)玩家好一点，我的老xbox控制器没背键，按的很累啊。</t>
  </si>
  <si>
    <t>远远不如前作的翻译就已经让我在游玩过程中感到频繁的出戏，但我万万没想到这只是整个游戏中最小的问题。小怪人均血牛，4、5刀才能砍死的小怪遍地都是，而且所有的飞行小怪都不是一般的恶心，看见你前跳就会后撤步，与你拉扯，这是tmd的一个飞行小怪，我要跳起来超过10次才可能打死它。遍地都是的轮战以及完全没有的奖励让我感到作呕，你甚至不愿意让他们掉落他们本来就应该掉落的东西。地图设计我没有什么意见，我还蛮喜欢跳跳乐的，但是我对在跳跳乐之间放小怪很有意见，你是不是觉得在失误一次就得完全重来的地方放上一个（绝大多数地方都不止一个）血厚、会拉扯、伤害高、位移自由的飞翔小怪很好玩？
然后是我觉得最失望的部分——boss战，本作的boss战完全不及前作的万分之一，大量的boss设计都在偷懒，招一个飞行小怪配合唐氏的大范围高伤害boss招式，这叫设计？或者通过前置的小怪轮战以及跳跳乐（路上也有小怪）强行削减玩家状态。哪怕是前作的三螳螂和灵魂大师，我也从来没觉得这么恶心过，当boss击败我的时候我只觉得无语，当我击败boss的时候我只觉得解脱。空洞骑士的成功使得TC变得太傲慢了，沉溺在自己的空想的挑战之中，希望大量的差评会让失了智的TC回到他们的初心之中，</t>
  </si>
  <si>
    <t>半个月了，汉化补丁还没来，是不是要打完游戏才出；地图限制不好，兽蝇四个小时，没二段跳在腐殖泽泡澡，花环转了两次还没找到，这种重要道具藏起来干什么；内容很丰富，还是值得肯定的
通关后回来吐槽，跳蚤小游戏做的依托，我开无限跳过的，玩起来很没劲</t>
  </si>
  <si>
    <t>81%收集蘑菇结局通关，就我个人体验，第二幕中间为分界点，之前的牢，之后的爽，确可以称作艺术品的游戏，后面的boss大部分来说都足够有趣，地图也好，音乐还有剧情都是实打实的顶级，但boss奖励并非改善，只是我自己适应了才觉得无所谓，哪怕通关之后，我始终认为前期的难度曲线到后期并没有合理的变化，跳跳乐跑路去打一个boss的路线安排也不算合理，甚至这一代类似苦痛之路定位的无名镇都有更合理的补给与分段，因此我认为整体是中评，但中文翻译的质量实在是过于差劲，就算汉化组是十足的蠢货，我不认为身为制作组，发行商二合一的team cheery就不需要对此负责，而且首发的体验实在是过于糟糕，因此我决定还是要给出这个差评</t>
  </si>
  <si>
    <t>游戏是好游戏，难度对我来说熟悉了玩着很舒服，boss不掉落物品对我这种喜欢探索的来说还好。
但是我不会给好评，最大的原因就是翻译毁了整个游戏，只要不换翻译，我就不推荐大家玩，翻译出来的内容完全脱离了原作者的本意，翻译夹带大量私货，让这个游戏变成的翻译自己的同人作品。这种感觉就是一个作品但灵魂被夺舍。我会继续玩二周目三周目，但只要不换翻译就一直差评
The game itself is good. Once I got familiar with the difficulty, it’s been really comfortable to play. And for someone like me who enjoys exploring, the fact that bosses don’t drop items isn’t a big issue.
However, I won’t give it a positive review. The biggest reason is that the translation has ruined the entire game. As long as the translation isn’t replaced, I won’t recommend this game to anyone. The translated content is completely divorced from the original author’s intent, and it’s filled with the translator’s personal additions—turning the game into nothing more than the translator’s own fan work. It feels like the soul of the original work has been stolen and replaced.
I’ll keep playing through the second and third playthroughs, but as long as the translation stays unchanged, I’ll keep giving it a negative review.</t>
  </si>
  <si>
    <t>一坨巧克力味的屎
垃圾游戏，你就玩吧，你就跳吧。
难受的时候直接开，真别委屈自己，浪费几小时真不值得。樱桃真是一群畜生。
这汉化真没的说，家里人肆万了，高中生翻译的？还是英语特别差的，看不懂阅读理解只能看到懂得单词加上自己想象。
全拉完了</t>
  </si>
  <si>
    <t>首先,这作品充斥着大量飞行怪和飞行boss,甚至飞行怪还有后撤步和格挡的能力,并且出现在各种充斥着跳跳乐的关卡中,各种韧狗血牛小怪,打一下甚至没有受击硬直,这导致下劈更有可能收到2血碰撞伤害的惩罚,拿了飞针可能优化了跳跳乐的问题,但本质充斥飞行怪的问题还是没有解决,这将大大减少玩家的游玩体验.我不否认丝之歌有很多优秀的boss,比如机枢舞者,黑寡妇,蕾丝和原罪者,但它们无一例外,都不是飞行怪!!!
在前作,我可以玩法术流,剑技流,召唤流能各种不同的流派,但在丝之歌,大部分能做的事情却只有平砍和扔各种红色道具,减少了游戏的可玩性.
并且我不满意这个游戏的剧情,最终boss一点没有b格,不如辐光一根,苍白之母竟然充斥着和辐光同类型的飞针和地刺,为什么不能设计一个技能不同于前作攻击方式的神性boss,蕾丝也是素材复用,一点没有最终boss的b格,前作空洞骑士能很好的围绕着梦来展开故事和剧情,但丝之歌,不管是丝和歌,灵丝还是织忆弦针都没有在该作品中得到很好的发挥,整部作品的剧情就给我一种很平淡无奇的感觉.
这部作品充斥着樱桃工作室的恶意,对于正反馈的问题因人而异,不同玩家探索地图或背板boss攻击方式花费了二十分钟,半小时,甚至一个小时,但问题是,花费的这些时间真的是值得的吗?玩家是否在这段时间内感受到游戏的乐趣?是否不会因为重复的跑图和刮痧的伤害而感到烦躁?
丝之歌的问题不仅仅是中文翻译和游戏难度的问题,很难想象这是一部用了7年时间构思的作品,我认为优秀的作品应该在玩家体验和剧情方面能够出类拔萃,空洞骑士达到了,但很显然,丝之歌没有达到空洞骑士的水准,整部作品我的评价是食之无味,弃之可惜.至少目前来说,我不会推荐身边的朋友去游玩这款游戏.</t>
  </si>
  <si>
    <t>首先是这游戏翻译不怎么行，而且这一代巨多跳跳乐，打boss前基本都有一段跳跳乐，极其恶心，打完boss没有任何奖励，完全是负反馈，大部分时间都是在跳跳跳乐，跳完奖励一个boss，打完boss奖励一个跳跳乐。还有椅子离boss都会有一段距离，中间要经过一个跳跳乐，路上还会放几个怪，小怪精英怪都有，没有任何体验。</t>
  </si>
  <si>
    <t>难度适中的游戏，跳跳乐轻松有趣，关卡设计合理，难度曲线平滑，中文翻译纯出生，换了改好评</t>
  </si>
  <si>
    <t>GRAND MOTHER SILK=苍白之母？？
这狗逼翻译已经传的满世界都是了，谁翻译的该拖出来砍下狗头！！
这么好的作品配上这种翻译，真是一颗老鼠屎坏了一锅粥。
我已经被这种“古蜂”翻译恶心的玩不下去了。必须差评！！！</t>
  </si>
  <si>
    <t>什么时候翻译改了再改好评，好好的游戏被出生翻译给糟蹋了，虫子一张口就出戏，沉浸不了一点。</t>
  </si>
  <si>
    <t>51小时，我完成了大部分内容，除了一些收藏品和猎人笔记以及钢魂相关的内容我实在没有兴致去完成了。当我打败了最终boss，看着结算的界面的时候，我并没有多大的成就感，我只感觉一股释然，事实上在我的游戏旅途中遭遇到的糟心远多于我的正面感受，它可以说的上是一份优秀的作品，但它的体验并不是很优秀，奇怪的难度路线分支，多到令人发指的跳跳乐，还有必须要去刷取的货币和用于道具制作的货币。它并不适合新手来直接进行游玩，并且你要问我是否推荐给其他玩家，那我只能说不。（PS：它的美术风景有明显的进步，刨除掉沟槽的翻译，在叙事上也有所进步，相比于前代作品，作为续作是非常合格的，超出了我的预期）</t>
  </si>
  <si>
    <t>基于本人打完全成就叠甲再议
既要有要的想法让游戏成为了华丽包装的巧克力夹心屎
喜欢搭建上富下贫导致前期经济发育困难，但存在大量的必须开销
并且由于钱与材料双掉落物产出量也要迎合背景，没开智所以没钱，在底层所以钱少，我手残打钢魂也是掰着手指算资源，至于网上流传的钢魂材料无限，其实是做任务得到一块极其缓慢再生的材料资源，想要依赖道具探路完全不可能
在上述问题中更猎奇的就是图鉴的开启，不给钱的怪有不少要杀10+，甚至是30+只，初期不想打，后期第三幕清怪发现变得又少又难，也别说什么我开档不考虑清楚导致的，我就臭打游戏的，真的是深恶痛绝的刷子想法，甚至你游知道部分开图鉴怪有些过高，但是只调节了部分不再生的限定怪（碎甲突袭者）
难度系数也是非常跳脱，我承认部分boss设计的优秀，但是部分怪海战术我也十分无语，肉的像山，我还需要3-5刀清小怪，苍白女王证明了你知道怎么让boss战变得轻轻松松，原罪者也挺好玩，但是为什么不能给兽海战术的boss多点前摇，我砍着小怪，兽蝇化身父母迫击炮动态锁定就横着飞来肘击我了，还有翠庭的鹿，我知道你想突出他难抓，但是为什么一定要靠狭小的房间马拉松来表现，在狭小的房间马拉松套娃套的你们的浮木吗，我漫游者都只能一次2-3刀，还有那个针姬，飘啊飘，手里剑，飘啊飘，咸鱼突刺，十字斩，飘啊飘接瞬移十字斩，飘在天空像远去的全家福，可以难，但是设计没交互的怪可以整点机制吗，别说砍13-16刀砍晕就是机制这种话
还有跳跳乐，跳跳乐自身确实优秀，而且每个板块都有各自的特色，抢时间与善用各式下批飞针等，但是没必要每个板块都安放点地域特色小飞弹吧，圣堡的弹反羊驼更是晦气中的晦气
更猎奇的还有中文翻译，虽然一开始都说中文翻译算大问题中的小问题，结果翻译图鉴里面还夹带私货，简直是私募了，给角色人设都整烂一角也是头一回见
一路大大小小的负反馈，至少圣朝部分boss爆点金币吧，我就是很俗啊，我可以不要但是我不能没有，别说打败强敌的自我满足了，真不和我胃口，我一路打到全成就全是靠赤石游戏吃多的毅力走完的，60小时结档第一个，steam时常有误大约50+小时钢魂100%结档还不算游戏外规划路线和sl。
最后一句，我没有忘记所有悲剧，所见所行皆是奇迹般的毅力，如果电子阳痿了就玩玩这个版本的szg吧，那你对其他游戏的兴趣会提升好i几个档次。</t>
  </si>
  <si>
    <t>25.10.16三编
谁能想得到会因为负优化的官中又改一次评价，到底在翻译什么啊tc？？？
什么时候把官中优化成正常可读的什么时候改回好评😡
25.10.12二编
二周目打完真结局了，除了钢魂和速通的四个成就全部拿满了，过程中使用了磨坊组的汉化mod，游戏体验提升了很多，感谢磨坊组的汉化！
细节真的很多，每天都能发现自己少玩了五块钱
还是决定直接改好评，希望官中也能快些优化，然后静候dlc！
25.9.17第一次编辑
一周目结束了，先简单写一写
本来是想给好评的但是简中翻译实在一言难尽到不想给了，后续更新能优化的话再改成好评
纯菜狗玩家，前作在本作发售前零零散散玩了320h左右（真的很菜甚至没打过万神殿）这次被虐菜虐得很爽（？）
1.美术风格和音乐依然很吸引人，各地图的生态也做得蛮好
2.更多隐藏更多细节更多彩蛋，探图的时候充满惊喜感，让人很想不停地玩下去
3.新的纹章系统和道具组合个人很喜欢，可以自由切换搭配适应不同的场合
4.技能好多啊，但是超冲消失了！一开始感觉挺卡手，习惯了之后已经变成离不开飞针索的模样了……
5.图鉴的解说是黄蜂姐的视角，额外补了很多设定，比如有点儿意外但又挺合理
6.整体体量大了很多，结局分支比前作多能玩更久了，很难想象本体居然只要76……dlc也快快端上来罢！
7.支线内容丰富，特别喜欢相关的，难得会感觉到一丝治愈的时刻……
8.tc没少看社区内容吧，和这俩看上去像p的玩意儿居然是真的！
0.简中翻译的质量真的不行，这一点开头提过了以后编辑的话可能会删掉所以标成了0.
1.难度有点儿劝退，随便被摸一下怎么就残血了，开场被小怪打得满地找头不大合适吧！黄蜂姐你怎么脆脆的……
2.部分跑图很折磨，点名批评和这俩boss房前的跑图，真的很365里路
3.跳跳乐，跳跳乐，还是跳跳乐！车轮战，车轮战，还是车轮战！这俩放一起再接个一血进boss房👍
4.正反馈偏少，tc你但凡多给点儿念珠我都不会多说一句……给我多多的钱！给我多多的碎片！不要跳跳乐！
我真幸运.jpg
好了tc快点儿去优化简中翻译吧</t>
  </si>
  <si>
    <t>长评警告。
首先优点还是要肯定的：于我而言，最吸引人之处是游戏本身浓厚的艺术感，首先最显而易见的是，Team Cherry在很多小细节上制作都非常用心，无论是人物设计、场景、还是（某些）boss战都是很优秀细腻的，玩起来让人觉得身临其境，代入感强。而且背景音乐、互动和语音方面令人眼前一亮，在同类游戏中无人可出其右。剧情也很完整精彩，故事性很高，具体地说，相比一代对神性的刻画，这一代更赞扬了人性的光辉。朝圣的路途越艰险，越能使人感受到朝圣者们的伟大和崇高。虽然有人不认同，不过我个人而言觉得这些艺术方面（在很大程度上）算是延续了前作的高水准，例如在互联网上看到的游戏视频中能体会到，很多NPC也给玩家们留下了深刻印象，例如谢尔玛。容易看出TC还是想构造一个完备、巨大的世界观，而且本作相比一代还要做得更加巨大，体量上说是对得起游戏的价格的，可以想象在制作过程中经历了无数的打磨，并且埋藏了无数的彩蛋，期待被玩家们发现，引起玩家们的共鸣。所以对于喜欢闲逛，四处欣赏的玩家来说，这一作算是非常有诚意了。
另一个显著的优点是大黄蜂的手感确实比小骑士好很多，不仅是操作上更丝滑，人物跑动看起来也比前作流畅很多，而且战斗的打击感、动作感特别好。此外主角的可玩性也非常强，从“流派构筑”的角度来看，本作提供的选择比一代更加多样，给喜欢不同战斗模式的玩家提供了丰富的内容。
---------------------------
然后就是缺点：总的来说，也是最大的问题还是难度（有关的设计）问题，游戏体验堪称赛博苦行。既然要做这么高难度的游戏，为什么一开始要宣传称是一款适合新人游玩的作品呢？对于我自己来说，我是在丝之歌发售之后才入坑了空洞骑士，我自知操作水平和探索找隐藏的能力只能算是平庸，所以在入坑前我已经充分从互联网上了解了很多相关内容以保证游戏体验（本人不介意剧透和攻略），甚至玩的时候还时不时请教攻略和其他玩家，但是仍然感到充分的困难和制作组的恶意：
最大的恶意是Team Cherry这种程度的“傲慢”：尤其是对于新人和手残党来说，为了“难为”他们，在很多地方非要做一些“强行增加游戏难度”的事情，来剥夺玩家玩游戏的本质目的之一——乐趣。对于这种独立游戏制作者来说，可以理解的是作者因为长期的、封闭的制作环境，确实有很多希望进行自我表达的内容，乃至向一些低水平的玩家埋坑，来试图让玩家感受到作者的“小心思”；又或者通过这种方式“适当地”为难玩家来激起玩家的拼搏或战斗欲望和兴趣，但是对于本作来说这个度是明显不妥当的。合着只有少部分的高玩，那些在此类作品中具有优秀程度的操作能力以及接受程度的玩家，才能得到游戏制作者的尊重吗？
典型的几个例子是通过过于冗长的，没有中途火堆的跳跳乐来中断玩家挑战boss失败后的反省和心流时间（而且增加玩家在跑路过程中的连续强度，从而分散了注意力），通过大量同质化的、敌怪AI随机乃至读指令的小怪来卡住玩家的进度，以及设计某些完全没有必要的陷阱（甚至篝火陷阱！摧毁了玩家的安全感和信任）。关于这些设计为何不好其他玩家也有大量的论断，在此不多赘述。一个关键要素在于这大量增加了普通水平的玩家在做这些无意义训练所花费的游戏时长，影响玩家心情，从而掩盖了游戏中优秀的那些表现因素，这也是为什么很多玩家在游玩过后才能“后知后觉”地欣赏游戏本身的美学和艺术设计。游戏史上自然有大量成功的，出圈的极难跳跳乐、银河恶魔城和类魂系列、魂系列作品。可见boss难完全可以接受，小怪多也可以接受，掉两血可接受，跳跳乐难也可以接受，但是本作品中，这些要素的结合、堆砌方式就是体验很差，这算是设计中最严重的失误。
另一个问题也是空洞骑士系列的老问题，就是地图缺乏引导，尤其是将各种核心的必经线路、强力或重要的道具放在过于隐蔽的地方，并且不指引玩家去主动获得它们，这作还是这样。这对于不看攻略的玩家来说，就容易体会到Team Cherry的另一惩罚：对于不够地毯式地穷举扫图带来的信息惩罚。有时候很多战斗就是差那么一点点：只要武器再稍稍强力一些，攻击方式再有效一些，或者移动方式再自如一些，就能让一场战斗的难度从极难变成普通玩家也可以通过。而又由于前述冗长的跳跳乐设计，也使得玩家很多时候没心思做这样的补强工作，死磕boss或者连战，从而陷入战斗失败，漫长跑图的负反馈循环中。这一过程中心态的失衡也会导致操作更容易变形，进一步导致普通玩家的体验变差；对于反复探索但是因为某些思维盲区无法突破发现新内容的苦恼就更不用提了。而且对探索的期待、探索的乐趣和兴趣会因为探索的成果贫瘠（包括资源配置不合理和布置隐蔽的原因）而进一步下降。
这就到了老生常谈的经济问题，本作中因为过于容易死亡导致玩家资源无法维持在健康水平，加上敌人提供的资源少，以及大部分核心要素，包括地图，道具，火堆和部分永久增益物品的获得都需要经济。使得陷入负反馈循环的玩家更容易在游玩过程中被剥夺游戏体验。在此也不多赘述。
至于中文翻译，懂得都懂。甚至放到在现在来看，已经是最次要的问题了。此外有些键位设计不合理，也已经算次要问题了，相比前面这些折磨来说，熟悉键位这种学习成本甚至算小的。
------------------------------
总的来说，还是瑜不掩瑕，所以不推荐，目前来看没有提前内测带来上述这么多的体验问题一时半会也解决不了，建议想要立即入坑的，尤其是在意游戏体验的新玩家务必慎重。对于mod，为了自己的快乐，能加的就加。折磨自己的赛博苦行只能感动自己，真的。可以肯定的是，游戏评价两极分化也是因为有的玩家更推崇好的方面，有的玩家更在意坏的方面，但是我认为TC自己完全有能力规避掉这些坏的方面，让玩家能更好地感受那些好的方面。
这种坏的体验下，对不少玩家来说，最后即使通过游戏，获得的那种满足感，也只是艰险幸存的劫后余生，完全不是一代那种获得升华、余味无穷的感觉了。很难想象普通玩家是否还有达成更多成就而再玩一次的动力。可惜了，这么好基础的作品，完全有机会成为又一部神作的作品，就被这样莫名其妙地毁掉了。</t>
  </si>
  <si>
    <t>把那个构思汉化翻译改了我就给好评</t>
  </si>
  <si>
    <t>逆天翻译，司马育母值得一个差评</t>
  </si>
  <si>
    <t>翻译依托答辩</t>
  </si>
  <si>
    <t>这车轮战和跳跳乐是个人能设计出来的？6年搞出来这么一坨玩意？还有汉化，但凡上点心都应该会去再找人核对吧？评价为樱桃社不缺钱，随便做，爱卖啥卖啥。</t>
  </si>
  <si>
    <t>简体中文翻译非常非常烂。在意义不明文本和翻译错误里找到了少量的中文</t>
  </si>
  <si>
    <t>玩的实在是无语，boss没有奖励是人想的出来的吗？奖励个boss是人想得出来的吗，逆天碰撞体积，肉眼可见的空隙吃了一下，打到第三章全是二伤，没活硬整，boss粪的要死完全没有一代的舒服，难就难搞那么多前置车轮跳跳乐，想打个boss烦得要死，一个游戏最好玩的居然是跳跳乐，没几个boss让人想打，怪物技能也是重复套用，一个十字斩针姬，赛斯，圣堡守卫都在用，三弹封走位有绿鸟，针姬，古神一堆用，还有高庭带三个机械蜂的不就小灵魂大师吗，还有技能经常被吞，莫名其妙掉下去，翻译更不用说，看都懒得看，只能说优缺点太明显了，还瑕不掩瑜骗鬼呢，设计中规中矩喜欢恶心人，只能说有耐心又宽容的人来玩</t>
  </si>
  <si>
    <t>有好游戏的底子，可惜被做成了一坨屎。
首先最基础的翻译，制作组完成项目交付后不审核的吗？什么及巴翻译。
其次动作系统就是一坨屎，角色最基础的跳跃与冲刺重合，还有必要加冲刺吗？你给跳跃加大点距离就够了。
经济系统更是垃圾中的垃圾，什么脑回路做出来的？获得不多，消费倒是不少。
还有无数的强制战斗，堆怪问题。更重要的是，好多怪的战斗引擎明显是AI写的，预读指令几乎是AI引擎的特色了，你搞这套没什么，可是为什么连小怪都用AI代码？人手或者时间缺到这种程度了？
最基础的就是角色伤害与回血不平衡，是哪个脑瘫想出这玩意的，游戏最基础的底层设计是坨屎结果游戏所有怪地形都为了配合这套傻逼系统而调高，为了掩盖一个问题而创造了无数问题，这套底层伤害系统决定了这游戏改不了的，白白浪费了画师。
总结：有好游戏的画面与音乐，其他全是屎，而且其底层设计决定了这游戏没有修改好的可能，不推荐购买。</t>
  </si>
  <si>
    <t>哪来的这么二的翻译</t>
  </si>
  <si>
    <t>整这么多年就整出个这种垃圾，只能说配的这汉化，椅子是需要的时候一个走半天可以一个都没有，不需要的时候是坐都坐不过来，关卡设计上及其不合常理，想方设法的刁难玩家，难又不难，就是纯纯恶心人，真是称的上"史诗级“粪作</t>
  </si>
  <si>
    <t>虽然我除了钢魂速通之外全收集了，但是在汉化没改之前我是不会改好评的，悬赏任务的怪都能翻译错真及八令人无语</t>
  </si>
  <si>
    <t>回头一看乱七八糟的 果然我还是不太习惯组织语言
玩完了 除了钢魂（目前完全不想打） 暂时不推荐 虽然前期的二血怪被削弱到1血 但是怪物依旧多数人均后撤步 特别是飞行怪 拉距离很频繁 小骑士可以黑吼拒绝交互 而大黄蜂只有飞针；给了丝自然回复（最多三点）但是法术需要四点 回血需要九点 被打断扣除全部丝 需要飞针的场合也需要消耗 说实话这三点自动回复丝不如设定不能用来回复面具 自动回复 飞针（或者加个法术，不过没必要 主要影响的是飞针之类的）优先消耗
大体型boss负反馈大多远大于正反馈 另外四连战竞技场是认真的吗（虽然严格来说是三连加一战）
另外 伤害衰减 血量设计 地图设计 无一不透露出恶意 椅子都想着耍一下玩家 这点非常过分 虽然我反应快不怎么中招 但是这是纯粹恶心人的设计 另外最后那个跑酷很无聊 跳跃 飞针 二段跳复读 最多在二段跳后面加个冲刺
难度曲线不合理 或者准确来说是发育曲线不合理 参考空洞骑士 空洞骑士的发育曲线几乎是教科书一样标准 就算掉到深巢也不会很难（虽然体验上会压力大很多）这一作第一章就很好笑的发育很靠后而且很少 第二章则是爆炸式发育 把第二章的一部分发育前移到一章才是比较正常的发育曲线
操作上 滑翔手感很差
引导上 说实话支线任务引导真的不怎么样 可以加一个查看任务的时候指向目标地图 或者不需要自己找特定位置的任务类型直接像快递那样标点
优秀的部分同样不少 不过毕竟目前选择差评 好评部分以后改好了再写吧 实际上就是懒了
乱七八糟的说了不算少但是也不算多 目前也算是大致玩完了 整个体验说的没那么难听就是一团浆糊 我的立场是 好的部分抵消不了恶劣部分的体验</t>
  </si>
  <si>
    <t>看新中文翻译怎么样来修改</t>
  </si>
  <si>
    <t>翻译差评。
一、最终boss的名字，英文原名翻译过来是丝绸祖母，日文是伟大的丝之母，grandmother silk这个名字翻译后根本没有苍白这一说，这中文名字就是乱起的不知道的还以为在打白王的老婆。
二、对比第一次遇到补充一个沙克拉的重大错误。我觉得这个错误直接让沙克拉的人物塑造毁了一半，真的特别可惜。
沙克拉随着游戏进度，对大黄蜂有两种不同称呼。对，玩简中的朋友肯定不知道吧，简中里沙克拉叫大黄蜂一律是“小姑娘”。原文里，沙克拉第一次看到大黄蜂的叫法是“Child”，确实是小姑娘；紧接着大黄蜂解释自己童年早已远去，但我是一个战士。
从此沙克拉就开始叫大黄蜂Child Wielding Needle，翻译过来应该叫“执针的小姑娘”。后面沙克拉的大支线做完，跟大黄蜂互相讲了自己过去的故事以后，沙克拉差不多这么说的：我记得你跟我说过，你叫大黄蜂。我以后会永远记得这个名字，执针的大黄蜂。
从这个节点开始，沙克拉对大黄蜂的称呼一律改成了Hornet Wielding Needle，执针的大黄蜂。可能简中翻译觉得小姑娘贼可爱，就从头让沙克拉叫她小姑娘？关键是前面刚说完我记住你的名字了，紧接着就来了《小姑娘》，然后后面还是永远的小姑娘。（转）</t>
  </si>
  <si>
    <t>There have been many times I wanted to give a negative review but eventually calmed down. However, this time I truly can't bear it anymore. It's not just being beaten by the boss or failing to jump in the jumping game, but I realized that Team Cherry doesn't care about the player's gaming experience at all. Malicious design can exist, but the game has to be somewhat relaxed.
Every time a new map arrives, I want to enjoy the scenery, but instead, every time I come up, it's an encounter battle, with flying monsters and ground enemies appearing together, still in confined spaces that limit the terrain. Such encounter battles, which lack any design, can be encountered in the early stages of every map, which is very demoralizing. I can bear the 365 kilo roads before the boss fights, but the path is filled with two-hit elite monsters, and I don't understand the intention behind that. I can't feel any joy from reaching new maps in this game; I'm always feel tension. Even when I find a chair, there’s no sense of achievement like when I played Hollow Knight, just the feeling of 'finally, I can take a break,' making it extremely exhausting to play. Your game can challenge players, but challenges need encouragement; it can't just disgust the players.
Clearly, this game has polished details so well, but why has the best gameplay experience from the previous work been lost?
I think 'Silksong' serves as a very important warning for the gaming industry; games cannot be developed in isolation, especially for small studios. Team Cherry always thinks about creating something big to amaze players, but developing in a vacuum without feedback is very fatal—you don't know where your game has issues because many players won't play it according to your planned conditions.
Team Cherry, euphemistically, likes to say they are carefully polishing their game; harshly, their community operation is very poor. Let’s not mention the abundance of two-hit monsters everywhere; the Chinese translation and the early money shortage could be completely resolved just by having a larger demo test. Instead, Team Cherry puts the demo offline, making it impossible to notice the game's problems while they feel pleased with what they have done.
'Silksong' has so many good qualities, but as a game, the experience is very poor. Hurry up and release a patch to make some changes; I really don’t want to be locked in a cage as soon as I reach a new map, battling against a flying monster that retreats and can't be hit in a battle scenario made up of monsters that have absolutely no second hit combos or start-up frames, and with multiple waves to boot.
But I must emphasize, Hornet is portrayed incredibly well as the main character; Team Cherry is very dedicated to character design and storytelling. It's been a long time since I've played a game with such a comfortable female protagonist perspective, and I will always love Hornet.
有好多次都想打差评最后都冷静下来了。但这次是真忍不了了，不是被boss打也不是跳不过跳跳乐破防，而是我意识到teamcherry根本就不重视玩家的游玩体验，恶意设计可以有，但游戏总得松弛有度。每次新到一张图想欣赏风景，结果每次上来就是一个遭遇战，飞天怪和弹反走地鸡一起出，还是密闭空间限制地形，这种既没有任何设计可言的遭遇战在每一个地图初期都能遇到，太消磨意志了。打boss365里路我就忍了，但是路上全都是两血精英怪我不知道是什么用意。
我玩这个游戏根本感受不到任何到达新地图的快乐，时刻紧绷神经，找到椅子也没有玩空洞时那种成就感，只有“终于可以休息一下了”的感觉，玩的特别特别累。你的游戏可以让玩家挑战，但挑战是需要鼓励的，不能纯恶心玩家。
明明这作游戏细节打磨的这么好，为什么前作做的最好的游玩体验却丢失了。
我觉得丝之歌真的给游戏界起到了一个很重要的警示作用，游戏真的不能闷头做，尤其是小厂，teamcherry老想着做个大的惊艳玩家，但闭门造车没有反馈是非常致命的，你根本不知道自己的游戏哪里有问题，因为很多玩家不会完全按照你规划的情况来玩。
tc说好听点叫用心打磨游戏，说难听点就是社区运营非常烂。二血怪遍地走先不提，中文翻译和前期非常缺钱明明是放个大点的demo测试就能完全解决的问题，tc就是把试玩放在线下，让人感觉不出游戏的问题，还沾沾自喜觉得自己做的很好。
丝之歌哪里都好，就是作为一个游戏，体验起来非常糟糕。
抓紧出补丁改改吧，我真不想每到一个地图就被关进笼子里，打一个飞天怪会后撤步根本打不到和地上弹反二段连击甚至前摇都没有的怪组成的遭遇战了，还他妈是好几个波次。
但我还要强调，大黄蜂作为女主塑造的非常非常好，tc在人物设计和剧情上非常用心，很久没玩到过这么舒服的女主角视角的游戏了，我永远喜欢大黄蜂。</t>
  </si>
  <si>
    <t>首先说明，正因为TC放出了难度调整补丁，我才会写下这则差评，而我给出差评的原因很简单，就像TC扔在游戏中的的假椅子，蛆虫池，道中八角笼前精心设计的二伤陷阱小怪以及前期怪物掉落的可怜资源一样，我只是把差评像boss门前的陷阱一样扔在这里，不管TC为游戏的音乐美术付出了多少心血，我不会为TC所做的其他任何努力考虑，就像TC对玩家做的事情一样。
我并不是一名初代空洞骑士“四锁五门”玩家，我的实力不足以支持我完成该挑战，反应能力与时间也支撑不起我付出相应的努力，我并不介意其他人对此的评价。很明显，曾推出四锁五门的TC当然知晓原版空洞骑士与DLC之间的难度差别，在将部分经验与对难度的理解融入丝之歌后，在公共媒体宣传本作“适合新人”，我相信游玩本游戏的绝大多数玩家都不会赞同他们的说辞。我花了43小时完成了游戏的普通结局，整个流程中我最常感受到的情绪就是“烦躁”，我不知道游戏的开发者与测试者为了达成游戏中某个目标而反复走同一段充满恼人陷阱的游戏区域是什么感受，但我只感到"烦躁"，这种情绪占据了超过1/3的游戏时间，如果读到本评测的玩家们也产生了类似的情绪，那我建议你们也通过差评对TC进行相同的鞭策，并请你们仔细思考一下TC这种完全“不负责任”的游戏理念是否值得玩家们付出宝贵的金钱与时间去“体验”，甚至无视一些缺点给出好评，毕竟没多少人会在一座建立在粪坑上的美术馆驻足，不管其中的艺术品拥有何种价值（也许粪坑也是艺术的一部分）。
每个玩家都有对作品给出自己评价的权利，不论好坏，我尊重每个人的想法。从“丝之鸽”名号的传播，到发售首日因拒绝预加载造成的Steam崩溃，简中翻译不信不达不雅的粗制滥造，以及自以为是，处处让玩家感到挫败感的设计，我感受到的只有TC因前作大火油然而生的傲慢以及对花时间等待与体验游戏的玩家们的不尊重，希望TC在这次持续六年的灾难性宣发中学到一些东西。</t>
  </si>
  <si>
    <t>即使玩了这么长的时间，通关后还是没法和解。
剧情体验因为翻译毁了，但承诺会改，OK；远大于一代的体量和76的价格，很棒；继承并强化了空洞骑士独特的美术与音乐，太好了。
365里路？一般；随处可见的连战？上建筑师；有点难度的BOSS战？漫游者火刀操作你。
我明明能够想出这么多理由说服自己，但实际上，在这近70小时的游戏中，我很少体会到游戏的乐趣，层层叠加的压力让我每时每刻都在小心前进，支持我玩下去的动力更多是对空洞骑士的喜爱，和别人能过我也能过的心理。
我想见证小骑士的姐妹会有怎样的旅程，怎样的结局，我见到了，但好累，真的太累了。</t>
  </si>
  <si>
    <t>什么狗屁中文翻译
什么狗屁阴间跳跳乐
难度不调整
第二个补丁一上来砍玩家伤害
不让玩家刷钱
真牛逼啊TC</t>
  </si>
  <si>
    <t>中文翻译夹带私货，严查</t>
  </si>
  <si>
    <t>强制更换玩家的纹章，然后不给椅子：）
任务系统，为了开启第三幕，前置任务套前置，极其晦涩毫无指引：）
探图时很多地方都故意弄得很黑，也不给玩家解决办法/道具，只能拿命探。有些地方你明知道是陷阱，但以为陷阱后面藏着什么，结果发现它真的只是陷阱。更不用说一些针对玩家而故意设计的恶意，点名腐殖渠为了拿面甲残片的那段粪海狂蛆，无限重生，是玩家没有手段可以解决只能规避的恶心玩意儿（设计不出跳跳乐就无脑用这种东西增加“难度”了是吧）。
在狭小通道里塞霸体二伤龙车，以及多数是素材放大复用（放也可以，放在玩家获取到相应能力能够解决它的时候，比如沙噬虫道跳脸的虫子可以靠此图获得的丝刃镖解决，但你必须设计成在玩家拿到丝刃镖以后再生成这种虫子）。
相似的攻击模组，比如暴怒兽蝇和大跳蚤、念珠朝圣者和蟑螂监管者，再比如扔投掷物的、冲撞的、双刀圆挥、单刀三连击的小怪（然后这些小怪以组合的形式被放在狭小空间、短平台上，喜不喜欢吧就问你）。
跳跳乐难么？不难。那为什么让人觉得受苦呢？1. 视野受限，玩家看不到下一步该往哪儿跳，只能拿命去探。2. 存在靠玩家能力无法排除的干扰项。3. 无意义的重复，就比如老生常谈让许多玩家深恶痛绝的BOSS战前。4.借鉴奥日的逃亡，但是没借鉴奥日自动存档的优点，反正都365里路开BOSS了那么365里路开限时逃亡也是一样的是吧？制作组不会真的以为你空洞这狗屎一般的跳跳乐手感跟奥日是一样的吧???
最后，BOSS战但凡场地超过一个屏幕的，就容易看不到BOSS出招。这作的BOSS对于我来说只有两种，演出精彩但简单，和没有演出但粪。提升BOSS难度不是想办法打磨BOSS而是无脑限制玩家的能力：)
丝毫看不到制作组为不同层次的玩家考虑的诚意，口口声声在访谈里说适合新人入坑，结果用速通大佬做测试人员，经典左右脑互博了属于是：）
优点？有什么优点？我不知道，反正跟一代一样，玩着让人上头。
打怪、遭遇战、车轮战、BOSS战、跳跳乐、腐汁泽都没让我破防，玩个跳蚤小游戏玩破防啦(╯‵□′)╯︵┻━┻
不推荐新人玩这一作，要玩就去玩第一代，玩完了第一代没准二代能优化的好一点：）
以上说了这么多，都不是我给差评的原因，什么时候把机翻基础上进行汉化的翻译改正常了，什么时候改评分。</t>
  </si>
  <si>
    <t>刚打完结局一，整体观感有所改善。翻译倒也不全是一坨，只是神一会鬼一会的。难度曲线感觉还是有点不对，我居然觉得丝母比兽蝇简单这合理吗。负反馈还是大于正反馈，这没得吹。总而言之差评大概暂时还是不会改的，等我什么时候打完结局三再说吧。
翻译依托，难度曲线不合理，给玩家的负反馈远大于正反馈，越玩越红温。</t>
  </si>
  <si>
    <t>我们需要更好的翻译。
We need better translation.
我喜欢这款游戏，包括它的内容，体验，甚至我不讨厌那些陷阱和难度。但我没办法喜欢这款游戏的中文翻译。当我在碎片化的剧情叙事里找到的情报都是由某位过度自我中心的译者改变原意，擅自删增，自我表达欲溢出屏幕甚至不在乎玩家能否感受故事的时候，我没办法确定我理解的《丝之歌》的故事是否和原本一致，也没法推荐这款游戏给其他人。</t>
  </si>
  <si>
    <t>整体而言还需要很多优化，难度没那么大但是打的很难受。虽然大黄蜂比小骑士更灵活，但是这比野狗还多的2伤怪太多了，前期体验不好。拼刀给的很强所以无敌帧给的很短，但是一没拼出来对面多判打的就是2伤。椅子和资源分配的很不合理，前期给的资源很少，椅子也是隔老远才有一个，写这个的时候我刚把沙地的暴怒螺蝇打死，本来前面体验还好，属于是能在接受范围内，但是这个boss365里路，被弄死一次要跑很远，这个是地图问题，然后就是这作的飞行怪的问题，我就不知道为什么，明明一代的飞行怪就老老实实的，二代就这么多神秘后撤步+因果律弹道？这怪的螺切刃弹三次你敢跳就敢让你撞上去，还是人啊，表哥的因果律大跳也就一下，你这三下我还不敢怎么去贪刀，本来一般小怪血少打的快的算了，boss还给神秘后撤步，第一次打的时候放螺锋就用灵丝风暴打血顺便处理了，结果一看来个后撤步马上再放一个，这体验下来就是一坨屎。
2025.9.16
———————————————————————————————————————————————————————
丝之歌8年的打磨确实是一款佳作，不过第一版不是，看着就恶心，等后面优化完了再改好评了，毕竟国区没啥反馈渠道也就只有差评这一个了。
首先是翻译问题，这个确实垃圾，等后面官中出了再打钢魂了，现在用的中译中也有问题。
就我现在用的中译中剧情来看丝之歌剧情是很完善的，讲了一个很好的故事，支线人物也有自己的弧光，看着一路走来的成长还是很欣慰的。音乐方面懂的不多，但是我最喜欢的就是黑丝下潜还有机枢核心的配乐。
地图方面这次ss的地图比hk大很多，tc在很多地方也做了小细节，但是整体气氛过于压抑了，一代虽然残败但是还是会有些地方让人一看就很舒服的（比如和奎若一起坐的椅子），ss从进图开始除了一开始的苔穴，还有珊瑚尖塔大冲上去的那一段，都是偏向沉重的，也没有适合坐着发呆看风景的椅子
地图虽然很大，但是不是说啥地方都让你塞跳跳乐的，鉴定为沉浸在自己的艺术之中了，这作跳跳乐除了蘑菇的跳跳乐其实都不难（这个也不算难，就是单纯没容错很恶心，一开始用蓝血建筑师下劈手感太差过不了，后面去虫道用漫游开蓝血才打过，真下劈还是原版下劈好打跳跳乐），但是过多的量会让人感到厌烦，有些路上还会有超雄小怪来骚扰，后面如果出dlc了真希望能少一点。
这作地图还有的问题就是地图太大导致跑图重复地狱，刷图鉴的时候更是麻烦，明明hk都有梦门了，做ss的时候就该考虑到地图这么大的跑图问题，给一个类似的道具，唤兽曲其实也该提前一幕给，因为这玩意其实算是你开满钟道的奖励，hk把鹿角站开完了会让你去巢穴拿容器，类比过来就是送你唤兽曲。还有就是应该给一个回椅子的道具，你要说tc不知道玩家小退回椅子我是不信的，做个小支线出个道具让一个小动物之类的把你送回椅子是很方便的。还有就是你粪海南通都学了，怎么不把我们最伟大的玛丽卡楔石给学了，这个是真的不学好的，学魂一的365里路是吧，粪海的隐藏椅子说是隐藏其实也没有多近，椅子排的还是太少了。
然后就是这作的资源问题，前期为了剧情叙事所以给的资源很少，少到你逛一圈到地图姐那儿都买不了地图，还要去旁边刷，不管怎么说这都是有些不合理的，你再怎么叙事你又不给你弄的那堆奸商降价，地图姐卖的也不贵，但是就是买不了，很难绷。
椅子也是个问题，hk有15张地图有49个椅子，ss有25张图，抛开第三幕坏掉和地图姐的就只有75个椅子，织巢翠庭竹丛不算也是22张图72个椅子，看着加的差不多，但是这图比一代大，虽然给了疾跑，也是会跑着很麻烦，死一次也是有点远的，有些不喜欢乱砍墙的没找到隐藏可能要跑更远的路。
战斗方面我不知道怎么评价，每个人其实都是不一样的，我hk能正常打过四门，当蛆过五门（连战对状态还是太有影响了，一直打感觉不再状态，四门没啥问题，后面直接乌恩连接大脑当蛆代替思考了）所以就目前来说还没遇到过太难的，包括结局二也是，多死几次直接把贪刀戒了丝母就是飞针腐乳，而且这作有两个轮椅对应不同场景，不过我还是更喜欢用猎手，各个方面都很均衡手感也很好，而且斜戳的手感非常棒，就是一开始大多数人给这玩意前期跳跳乐折磨不是很想用。但是话又说回来了，这作对下劈的针对是真的很多啊，hk好像就一个大蘑菇防下戳，这作防下戳的太多了，打着很不爽，这个其实也可以优化下，在1针的时候可以加个设定说大黄蜂的针很锋利可以破开敌人护甲，小怪可以多劈几次脑袋达成碎甲的效果不再防下劈，后面每加强一次减少次数，满级可以无视防具造成80%的伤害，boss增加难度可以设计成防具很厚打不穿。
这作boss其实都不算很难，毕竟有后撤步的也是少数，有飞针之后也是能追击，一开始被诟病的兽蝇其实也很好摸清楚规律，像是机枢舞者，幽影，原罪，蕾丝黑丝都是打熟练了很舒服的，歌后不好评价，格挡多了有点影响，但是动作很优雅也是我很喜欢的一个boss。
然后就是这作的超雄小怪，古神来了发现自己在这边真路边一条了。首先就是斯卡尔追猎者，这玩意放一代高低是个boss模组血厚攻击方式也多，虽然招式很容易摸清楚，但是他一般都不是一个人站那儿，混战绝对的MVP，和后撤步标枪手一起打遇到了堪称折磨。接下来登场的是出生飞天怪，神秘后撤步加上因果律弹道，喜欢我玉面手雷王追着你丢雷还不吃手雷伤害吗，喜欢我二见兽蝇的大爹出场清不掉就丢粘地的岩浆雷吗，喜欢我腐汁泽双雄的游击吗，喜欢我圣咏钟卫后撤步接后撤步接后撤步接丢金币吗，喜欢我会几何的大小投面虫吗，喜欢我矮鸟的突然起飞接后撤步接丢标接布朗运动吗，喜欢我苍蝇的三连吗，这后面要是出竞技场了这些塞进去我都不敢想象有多热闹。
都说到竞技场了，那就说一下连战，除了高庭和腐汁泽拿机械师打的，其他都还好，毕竟最难的两个都用轮椅打过了，感觉差一个和一代一样刷钱的竞技场，二代有机械师感觉可以直接挂墙上等钱自动到账。
说下这代的性能吧，性能其实除了没有无敌比小骑士是强很多的，自带冲刺大师飞毛腿的含金量，不管是飞天聚集还是飞针都是很好的设计，缓降同样也是设计来让你躲一些攻击的，这方面主要是为了弥补没有无敌这一方面，毕竟大黄蜂又不是虚空神能搓个无敌出来，抛开神秘的上劈来说整体手感还是很好的，上劈还是因为大黄蜂脑袋太大导致的不好用。
回三血初看很垃圾，前期基本上就只有5血，单独打2伤怪还好，混战被2伤怪摸一下就不能省了，不用容错就很低，用了会导致回血收益降低，这个在速通更会体现出来，最后丝母通常2伤抓取3伤，这代地图大要速通基本上就不能到处乱翻，打到丝母应该也就是5血，也没有二段跳，这个时候要是不小心吃了一个2伤你要不要回，不回后面要是运气不好遇到二连抓没地方给你躲就只能重开了。但是这回三血越多越强，后面基本上你除了萨满机械师都可以带快聚深聚幼虫，因为飞天回三这性能太强了，一伤怪完全打的没回快，二伤怪多也不是没有道理的，但是前期地图就别塞那么多了，包括那堆飞天怪，不能因为后期的高性能就让前期吃史吧。
ss也没有护符，改成了槽位，限制强度就靠槽位卡着，但是你这黄护符也没多少能用的，有点食之无味弃之可惜，也不像hk一样有护符间的联动。
这作的战斗风格也是和一代完全不一样，因为工具是新出的所以性能伤害都给的很强，感觉能齐平工具的也就弹反和萨满的白爪灵丝，前者可以作为平a流的补充，在保证安全的情况下可以无敌躲伤害调整位置，后者就是纯粹的数值，萨满 的弹反也是伤害仅此于灵丝的。
纹章设计能看出tc是想让玩家尝试多种组合的，但是强度之间差的太多了（这收割者怎么和鸡煲一样还要启动，而且攻速慢不说你伤害也不高阿），而且这些纹章更像是把一代的护符拆开来塞在上面，感觉差点什么，感觉tc可以做的更有创意点，像是巫妪的触手回血我就觉得很有创意，如果说后面出dlc的话，我很希望tc能把这些纹章的聚集做出来差异的，像是猎手会根据对面血量的降低来增加攻速，野兽能变成觉醒血脉变成白王或者蜘蛛，收割者变出镰刀收割对面灵魂，漫游可以拉刀光，建筑师后面在dlc可以找到工具组合变成高达，萨满能把技能组合变成一个新的组合技。
整体而言我还是很希望ss能继续优化的，一个好游戏不应该被前期一些不合理的设计就让大多数人直接放弃，希望后面dlc能快点出吧，等着你优化好了改好评了。
2025.9.20</t>
  </si>
  <si>
    <t>二伤的小怪
升级骨钉，小怪减伤越高
翻译真是这游戏最小的问题了</t>
  </si>
  <si>
    <t>本人游玩丝之歌28小时，以下是我的一些个人感受。（纯属个人观点）
我从来没有玩过如此让我感到折磨的游戏，感觉丝之歌的游戏制作人像是出生时把脑子遗留在了母亲的子宫里，生出来一个没有脑子的躯壳。
一开始游戏还只是中文翻译问题，说实在的像我这种不关心剧情一心只想打怪升级努力变强的人来说从一开始根本就没有发现游戏有中文翻译问题，而且如果游戏本身优秀的话像这种翻译问题根本就是一阵风，要不了多久就会烟消云散，毕竟人们对于一款真正的好游戏一向是抱以宽容的态度，但奈何游戏做的实在是拉跨。跳不完的跳跳乐，打不完的高伤怪，藏不完的宝贝，少得可怜的钱，就连椅子存档点都有陷阱。
我不知道樱桃社是怎么了，明明有空洞骑士那么优秀的前作却把丝之歌做的那么差劲，这感觉就像一对父母生了一个长得漂亮还聪明的孩子，过了几年生二胎却生出来一个智障。我不知道别人对于这款游戏作何评价，毕竟游戏还没发售时还是有很多人对于这款游戏报以很大的希望的。
但就我本人而言，我本以为会端来一碟美味佳肴，谁能想到却是一盘臭狗屎，让人闻着作呕却还是不信邪想要吃一口尝尝，结果忍着臭味吃完后给出评价：这玩意看着像狗屎，闻着像狗屎，吃起来像狗屎，可以肯定地说这就是一坨臭狗屎。
感觉游戏制作人像是出车祸脑子撞傻了，亦或是被澳洲袋鼠踢到脑袋变成痴呆了，我真想把参与制作丝之歌的所有制作人绑起来，囚禁在一个屋子里让他们玩丝之歌，谁玩通关就放了谁。我认为现如今的游戏制作人压根就没有玩过自己制作的游戏，因为但凡玩过哪怕一两个小时就知道这款游戏的品质到底如何，这是对自己制作的游戏的不负责，更是对关心这款游戏对这款游戏充满希望的粉丝的不负责，如果制作一款差游戏可以被判刑的话，那么丝之歌已经达到枪毙级别了。
最让我感到无语的是明明游戏中花钱的地方那么多而获取钱币却那么困难，只有打死特定的怪物才可以获得少得可怜的金钱，而这些特定掉钱的怪物在整个游戏中更是少得可怜，导致很多玩家（也包括我）只能通过存档刷钱的方式来获得我所需要的金额，我不喜欢这种机械化重复性的操作，但却是无可奈何，因为在游戏中的高伤怪随处可见，一下打我两滴血，稍不留神就会殒命，前作空洞骑士里的BOSS都很少有一下打两滴血的，到了丝之歌却是每个优秀小怪的必备了。
还有那跳跳乐，你要是纯粹考验操作也就罢了，毕竟死个几次也就熟练了，谁能想到跳跳乐的终点会有一场BOSS战，好不容易跳完了跳跳乐也打完了BOSS，畅想着接下来会有什么奖励时，结果冒出来的还是一堆该死的跳跳乐，不仅一点奖励都没有还要当心自己的血量千万别归零，因为一旦暴毙那么这一切就又要从头开始。
我很少给一款游戏差评我认为只要是用心做的游戏那么玩家就一定可以接收并理解制作人的苦心，但在这款游戏中我并没有这样的感受，我感受到的只有樱桃社满满的恶意。
以上就是我对丝之歌的个人评价，有点多，但还远远不足以吐露出我内心真正想说的千分之一，如果你是认真读完了全文并游玩了丝之歌那么我相信你或多或少都会赞同我的观点，谢谢。</t>
  </si>
  <si>
    <t>差评给两个情节设计。
一是温泉跳蚤偷看大黄蜂泡温泉，没有女性会喜欢被人偷窥吧？别说什么“打一顿还能免费”，制作组明明有一万种方法能让温泉免费，非要用这种冒犯女性的方式，还要用所谓的补偿来安抚：“都让你成贵宾了还要怎么样？”为什么要把低俗当笑料？这种设计是谁的福利，让谁会心一笑，又堵了谁的嘴？
二是脱装备的逃狱，我知道红色的是披风，对于虫子和像大黄蜂这样的半容器来说没有赤裸的概念，但问题是制作组真的给大黄蜂去性别化设计了吗？类似裙摆的褶皱已经让披风看起来是一条裙子了，而大黄蜂的细腰设计究竟是让它的身体看起来更像蜘蛛还是更像人类？但凡是像一代小骑士一样的设计都不会这么让人膈应，然而既然制作组这么喜欢做擦边球，就不要怪人不舒服。
最后，游戏的中文翻译非常恶心，我还是第一次发现中文能变得这么的晦涩故作高深就像刚学了几句文言文就在那里卖弄学识的封建余孽，游戏的难度设计也并不适合没怎么玩过魂游或者完全没有接触过魂游的新手和轻度玩家，慎重入坑。</t>
  </si>
  <si>
    <t>汉化问题完全是次要的，主要问题是垃圾的车轮战以及毫无收益的boss战，打了半个小时车轮战之后收获了解救一只跳蚤的这种行为完全不可取（跳蚤很可爱但是我完全任何正向反馈）毫无收获感。rnm退钱</t>
  </si>
  <si>
    <t>1.存在粪怪粪boss，缺少设计感，玩家很难通过练习见招拆招
2.缺乏正反馈，打完boss没有能力提升，而是接着面对更难的挑战
3.手感怪异，动作衔接有零点几秒的间隔，导致操作不流畅，和蔚蓝相比简直一个天上一个地下
4.部分boss房和小怪房离存档点十分遥远，在反复的跑图过程中会打断玩家练习节奏
5.地形2伤，我是手残我红了
6.对玩家恶意很大，玩家什么都没做错却想着陷害玩家
7.翻译一坨大便
8.不适合新手玩，适合通过一代甚至通过四锁五门的玩家，这与cherry当初宣传的“适合新手玩”自相矛盾
9.经济系统设计的不合理，大部分普通玩家需要机械性刷钱来推进主线
写完差评继续吃屎去了，就好这口</t>
  </si>
  <si>
    <t>这是我这辈子玩这么久游戏，第一次写不推荐的评论
这个游戏，只有在第一章能力拿的差不多和刚进第二章把能力拿齐，开始扫图的那一段进程是让人感到享受大于难受的。
翻译的问题，第一章前期钱什么都买不起、出门路边一条狗都打你两滴血，这些都无所谓了，难度高一点而已，对于前作打了5门跑过苦痛的人都可以接受，制作组说“希望丝之歌成为空洞骑士系列新玩家的第一部作品”“难度和前作平齐”这些P话，也无所谓了，闭门造车干出什么都不奇怪。
但是这个游戏纯粹恶意的地方太多太多了，有时候甚至让人怀疑，这些恶意存在的意义是什么？完全感觉不到对游戏性的必要，完全没有感觉到对剧情有什么服务，我甚至觉得这是在故意刁难玩家，拖慢游戏进程。进入第三幕，目前为止，没有一个boss我打了超过5遍，但是在跑图过程中的恶心人之处，却让我付出了比打boss多出甚至10倍的时间。虚空怪全部千篇一律，就是加血，加伤害，加一套虚空怪的技能，看不出任何新意，只是在本来就比起前作恶心数倍的跑图过程中，把恶心玩家贯彻到极致。各种小怪的设计更是纯粹的恶心人，有的甚至比boss招式都多，走位都风骚，我请问了意义在哪里？有人会因为跑图过程中打了一个小怪感觉很享受吗？你把boss做的难一些，设计感强一些，打完这个boss都让人感觉到很满足。回答我team cherry，你这么做游戏到底是想干什么？</t>
  </si>
  <si>
    <t>怪物是可以读距离的，凳子是要花钱的，货币不是人人都掉的，小怪打你是两格血的（后期小怪深渊化甚至碰撞伤害都2格血），还有翻译组是语言不通的。
跳完一段跳跳乐？哇你简直太棒了，奖励你一个boss战吧；想见到boss？好啊好得很，cos一下红脸的关公，过五关斩六将千里寻兄吧。什么？我都奖励你一个boss战了你居然还要别的奖励？？凭什么好事都是你占着？？？
樱桃，你tm是不是以为玩家这6年等的，个个修炼成五门和竞技场3了？？能不能给你爹我平衡一下难度？？？</t>
  </si>
  <si>
    <t>我会在樱桃换简中翻译的那天改成好评</t>
  </si>
  <si>
    <t>翻译很差，成长曲线和正反馈很一般，太多时间浪费在小怪上，小怪也做得没有诚意，基本都一个模子。和一代相比实在差太多。</t>
  </si>
  <si>
    <t>可能是因为刚通关空洞骑士再来的丝之歌，虽然没有太坐牢，但连着玩这么一对比，问题简直不要太明显
大量的二血怪，飞行怪和连战在前期就给你塞在必经之路上，而且怪物设计对比前代全都是多动症，各种多段攻击和后撤步，在前期只有手感微妙的斜下刺的情况又给你大量的跳跳乐（但是熟悉了手感之后居然意外上瘾），每次走三百六十五里路打完boss也没有什么奖励，乍一看问题的个数好像不是很多但作为一个类银河城游戏这都是致命的，空洞骑士的探索是有趣的，但丝之歌我只能说是痛苦
然后就是翻译问题，导致对话完全看不下去
从剧情上说，大黄蜂能力不如小骑士确实说得过去，但玩家真的不需要在角色性能上也这么贴合剧情，虽然看上去大黄蜂比小骑士灵活，还能一次性回三血，但是前期五血的情况下又有太多的二血怪，你变灵活了但是怪比你更加灵活，且大黄蜂本身的攻击力也不高，小怪打出了圣巢精英怪的感觉
量大确实管饱了，什么量你别管
附加，纺都里所有会飞的怪没有例外全都是出生</t>
  </si>
  <si>
    <t>勾石翻译</t>
  </si>
  <si>
    <t>首先声明一点，我的评价是低于游戏真实水平的，带有强烈的主观情绪和先入为主的判断。整体游戏大约有4-4.5的样子，游玩体验3分，质量很高但是还是给不推荐
====== ====== ====== ====== ======
先说说优点吧
1.视听体验的升级。只能说有钱了确实不一样哦，音乐方面我不太敏感就不提了，画面上确实进步了很多，场景细节丰富，不同的风格也都有各自的特点
2.主角性能提升很大，操作手感极佳。虽然伤害方面感觉不如小骑士，但机动性方面要超过，非常的灵活。护符和工具的设计也极大的丰富了探图手段，前期比后期难得多，角色强度发育起来后，其实算比较简单了
3.Boss设计的很棒（特指单人/不招小怪的Boss），而且打起来很舒服。典型的像双生舞者/末日裁决者/织母/蕾丝都很好，也没有特别的难，很多难度不如Boss前的小怪连战和跳跳乐
4.体量非常大，内容十分丰富。多样的技能和道具本身就极大的丰富了游戏内容，不同纹章区别也很大，可以应对不同的场景，组合很丰富。地图很大，可探索的东西非常多（虽然很多地方就是念珠）经常会感叹“竟然这里还有路”
歪一嘴话题，玩到后面感觉空洞组和奥日组至少是相互学习了。空洞和奥日一各有各的特色，偏重也不一样，奥日二的时候明显感觉到学习了空洞很多，护符战斗体系等等，然后现在丝之歌也学习了奥日的一部分经验，比如这个任务系统，甚至丝之歌还有逃离银之树的部分（
夸完了嘛夸完了嘛夸完了嘛？那我要开始喷了
1.游戏反馈。前期挫败感太强，跳跳乐以及二伤怪安排的太多，容错比较低，但是奖励完全对不上难度。以及以及！打完Boss为什么不给奖励，单纯开个路吗？掉个面具碎片或者灵丝轴碎片感觉也不是不能接受呀，或者说安排几个Boss身上的小玩意，死了之后掉落让我玩一玩道具不好吗？再不济给点钱也行。我是在玩游戏啊，游戏的逻辑就应该是简简单单的，我付出就应该有回报，我种地浇水就会有收获，我打完Boss也应该有奖励才对。一个没有两个没有也就罢了，那么多Boss都没有，，你们纺洛人均天体主义者？
我可以说服自己接受一些设定上的东西，朝圣者才掉念珠，普通的虫子没有，我甚至能接受打Boss死了不掉钱是因为他们都是穷鬼出门不带钱或者锁保险柜了，但还是很不爽。
2.战斗方面。无休止的小怪连战，动不动把人关小黑屋。而且这个游戏小怪的底层逻辑是不是后撤步+往上飞+直接朝你身上撞？？？ 以及所有会召唤小怪的Boss都是傻x
3.翻译。哇这个更是重量级，得拿出来好好拷打。首先是牵强附会的拽文嚼字让人看不懂，“及八奏甜熔渣”“可是铁匠？”；其次风格不统一，有些是拽文有些是白话有些水平还行有些翻的很烂，感觉不同人负责不同方面但是没有整体协调一下，OK这个其实也可以洗，纺洛不同地方说话风格不统一嘛，但你至少做的好一点；最后翻译错误这个是真的很严重吧，“播放”翻得让人发笑，“甲木林/壳木林”，当初做完任务让我去壳木林交付，我一看诶，这还不一样，看来后面还有一张差不多的地图……然后就没有然后了，这真的是机翻没润色叭
4.一些零零碎碎的小毛病。捡完纹章之后为什么要自动给我换上呀，空空的啥都没有；花手工费做念珠串没问题，念珠串有上限也没问题，可用那个自动工具，念珠吞了提示已达上限，然后也不还给我……这个我觉得应该是测漏了吧；飞针需要消耗灵丝，但是打到怪才能回复，有时候跳跳乐没有怪打就只能慢慢等自然回复，很乱节奏，我感觉出一个飞针不消耗灵丝的护符那就好了；以及纺洛真黑啊，这么多椅子收费这么贵，探图探着遇到椅子买不了，还得刷点钱才能休息，太险恶了
====== ====== ====== ====== ======
游戏本身质量在线，前期体验较差后期反馈逐渐上升，低开高走口碑注定回暖，至少比高开低走强得多。
但是质量无法掩盖 前期负反馈/关卡恶意/设计不合理/翻译烂中烂等诸多问题，整体算是个不值得推荐的好游戏</t>
  </si>
  <si>
    <t>虽然很好玩但我还是要给差评，翻译，经济系统，战斗奖励，跑图接boss房，一堆平衡做的稀烂，远远不如前作，前作10分的话丝之歌5分最多了，有功夫加7年的细节不如多做做你那个平衡。</t>
  </si>
  <si>
    <t>我是一名从医学转行的新人游戏策划，这是我的一些个人想法：
游戏名：空洞骑士 ——丝之歌
个人评分：3/10
其实评判一个游戏好坏的标准很简单，就是好不好玩，玩的开不开心。
但如果一定要展开来谈：
3分给到，美术/背景；动作设计；内容丰富度，这三者可以说是及格
其余7分为何扣除：
一，导致数值崩坏的二伤机制：
二伤怪物设计：究极反直觉的设计，造成数值崩坏的核心原因之一。二伤攻击的设计除了让性能弱的可怜的五血主角单位死亡风险陡然增加之外，还进一步导致了诸多问题。
二伤的设计大概率是应对角色的回血能力增强（对比第一部，同样能耗能在更短时间内恢复同样的血量，即1/3时间），导致设计师认为在一些场景和大多数boss上，都可以放置一些二伤攻击，“反之一次能恢复3血，二伤没什么好怕的”，这可能就是设计师最原始的想法，但对应到实际情况则是为了弥补血量能量的循环缺陷，引入了更多小怪来提供玩家攻击积攒能量，并且甚至还给小怪增加了减伤机制，强制延长了众多路径上的清怪时间。
二，离谱的篝火设计：
关卡，地图的连贯纵深，在丝之歌中是没有问题的，最大的问题是篝火的设计，作为最重要的复活点，它的位置决定了玩家整个地图的探索难度。在许多路途中（比如猎人小径），玩家死亡的风险极高，而过程中又充斥了无数高强度的小怪，击败他们没有任何收益，除了反复浪费时间，削减玩家到达boss房前的状态，消耗玩家的耐心，这些设计我想不出来有什么乐趣可言。
三，几乎没有的正反馈：
整个游戏玩下来唯一的正反馈就是反复死亡/反复跑图，直到肌肉记忆/对boss技能了如指掌之后，击败boss或者通过一些跳跳乐之后对于自己“技术”上进步的成就感，而这些高难度的挑战本身不会给予任何游戏内容的奖励，相反你会在路途中/失败时，随时掉浪费许多时间击杀小怪而积攒的少得可怜的念珠。
通过一段不能有任何失误的长距离跳跳乐后，你不会得到任何奖励（也许会有一只可爱的跳蚤），击败房间多波敌人后，或许还会奖励你一个boss。在同类型的游戏奥日中，即使得不到什么炫酷的能力提升，在许多具有挑战性的过程中，至少有相对精彩的表现与演出让玩家感到欣慰。
四，完全爆表的负反馈：
死亡后的金币是全部掉落的，
想挑战boss途中的小怪和跳跳乐是绕不开的，
小怪房间打完一波是还有下一波的。
打完boss奖励也是没有的，
太多了，其余的大家补充吧。。
五，残缺的经济系统：
直言不讳的说，丝之歌没有经济系统。传统印象中游戏的金币积累，玩家可以在旅途所有的战斗和探索中不断积累财富，而丝之歌一次死亡即掉落所有的金币，这是最为死亡的设计，它让一切金币相关的数值都失去了意义。
任意一次失误，就会导致失去全部金币，并且常常很难回收。只有部分种类怪物能够掉落少量金币，而对应的是许多重要道具的获取都需要相当大量的金币，同时游戏的整体难度决定了，玩家根本不可能带着很多金币长途跋涉，因此又引入了念珠串设计，即把金币储存起来，死亡不会掉落。
这又是一个离谱的设计，获取金币本身就很难，为了不然它掉落，就必须得用80个金币来换取价值60个金币的念珠串，而能获取金币的小怪又非常有限，玩家只能找到一个相对怪物集中，离篝火近的地方，花上几小时刷够足够多的念珠串，再安心的出发，这几乎是唯一保证冒险时钱够用的办法。
那为什么不直接删除死亡掉落金币的惩罚？？？？？？
为了一个死亡掉落的惩罚性设计，增加一堆设计，最后的结果就是平白浪费玩家几个小时刷金币换金币的时间，这种设计，就是垃圾设计。
六，恶趣味的地图陷阱
及其不明显的地板陷阱，还有更为离谱的篝火陷阱，设计者也许会觉得自己的小巧思能得到某些魂类玩家的共鸣，在我看来是再粪不过的设计了。很难向其他人描述，你通过重重阻碍终于来到一个以外安全的地区，这个时候只有一丝血，但是被陷阱偷袭死亡，回到十万八千里的上一个篝火，是一种什么样的心情。但是体会过的人不言自喻。
七，崩坏的成长曲线
尽管还没有通关到很靠后的部分，从许多视频可以了解到，某一些流派已经在后期有了完全不一样的超模体验，但是其中又发现，有很多设计就是为了后期的平衡性而根本没有考虑前期的糟糕体验。再比如升级后的骨钉依然击杀很多小怪所需要的攻击次数任然不变，游戏并没有伤害数字显示的功能，也没有直观的数值信息提供，所谓的成长也无法给到玩家应有的感知反馈。
总结，这个游戏，玩起来不开心。
除开游戏发售初期的逆天中文汉化问题，随着游戏体验到深入，设计缺陷以及制作团队水多加面面多加水的设计思路才是导致游戏体验糟糕的更大问题。
实际过程中，通关一些纯靠背板的boss和枯燥的跳跳乐，远远不能让我有能够抵消过程中痛苦的成就获得感，或许有些高手能够沉浸其中，但大部分的玩家其实没有必要“自欺欺人”。没有必要因为一个游戏的名头有多么响亮，就去反思自己是不是太菜了或者还不够努力。游戏做的不好的地方就是不好，玩的不开心，当然可以尽早换一个游戏。</t>
  </si>
  <si>
    <t>明显存在某些设计问题，或是刻意展现制作组恶意的续作。
因为前期体验及其糟糕，且steam没有中评，所以给差评了。或许等到樱桃的后续补丁将前期体验改好后会改成好评。
45小时百分百收集，目前剩下赛斯忆痕没拿。
在买了髓骨地图后刷了500块钱从此漫游者一路走到黑，中间只在打结局二时被迫使用了巫妪纹章。
我并不是一个技术很好的玩家。
前期缺钱，但探索地图干什么都需要钱。路上的朝圣者们太穷了，而野怪也只掉骨头碎片（对于前期的我而言是存粹的垃圾哈哈哈，当时根本没意识到后期多需要这玩意儿）。但是很多椅子和钟道兽又都要花钱解锁。令我印象颇深的是身上什么都没有时坠落到圣堡工厂，一把临时椅子花我十五是真的气笑了。
同时，大量的二伤、伪二伤小怪（而且个个会读你指令后撤乱动）和二伤地图伤害（目前有在修改了），以及啥也不给的众多遭遇战与BOSS战，让玩家的探图体验极为糟糕。游玩缺乏正反馈，只能靠看玩得比自己慢的人踩自己踩过的坑来获得些许慰藉。
我觉得到达圣堡（不管是走蚀阶还是走管风琴，我比较推荐走管风琴小道）只是前期到中期的一个过渡。圣堡人人都很有钱，但是大黄蜂手里的一钉有些不够看。而当玩家拿到飞针，大黄蜂的机动性完全上升了一个档次之后，才应该算是步入中期。此时，大部分的地图都能深入探索，由此得以大大提升作战能力。
那么大的就来了，请体验类银史上设计得最好的地图，腐汁泽。其实地图在地形设计上没什么问题，只是蛆池设计太恶心了，并且全图椅子就仨，一个钟道兽，一个是隐藏，一个打完BOSS的椅子。
另外，我一直认为，游戏的一个重要节点是沟槽的格洛。隐藏椅子＋365里路＋BOSS前连战。在你击败这个BOSS之前，他始终作为一坨大的藏在你的探索道路上。而在击败他之后，丝之歌再也没有如此恶心人的BOSS了。
叽里咕噜说什么呢？跟我的满血满槽满钉长爪漫游者说去吧。
我个人玩下来，好像不会招小怪的BOSS都设计得还不错。不论是幽影，原罪者，机枢舞者，还是二见蕾丝（一见防退款说是），赛斯，三叶草舞者，蚁后等都是不错的设计。当然也有凑数的（说的就是你，格尔）。
本作的跳跳乐并不是非常难，但也并没有让人眼前一亮的优秀设计，此外很多地方的镜头让大黄蜂有些看不见前方的路，只能以身试法，有些无语。雪山跳跳乐作为飞针训练挺不错。机枢跳跳乐有趣但短小。卡拉卡跳跳乐在限时上下了更多心思。而无名镇跳跳乐同质化严重，无趣。
打磨七年，小细节不多我就要笑了。
此外游戏的任务系统做得还行，相当于有了个记事本指导玩家去做支线，挺好。
碎片化叙事，主线和主要人物的身份大概能了解，但纺都的历史没搞懂，所以不评价。
我并不会过多谈论本作糟糕的翻译。值得注意的是，大黄蜂的措辞风格出现过前后不太一致的情况，或许两位译者在某些方面并没有达成一致。优化很优秀，存在一些恶性bug，但是我在游玩过程中没有遇到。
美术没什么好说的。自古时计塔出神曲，我超爱《Cogwork Core》。腐汁泽的BGM也很优秀，以前应该是苍湖一样的环境，被污染成这样真是悲哀。
(8+9)/2+1=9.5(8.5)，并不推荐类银河恶魔城新手在现在游玩，如果是前作粉丝则可以尝试。</t>
  </si>
  <si>
    <t>游戏难度问题和资源获取问题比翻译问题大多了。看到taptap上有个和那个翻译名字相似的，就开始在网上各种辱骂人家。从名字到IP地址都不对，又看到玩火影王者荣耀原神，又开始了拐原拐火影那些。反正不能是丝之歌有问题和樱桃有问题。难怪年年有国外单机搞募捐，还有国内的圈了一大波钱，然后就跑路，年年有人上当。真的就是活该。</t>
  </si>
  <si>
    <t>我说实话，我玩魂游有时候是自我限制来通关的，比如老头环，我就是不用骨灰尽量用近战通关的一周目。像蔚蓝这种平台跳跃游戏我也是，能坐几个小时过b面还是c面的，所以我从来不觉得一个游戏难度高是缺点，但是你丝之歌是怎么让游戏难度高的？是通过恶心人，通过浪费玩家时间来做到这一点的，我不得不承认，从地图、战斗、平台跳跃、风格、氛围等很多方面。我都觉得丝之歌是比上一代更好的游戏，但是你某些东西的设计纯粹是为了恶心人而恶心人，纯粹为了浪费玩家时间（而且无法避免）而设计的。那你恶心玩家，我给你个差评你也给我吃下去。（我上面这些甚至还没说找的这什么B翻译，你能短时间再改翻译我都忍了，但是恶心玩家我是真忍不了）</t>
  </si>
  <si>
    <t>一坨狗屎，哪怕一结局通关了也不影响我骂它，如果你是一个想入坑这个游戏的人，那么看到这个评测，恭喜你，快跑！这玩意把萌新骗进来杀的，前两小时你可能觉得还好，但一过退款时间演都不演了，不但汉化阴间难度平衡撕裂，玩家的社区氛围也跟孙吧一样，很难想象一个单机游戏的氛围能跟饭圈一样，如果真的要玩这个游戏，一定要装上复活mod和念珠mod，不然就是极致的赤石</t>
  </si>
  <si>
    <t>屎一般的翻译</t>
  </si>
  <si>
    <t>游戏做得很好，差评是给中文翻译的</t>
  </si>
  <si>
    <t>丝之歌，昨以购得，七十六钱。然今荒谬也，需中文MOD，畅玩可。作为小县城里唯一玩过丝之歌的人，我的眼神里总是透着同龄人不懂的肃穆，每次手机闹钟响了，我都会平静地点一下再睡五分钟：“七钟响时运送；三十节又四奏烟岩，及八奏甜熔渣。”</t>
  </si>
  <si>
    <t>翻译就不多说了，傻逼字体真他妈廉价，这部玩着感觉没有前作精致我很怀疑很大程度上就是这个垃圾字体的关系，拿钱能把事好好办了吗傻逼东西？</t>
  </si>
  <si>
    <t>本来想点推荐的，但是，一个后撤步点到不推荐了/刚跳完跳跳乐的奖励就是奖励你活着罢了/打完这一轮不推荐还有十轮才结束而已/不小心脚滑掉回出生点点到不推荐而已/我就莫名其妙给你个不推荐的陷阱而已/及八翻译把词翻译错了害我打错了而已。</t>
  </si>
  <si>
    <t>空洞骑士400小时玩家，丝之歌100小时，我觉得我应该有资格锐评一下吧（微笑）。千言万语归根结底就一句话，制作组能不能不要对玩家这么恶毒？什么东西算正常增加游戏挑战、什么东西是纯释放恶意，你们做这么多年游戏心里没点数？太阴湿了哥，我们玩家和你们制作组有仇啊？具体的该骂的别人都骂过了，我踏马也懒得打字，赶紧再出补丁改。（还有能不能尽快把现在的神人翻译换掉，及八汉化看得我心肺骤停，好端端的剧情设定全给糟蹋了）</t>
  </si>
  <si>
    <t>尊敬的《空洞骑士：丝之歌》，首先你真的是一款无敌优秀的游戏，但很抱歉，我还是想你差评。我人生第一次接触《空洞骑士》是在初中毕业在同学家玩的时候接触的，那时候和同学一人一条命轮流探索打boss。我从那时起就很喜欢《空洞骑士》，但是能在同学家里玩一些片段。在24年有了自己的电脑后买下了《空洞骑士》。我虽然很菜，是个手残党。游戏时长没过100小时，但是我认为我足够热爱《空洞骑士》。为了打出112结局，我一次又一次挑战4门，一次又一次送花。钢魂破了一次又一次，但我愿意重开，因为我觉得我足够热爱你。
《空洞骑士：丝之歌》发售的那个晚上，我蹲了不知道多久，我还在探图的时候就刷到你你的负面评价，什么翻译，负反馈问题等等。我觉得我能忍受，没关系，因为我足够热爱你。我也打过了兽蝇，过了第一幕，打过了一些网上喷的很凶的boss，我都觉得没什么。但直到我到了雪山，我雪山跳了一次又一次，一次一次回到山脚，跳了3小时，结果卡在第二个休息点，上不去下去也不是。但我白宫当时没看攻略也只跳了不到来小时。或许与你无关，是最近刚失恋的原因，我的心情愈发暴躁，操作越来越变形。我知道这个地方并不难，但我越来越无法忍受我只是一个失误就要回到起点重来。直到一次被冻死在地3个休息点门前。我心里面涌起一股无法压制的委屈。之后我又花了1各半小时到山顶，我发现我这么努力是为了一个二段跳。
我也玩过ori，玩过终焉之莉莉，这不过是这些游戏游玩半小时就能拿到的能力。我没有一丝丝额高兴，只有更强的委屈。或许是因为失恋我的心态变了，也或许是我变得比以前更菜了。我也没有在把你玩下去的勇气，就像我不知道怎么面对她。
这是我的错，我或许失恋以后把对她的依恋变成了对你的期待。就像2年前和她相爱那样，我以为对你的足够热爱，就可以不惧一切。但我低估了你挑战，也高估了我的耐心。</t>
  </si>
  <si>
    <t>樱桃自己测试的时候笑了吗？高亭逆天十波怪不知道的以为在打他妈的竞技场三呢，还有费耶山限时跑酷，一点容错都不留呗。猎人小径和腐汁泽更是他妈的重量级，前期拼尽全力跑完跳跳乐结果上去遇见神皮双人组双鬼拍门，粪池禁疗加粪海狂蛆也是活全家了。地图里双伤怪到处都是，碰撞伤害和陷阱伤害也设计成双伤，完了没血了还得砍八刀才能回血，遇到跳跳乐之后的遭遇战玩不了一点。
前期的成长曲线就是一坨，念珠难获取，干什么都要交钱，设计几个免费椅子不行吗？一代也没几个椅子会收钱啊？死两次没钱了就会极其影响推图。最后是这个逼翻译，先不说文青病和两个不同翻译风格带来的割裂感，再说这狂暴的兽蝇，簧片战士，及八奏甜炉渣是人能想得出来的东西吗？最离谱的是居然还有翻译错误，精致刺针任务让我刷机枢咏者，老子硬刷一个小时发现一个都没爆，最后上网一查发现翻译错了？！这种家里请什么都没用了
樱桃说这部作品适合新手上手，不过给人的感觉就是用力过猛，沉浸在自己的艺术里无法自拔了。但是游戏本身很好，后续补丁打好后应该会好评如潮，这种受苦向的游戏在补丁没出之前都是打逆风局。
个人已经苦等五年丝之歌了，希望它能变得越来越好吧</t>
  </si>
  <si>
    <t>目前的话，在新手村还行，汉化修改后再看看</t>
  </si>
  <si>
    <t>什么时候更新翻译了我就改成好评</t>
  </si>
  <si>
    <t>恶心，boss房365里路，路上全是老阴比，无数个飞行单位，多技能，后撤步，天地群殴，很难想象这是一个打磨了六七年的游戏。
翻译反而是最小的问题</t>
  </si>
  <si>
    <t>真是一场酣畅淋漓的赤石
翻译是抽象的
奖励是抠搜的
跑图是折磨的
TC是轻哼的</t>
  </si>
  <si>
    <t>这一作的优点和缺点都很明显，属于是注定会有明显两极分化评论的作品，不推荐一般玩家游玩，只推荐给追求挑战和前作通关的玩家
这一作的音乐和美术依然在线，记忆最深刻的应该是机杼核心、虫母和最终决战的音乐，还有地图师和卡尔马的歌都比较洗脑，珊瑚尖塔和翠庭这两张隐藏地图的美术都设计的没得说，比起上一代来说有了更多颜色鲜艳的背景，风格化更多样了；
这一作的体量很大，在开始的近20个小时中我依稀感觉快进入尾声了，结果仅仅只是第一幕的结局，而当我打完白母之后结果告诉我还有第三幕能开的图，这完全是76块钱无法想象的一个体量，不过tc做了6年我感觉也是该有各种想法和时间去完成这样一个体量的东西。并且本作的隐藏要素也很多，当你东敲西打地打开一些隐藏门的时候确实是会有一种卧槽我这么这么聪明的正反馈，很明显就是高庭连战之前我先误打误撞去一个隐藏房间把吸丝怪给清掉了减少了连战的难度（虽然当时我并不知道是干什么的，刷帖子才知道）；
这一作的攻击多样性变多了，有各种各样的攻击模组并且能够产生不同的build和化学反应（虽然我还是觉得收割者最好用，能快速回丝又能空中回复基本上打boss都带这个），把类银里面技能的纵向深度转化成了工具的搭配，做出了和小骑士不一样的设计，而且在萨满纹章里也可以重新体验到同时多种使用多种能力。并且大黄蜂较强的机动性能够冲刺摸一刀然后再快速冲刺走，反而给我一种在玩格斗游戏的立回的感觉，少数的boss也设计的眼前一新，记忆比较清楚的是机杼舞者、特罗比奥以及真女二蕾丝。
但这作的游戏设计这块是我觉得很有问题的一个点，这一作在设计思路上来说比起类银它更倾向于是一种类魂，他属于是套了一个类银的壳子，像设计的好的类银他应该是会有一定的路径引导以及难度阶梯的，比如说告诉玩家这个地方目前你来是有点困难的或者干脆告诉玩家不是现在该来的地方，体现在像猎人小径这种地方就完全可以在解锁了新动作模组或者漂浮或者二段跳能力之后再开，这样才会让普通玩家不会产生一种”这个地方现在可以过，但是我为什么拼尽全力还是过不去“的挫败感，更别说里面充斥着假椅子以及365里路的强大恶意，很明显就不是一个普通玩家前期应该去的地方，反而导致了很多人在这里红温退坑，而在先去原野拿到漂浮之后猎人小径反而变得轻松许多。
说到假椅子就不得不说腐汁泽的假椅子，当时是真的给我搞红温了，就是你看了攻略之后你会对这里哈哈一笑说又是一个制作组的小巧思，但是对开荒的玩家来说无疑说是很强的负反馈，会很大程度上削弱玩家对这款游戏的信任（要是有人说这都能享受的话那我也是没话说）。如果tc能转换一个思路，让玩家从腐殖渠进入腐汁泽会合理很多，不仅能从一个较温和的环境来熟悉蛆的debuff效果，也能拿到消除debuff的花环道具，这都是tc在路径设计上没有考量到的小细节。很多没有死锁的设计都是服务于速通或者是高难度玩家，而忽略掉了大部分普通玩家的体验。
数值和奖励方面也存在很多问题，打完boss不给念珠这个已经说烂了，导致大多数时候要去枯燥刷刷刷或者直接ce修改，而且一些小角落累死累活跳跳乐跑过去一看啥也没有或者就是给一些碎片，然后碎片打掉之后全部掉到下面的刺上面去了，啥也捡不到，反而让人感觉无奈想笑。并且因为大黄蜂一口回三血的性能太强了，导致前期就能见到很多二伤的小怪和陷阱，属实是面多加水水多加面的恶性循环，并且常规探图的时候并不会有太多的怪可以砍，很多时候只能吃到两伤而回不了三血，在椅子少的图里面经常会暴毙。敌人的高数值和碎片数限制都是为了让后期的建筑师纹章不那么超模，但是其他纹章的体验这一块又要从何获取呢？而且后期如果不专门刷的话建筑师的碎片也是完全不够的，属实是没看懂到底在限制谁。
跳跳乐其实是我比较喜欢的一个环节，奥日在这一块就做的很好，在丝之歌中雪山、火山以及摇篮的跳跳乐我都是跳的很开心的，都是非常纯净考验操作，而且因为摇篮跳跳乐的难度tc还专门在路上设计了很多补血的小怪，但是在蚀阶这种去boss的必经之路上设置跳跳乐我是完全无法接受的，在想方设法在路上不丢血之后还得面临一个较为困难的boss，形成了最开始不熟练的时候赶路一分钟打架20s的循环，很难去在每一次的死亡里学习到boss的招式，更别说有些时候打完boss之后紧接着的另一个跳跳乐了，给玩家的每一个挑战的奖励不应该是另一个新的挑战。
而且以上问题和汉化问题在某种程度上又其实是一个问题：项目管理上的失败。三个人的制作组完全是内部做嗨了，没有一个测试部门来把控一个度，没有测试部门来验证翻译外包的质量，并且发售前还是宣传的本作比起前作更适合玩家入手，导致玩家对这作的期待肯定是类似空洞骑士的类银续作，而不是一个更类魂的新作，最后只有让玩家和他们自己来承担这一切。
这样的体验导致我在一二幕的体验非常糟糕，而在第三幕中又重回类银的快乐，但我在46h100%完成度之后还是无法和一二幕和解，最后只会感觉说终于是结束了，难以评价这部作品，还是给个差评记录此刻纠结的心情。</t>
  </si>
  <si>
    <t>翻译、难度、正反馈弱、二伤和前期经济等问题不多说，有两个我玩的时候恶心到我的地方：
我相当讨厌低语书库的地图结构设计。除了左侧入口，其余几乎所有的单向入口在我的游戏流程中早就开了，我因此找了很久如何进入。这本不是什么大问题，但低语书库的地图居然是隐藏在入口附近一个需要打开的机关上方，且入口附近没有椅子？！这完全不符合我之前获得的探图经验。这样的设计完全不合理。
还有蛆虫的画面。这个美术设计在恶心玩家这方面成功过头了。我有中等的密集恐惧症，左上角魂槽上趴那一堆蛆虫我生理上完全接受不了，光是想到就会眩晕，寒毛倒立。TC设计之初可能很难预料到这是我这一小撮玩家选择在打完一结局之后仍不探索罪途（甚至不推进剧情）的主要原因。
总的来说，我不推荐不喜欢探隐藏地图和密集恐惧症患者游玩丝之歌。</t>
  </si>
  <si>
    <t>什么时候改翻译，什么时候改评分</t>
  </si>
  <si>
    <t>难度很高，高难跳跳乐的奖励是紧张刺激的BOSS房or连战房，打赢了毫无奖励，打输了再跑一次365里路，小怪陷阱碰一下扣2血，可以调高难度但起码多一点boss前的椅子，经济系统也不合理到处要花钱却掉落很少，逼着去刷念珠。飞天怪的立回也是重量级，两国人作品的翻译让我看不懂中文，目前负反馈很多，正反馈没有一点，玩起来像是在当M的服从性测试，希望后续未来可期吧，别再放飞自我了</t>
  </si>
  <si>
    <t>推图体验感极差，经典一个跳跳乐后衔接小怪连战，等你跳完没状态后再让你绝望，小怪连战毫无价值，真的毫无价值，几乎什么都不给，哪怕给点钱也好，或者回复一下状态也行，tmd啥都没有哪来的动力往后推。
最关键的一个机制就是大黄蜂的一次回复三血，为了对冲这个机制，每次不够魂怎么办，加小怪血量，回的太多超模怎么办，加伤害，一次两伤，把环境加多次判定，就这样面多了加水，一直加水，把盆都溢出去了，为平衡了一个超模的机制，加数个debuff去折磨玩家，真是天才设计，完全不考虑前期血少魂少的窘境。
tm的teamcherry你们打磨这么久的游戏，就一点没考虑过新入坑的玩家吗，没玩过一代估摸着打到原野就被折磨的遭不住了，玩过一代的我自己打的也很心累，提升太困难，后期虽然配合各种工具纹章性能可以说很强，但是有多少玩家的心态能撑到后期。
还有最后，狗艹的中文翻译，md还不如机翻</t>
  </si>
  <si>
    <t>近十年内游戏行业里的第一反面教科书标杆。
全心全意的制作出最精良最恶意的游戏。
这完完全全就是为了折磨人而制作出来的优质带刺蛋糕。
用着最好的奶油最好的食材再加上最尖锐的钉子制作而成。
吃下去只会扎的你满嘴是血。
游戏内容量，品质，完成度都是目前银河恶魔城类游戏的天花板。
母庸质疑的量大管饱。
但并不意味着能够吃好喝好，游戏内的糟糕体验并不是什么水平不够导致的能力问题。
反而是以极高标准的方式去制作极高规格要求的困难内容。
游戏内的关卡，数值，经济，战斗怪物设计与行为逻辑，任务等系统均为是以折磨人让人痛苦的标准去设计。
翻译在我认为也是精准筛选下的结果，这反倒是最小的问题了。
通关并不会让我觉得高兴。只会让我觉得我逃离了这个恶意深渊。</t>
  </si>
  <si>
    <t>难度忍了 陷阱忍了 恶意忍了 但是在原神翻译开除之前我不会多说一句话</t>
  </si>
  <si>
    <t>游戏剧情满分，游戏翻译一坨屎</t>
  </si>
  <si>
    <t>跑酷和boss难一点没有关系，小怪过于麻烦。尤其是强制战斗的小怪，打起来很混乱，小怪配置不讲究，就是堆上来打。道具打小怪入不敷出。
受及八翻译影响剧情很割裂，本应该熟悉的深渊整得国潮来袭。
剧情前一大段都很无聊，主线故事在很长时间给我“与我无关”的感觉，即使这个王国真的很需要主角，但我实际上更关心老家深巢。有可能编织者整个文明的未来都在主角身上，但是我感觉不到，我只关心深巢，或许赫拉也是这么想的。退一步说，主角真的一定要完成血脉赋予的使命，那是不是白王的血缘更多啊，我不得去忙我的圣巢灾后重建吗。</t>
  </si>
  <si>
    <t>cnm的傻逼翻译 cnm的傻逼陷阱椅子 cnm的傻逼传奇召唤兽兼空中逆天索敌兽蝇 cnm的傻逼boss战跑图 cnm的傻逼逆天高庭连战，cnm的你自己做的游戏自己试过吗 这tm前期傻逼boss碰我两下似我就忍了，nmb小怪也逆天二伤是吧，还有nmb的那个空中单位，哎呦我，cnm的后撤步读指令，nmb你丫制作组小时候过个马路都得被汽车连撞是吧</t>
  </si>
  <si>
    <t>纯平砍流玩家发言，带有强烈个人情绪，总体量来说是饭里掺屎、粪坑游泳，劣大于优，不建议任何新玩家入坑（抖M除外）
1.成长曲线一坨：我是纯平砍流通关游戏的，玩了快30个小时，到最后骨钉升级了两次，血量是6滴（很多无意义的跳跳乐，跳完后给几个碎片，到后面已经没有仔细探图找面具碎片的欲望了，只想早点结束这坨大粪），我拿到的所有能力里对我打怪有提升的就二段跳，冲刺，漫游者纹章直接焊死，路边一条小怪到最后我也不想碰，动不动就得砍五六刀给的还少。
2.游戏区分度过低：
对于小怪：前期怪物和后期怪物、大型怪物和小型怪物、飞行怪物和地面怪物，血量和伤害没有前中后期的区分，大家基本都能打你两滴血，你甚至能在前期碰到砍十几刀才死的小怪（前期能去的就属于前期图，别提什么走错地方了），后面更是人均砍个七八刀；
对于boss：不管前期还是后期，最终Boss还是路边一条愤怒的兽蝇（它真的很愤怒），基本所有boss都是二伤Boss,攻击是2伤，碰撞也是2伤，而你我的朋友，你操控的小姐姐前期一共5滴血，容错非常低，到打苍白之母我也只有6滴血，也只能抗它3下攻击。和前代相比，这代boss之间有什么区别吗，高伤向来是和强度还有压迫感联系在一起的，如果大家都是两滴血，那又从哪里来区分他是一个前期还是后期Boss呢。
3.地图设计：本作在地图设计上含有巨多的跳跳乐和隐藏设计，去见boss要跳跳乐（审判者，跳跳乐上塞了个蚊子恶心你），拿能力需要跳跳乐（二段跳），tm的推主线还得跳跳乐（学习三种旋律），跳跳乐上的齿轮还一下两滴血，有的跳跳乐中间还塞了小怪（高亭向上的跳跳乐，中间塞小怪，一个小怪我还得砍七八刀），这B樱桃是有多喜欢跳跳乐啊，椅子也需要跳跳乐解锁还有很多跳跳乐什么也不表示，就纯跳（罪途，跳跳乐解锁椅子，走完罪途发现什么也没有，就一个npc，坐椅子了还得重新调回去）；对于隐藏道路，很多是为了藏而藏，对于不看攻略的普通玩家，总有些人会错过隐藏道路，即便找到了隐藏，有的隐藏道路里还有隐藏，我觉得这是完全没有意义的，对于找到了隐藏道路的玩家奖励也是不合理的，很多时候隐藏道路的尽头就放几个碎片，这会降低玩家之后探索探索隐藏的热情，最后还有阴间的腐汁泽那一块，精神污染又给上debuff，反正我是没有什么探索的欲望。
4.樱桃纯粹的恶意：
不掉钱还难打的小怪，打完Boss也不掉钱，整个游戏又极度缺钱，而这个游戏什么都需要花钱，地图得花钱，车站得花钱，tm的椅子也得花钱（还有好多一次性的花钱椅子），后期更是缺钱，一把钥匙花650块钱，护符购买需要花钱，道具购买需要花钱，什么都要钱，把小姐姐卖了都不够，就是强制必须让你花时间去刷钱，这个设计恶心我一个正常玩游戏的玩家了；
正反馈的缺失，当你经过一段很长的跳跳乐后，发现你面前给的只是一小点念珠（已经算好的了），一点碎片，你红不红我不知道扫，反正我红了，以至于后期探图的欲望都消退了；
逆天的怪物设计，艾尔登顿戳b转生，一代古神转生的胖鸟，死了会爆炸的boss，还有人均读指令（远程怪前摇已经出了，起跳被精准肘击；飞行怪神秘后撤步加远程精准肘击；蕾丝的逆天读指令，就盯着你，升龙、防反，原地不动反而是最好打的）；
逆天连战：这游戏走着走着就莫名奇妙的碰见连战，猎者小径有连战，高亭有连战，后面更是有逆天的多场连战（打完连战什么也不代表就奖励你一个boss）；
5.翻译：我觉得翻译已经是这个游戏最小的问题了，我逛了很多隐藏的区域，到最后也没见多少文本
总结，丝之歌总体来讲缺点还是大于优点，满分100给个60就已经差不多了，结合粉丝们这么多年的等待，我觉得60分都已经偏高了，毕竟饭里掺一点屎都得考虑是否继续吃下去，何况屎里掺饭，比玩宫崎英高的作品还让人红温（老贼作品起码正反馈是合格的），樱桃还是沉浸在自己的艺术里了</t>
  </si>
  <si>
    <t>虽然游戏的操作手感出色、音画表现带感，而且从中后期开始爽起来了，但前期的赤石体验很难让人坚持下去。再加上难绷的翻译，综合来讲还是给个差评吧。</t>
  </si>
  <si>
    <t>目前并不推荐手残党以及暴躁老哥或者单纯享受游戏带来乐趣的朋友来买，我前作也玩完了，刚发售就买了，前期能忍，还没玩到后期就真的忍不了了，难度搞得我们都是大佬一样，椅子少就算了，好不容易看见个椅子，坐上去吧唧给你一锤，或者好不容易打完boss结果被崩死的，还有那货币，受完苦再发补丁，翻译就先不说了，游戏都不能带给玩家乐趣，我也想让这个游戏完善的更好，没有恶意诋毁，但做的属实恶心坏我了</t>
  </si>
  <si>
    <t>地图设计，软性引导，动作丰富度相比前作都有巨大提升，体量在同类游戏中更是无人能出其右。光是打完最终boss后地图上还有许多黑色通道，去了之后发现并不是近路或者隐藏，而是一整片新的区域这点就足够震撼了，打支线的过程中解锁第三幕更是有无穷的惊喜。后期build成型之后跑图风卷残云，可惜传送车站的旋律拿到手太晚了，希望樱桃早日进入21世纪10年代学习一下现代游戏先进设定。
数值和翻译上的缺陷可以靠更新慢慢调整，游戏不好玩那才是真没救了。总的来说丝之歌是一款瑕不掩瑜的鸿篇巨制，菜GN评分9.9/10。
就是点好评的时候他突然后撤步丢飞镖把我打到差评上了，改成好评后他又塌了掉到差评上了，真正的好评藏在隐藏里，地图上也没标，泡在蛆水里慢慢找吧。</t>
  </si>
  <si>
    <t>音乐美术剧情都很不错，但是游戏性缺点太大了。
敌人和伤害这一块，开局第二张地图就上2伤岩浆地形，三百六十五里路终点接boss，遭遇战特别多小怪机动性高，遍地都是2伤怪，不知道的还以为在玩茶杯头，5≈3。我能理解蕾丝多重穿刺、塞斯挥砍这样通过第二补刀命中打出高伤害的设定，但是这种2伤技能往往自带吸附，受伤手感还很轻，被击中有说不出的难受感。前有第四圣咏团大手一挥掉进岩浆猛掉4血，中有甲木林花粉连判加硬控掉进荆棘（没错，我8血打完畸芽结局想回去看看灰蕨，错走了救跳蚤的那条路以为不会趋势，然后就被花蜜和花粉连击最后掉进荆棘死掉），后期虚空小怪叠一起更是子弹满天飞。即使升到8血面对连战依然没有安全感。
经济这一块属于是通货紧缩加剥削了，朝圣之路上除了敲钟外大部分椅子都要钱，偏偏这个时候最缺钱。地图数量变多变相提高地图费用。古董商吝啬得跟没见过钱一样。正常游玩到中期想买朱比拉娜和格林德尔的货几乎不可能不刷钱。
还有逆天的地图恶意，纯粹为了让玩家趋势的腐汁泽陷阱椅子，不用工具不靠数值很难不受伤的腐殖渠三兄弟，蛆水畅游的各种地方（太多了举不过来）。
翻译民转官不错，就是有点晚了，已经吃完全部了名词全换了，有点搞。
总结：越爱赤，就越更赤到更多的史。</t>
  </si>
  <si>
    <t>翻译，跳跳乐接俩粪怪</t>
  </si>
  <si>
    <t>这破游戏真玩不了一点,全是跳跳乐,阴的每边的小怪,一代目牢玩家也玩不下去了,翻译只是最小的问题,哭了,白等这么多年</t>
  </si>
  <si>
    <t>一二三结局都打过了，算是把这坨巧克力味的屎品鉴完了，除了第三幕和第一幕的开头，整体的游戏体验无比糟糕。小怪是要两伤的，boss是要招小怪的，跳跳乐完了是要安排个连战的，钱是不够用的。
那有人要说了，有道具给你用你不用怪谁，笑死，这么多道具除了齿轮蜂可以通用，还有什么通用的道具，毕竟你的小怪攻击模组可是多样化的很，有突进有盾牌有格挡有远程有跟踪有后撤步有瞬移，打起来还有兵种搭配，在血量没有堆起来之前，光靠道具真的能有效应对吗，最后不还是得靠平砍，而且都说樱桃社这作是鼓励使用道具的，说实话我没看出来，你一个道具要多少碎片，一个小怪又掉多少碎片，用道具解决小怪是纯亏的好吗，更别提樱桃社还贴心的把挑战房里的小怪改成了不掉落，这是鼓励你用道具的意思？挑战房多死几次道具就补不满了好吗。再说你樱桃社还专门给一个只有一个支线任务的几乎没有存在感的npc和一个除了要打特定结局才会去收集的道具单独安排了一个结局哦，这是什么意思很难理解吗？无非就是觉得道具和法术上不得台面，只有用平砍打败最终boss才值得给一个新结局，那么我请问你纯骨钉的玩法在这一作是什么体验？
另外作者的恶意也是满满的，两次假椅子，一次坏椅子，腐汁泽的蛆水和雪山的寒冷全是这种恶意的产物，请问你给雪山的寒冷值放宽松点很难吗？就雪山的第一段路，非要把路程控制在开始掉血了才能走到的程度，更别提死一次就要跑一大段路，你不会觉得这很酷吧？
不能否认的是这一作依然延续了上一作精良的美术音乐，也包含了及其丰富的细节，虽然中文的翻译受到不少人诟病，但在如此庞大的文本量下，总体翻译没有出大问题我觉得还是ok的。但是的但是，我觉得对于一个游戏而言，这些东西都是锦上添花的，玩家的游玩体验才是最需要花力气的地方，如果玩家连玩都玩不下去，你这些东西是给谁看呢，但是很遗憾，樱桃社并没有这样做，也有可能是他在游玩体验上花了力气，但是在破坏体验的方向上。
总之，这是一款绝对不适合轻度玩家入手的游戏，如果是重度玩家，那也要评估一下自身的心理承受能力和游戏技术再选择入手。</t>
  </si>
  <si>
    <t>屎一样的地图，小怪boos再难打多打几次熟悉后就能过，但是地图除了恶心人没有一点乐趣，翻译也是一坨屎！！！</t>
  </si>
  <si>
    <t>尼玛的全是负反馈，翻译就不说了，空洞打完起码还有点成就感，这部过了就过了，一点想玩下去的动力都没有，一路上吃了奥利给一样的地图和无尽的跳跳乐。还有那逼后撤步的飞行怪，怎么做到越玩越烦的</t>
  </si>
  <si>
    <t>我真受不了了来吐槽一下，空洞骑士1我通关三回了，这游戏里随便一条狗碰我一下都两格血，而且还有那种b小怪，打他没僵直，泥头车，而且为什么每次打boss前都要跑一段跳跳乐，每次到boss那都是残血，打个boss一半时间甚至一半以上时间在跑图，特别是蚀阶那个boss，那个钻头小怪肉的一笔，发个子弹攻击还带追踪的，他就放在你必经之路上，恶心的一笔，还有那个猎人小径，里面那两只粪怪是人打的？场地小的一笔，boss还有两只，一只还会飞，还肉的一笔，我两个技能都打不死那个小怪，游戏刚开始全是跳跳乐，下劈还是斜的，我真操了，是人玩的？还有那种堵路的boss，打完也没奖励，打个毛，护符也没有，就那几个b技能，boss个个肉的一笔，我真受不了了，等了这么多年等来这种质量，真是让人失望，找个中文翻译还找成这个b样</t>
  </si>
  <si>
    <t>对于新手来说，真不推荐
①需要前期斜下劈手感适应适应、5点血，可以去获取漫游者下劈手感会好很多（这个看个人了）
②前期就能二血的怪，一直到后面二血怪常态化，容错太低，对新手来说，门槛比一作高很多
③稀碎的古不古，白不白的中文翻译，这是个艺术品，不是让你翻译狗屁不搭的自我幻想
④中期沙虫陷阱，齿轮现金和机械小怪二判碰一下两点血，小怪就算了，为什么陷阱也要二血？是嫌跳跳乐太简单给玩家加大失误惩罚的压力吗？那新手怎么办？（不过现在改掉很多，很可以了）
丝之歌还是一个很不错的作品，boss（除了某只兽蝇）打的很舒服，圣歌那一块真的很震撼，虽然打的很累但是也很满足了
等后面观摩改的怎么样，我再改成好评</t>
  </si>
  <si>
    <t>翻译问题 -1
类银中过于低劣的地图设计 -1
毫无意义的车轮战 -1
90%的boss招式设计过于单调简单 -1
过于频繁且充斥着恶意的365里路跳跳乐 -1
唯一的正反馈是吃完苦后看别的玩家吃苦 -1
难度过于低 -1
糟糕的经济系统 -1
伟大的格洛 -1000
——————————————————————————
细节满满 +1
音乐与美术设计 +1
部分演出尚可 +1
手感流畅 机体性能优秀 +1
极个别boss设计算得上优秀 +1
谢尔玛 +100
一周目19h 94%完成度。我很难理解为什么会有设计组会做出这种东西，充斥着面多加水 水多加面，左脑攻击右脑的互斥设计。更离谱的是都说难度高，难度高对我而言是加分项，但问题是，高在哪了我请问了？？就这么点设计水准堆堆试错成本和容错率谁不会啊？
说的难听点，就算没有长达数年的期待累积，丝之歌也完全不是一个合格的作品。很多人很喜欢拿90年代的高难度游戏做类比，说着awwbwg，菜就多练。好，那么你现在就给我坐时光机回90年代，那我就给他高评价。
冷知识：97的恶魔城在boss房门口放了存档点
做的烂就是烂，客观问题不解决就别想好评价。甚至我还因为主观个人因素给他加了分。
把365里路删掉，在boss房门口放存档点或者捷径，作为代价给boss多设计10个招式。真要这么做你又不乐意了</t>
  </si>
  <si>
    <t>好玩，体量大，内容管饱，音乐美术也十分精彩，各种细节十分细致丰富，能看得出来制作的用心。遍布的隐藏完全满足了我的探索欲，玩到后面都舍不得打完结局了，几乎每次到处乱转都能发现新东西。
游戏的难度确实属于较高的一档，但我认为此类游戏应当有一些挑战的难度，虽然有些地方确实让人玩起来红温，但是能最后通过慢慢熟悉都能最后打过，这就是很好的正反馈了。虽然有些地方比如念珠获取量可能需要多些或者商品价格降低，还有既然鼓励玩家使用工具那么也没必要在加上这个碎片资源的限制，这种重复刷怪的点还是应该避免，没有什么必要。还有就是这作感觉堆怪太多了，前期猎者小径是我整个游戏玩的最恶心的地方，小怪数量过多，还有各种跑酷，最后连战房也是因为前期没有快速处理的道具技能打的十分难受，还有其他地方也是，甚至有些boss也在大量召唤小怪，后期有充足的技能道具还好，在前期实在恶心人，这种不同ai在一起的设计让战斗变成了很大一部分由运气主导的场面:运气好能分开处理或者一起躲开，运气不好就是轮流攻击，走位空间封完，必吃伤害。更何况这作小怪大量后侧步，特别是空军那飘忽不定的飞行轨迹，不发动攻击就永远远离，逼得玩家费时费力的处理，这是整部游戏最令我最不满意的地方。
游戏目前还有些比较恶性的bug，比如我就遇到了一只一直已经救过的跳蚤没能算上，一个工具袋也缺失，只能自己改存档继续（2025/9/14）
总体来讲我认为丝之歌完全是一款合格的好游戏，这样的游戏价格物超所值。
还有跳蚤真的很可爱(
还是等新汉化出来之后再改差评吧，现在这汉化太傻逼了（</t>
  </si>
  <si>
    <t>等了这么久的续作玩起来完全没有前作的快乐，于我而言游戏给我带来的负反馈远大于正反馈。你问什么负反馈？垃圾中文翻译；遍地二血小怪；单纯堵路用的小怪连战（后期珊瑚尖塔的连战真是不得不品的一坨）和基本无掉落的boss战；boss战前一段又长又难的跳跳乐，椅子又远，点名猎者小径，前期被坑惨了；一些恶意很明显的陷阱和拦路小怪，点名腐汁泽。通关之后感觉身心俱疲，很累</t>
  </si>
  <si>
    <t>这个游戏唯一缺点就是就是她有一个黄油里会有的女主：经常被骚扰，时不时银叫，走到哪都付不起钱，动不动战败，感度3000倍的身体被碰一下要掉半条命，同事场景也设计成了方便女主随时战败，然而有了这么多黄油要素，却偏偏没有CG，我认为这是导致该游戏目前评价不好的最根本原因，希制作者能意识到这一点，尽快补上CG，顺便把翻译改了，没人愿意看CG的时候配的是这种半文不白的孔乙己文案，最好从No future把端音乱希老师请来。先给个差评吧，等等CG补了端音老师来了我会改成好评的，先这样哈。（抄的贴吧）</t>
  </si>
  <si>
    <t>汉化晦涩难懂</t>
  </si>
  <si>
    <t>中文翻译有严重问题</t>
  </si>
  <si>
    <t>二编:
打通关了，美术和音乐很神，但如果满分十分，8.5分不能再高了。
扣0.5因为汉化，扣1因为熔岩兽蝇、腐汁泽的连战接伟大的格洛、连战频繁恶心的后撤步飞行怪。开始上手难度没一代高，但是中期开始各种恶意迸发恶心人了，后期东西差不多拿全后要好一些。连战比1代多太多了，最讨厌的就是连战n波怪不给喘息就接boss，而且死了还得重新连战，浪费时间，总不能是担心时长可以退款吧。
跳跳乐虽然不是非常费手但也不少，部分跳跳乐和飞行怪绑死了都要。
除了粪中粪boss熔岩兽蝇和伟大的格洛，大部分boss难度不高，设计的不错并且打完还意犹未尽的boss也就第三幕结局真boss了。中后期拿好特定工具再去刷钱，要快不少，但从头开始算，钱的需求量比1代多。
76块钱这个体量真的很大，整体设计不如1代，那几个粪中粪设计足够在粪界青史留名了
一编：
首先，小跳蚤们真的很可爱，丝之歌里最可爱（褒义)的会飞的小东西们，毛茸茸小狗；其次，本来想着通关了再打差评，打到腐汁泽我实在忍不下去了，不打差评实在是对不起我自己，哪跑出来的初生设计出这个粪图，真是无敌了，假椅子+找到隐藏椅还是365里路+蛆坑跳跳乐+团结的n波怪+打完n波怪立刻连战boss，死了那再重新爬吧。
一个熔岩兽蝇一个伟大的格洛，粪中粪，人在极度红温和无语的时候真的会笑着打游戏。以后不知道怎么设计怪别管这哪的，先加个飞天，再加个无限召飞天小怪，再加个恶心地形，简直太完美了！什么觉得粪？那是你还没有被真正提纯成为丝之歌忠诚的信徒。抛开不怎么样的翻译，我真怀疑这一部是他们边嗑冰边做的设计，恶意多的令人发指，各种飞天抱团小怪，还总是放在去boss的365里路，不杀我还想过去？对空性能没后期前纯搞笑，打boss基本什么都不掉反馈差劲，还有严重超标跳跳乐，处处不见苦痛之路，处处都是苦痛之路。针升了跟没升差不多，全靠刷才能凑齐的念珠绝对比一代刷钱要多费至少两个小时。你的好评正在飞天后撤步</t>
  </si>
  <si>
    <t>神人游戏，使我的语言苍白无力</t>
  </si>
  <si>
    <t>抛开中文翻译质量不谈，没有玩过前作，关卡设计恶意满满，boss战也没有容错率，正反馈极少</t>
  </si>
  <si>
    <t>难度和翻译之类的问题就不讲了，有一个特别不理解的点就是为什么一定要把不同的平A和下劈绑定起来。众所周知不同模组的下劈手感差异很大，比如猎人模组和收割者模组，如果在这两者之间切换，需要很长时间来适应不同的下劈，这对跑图有很大的影响，所以应该尽可能只用一种模组。可是这些模组里的平A在对付不同敌人的时候确实又各有长处，这就导致为了更好的战斗体验需要切模组，可是切完跑图的时候又很影响手感，你这么设计到底是鼓励我们换模组还是不换模组？现在这些模组给我的感觉就像一堆残疾人，这个腿瘸了，那个手断了，我只能是找一个残疾影响相对不那么大的凑合着用。我觉得完全可以把平A和下劈分开来做，切换模组只切平A，下劈就统一用收割者的或者干脆用一代的（不会真有人喜欢斜下劈或者野兽那个轮子吧？），整这么多花里胡哨又没啥用的下劈动作并不能体现出你们的创新。</t>
  </si>
  <si>
    <t>我收回前言，这汉化是人做的？</t>
  </si>
  <si>
    <t>不推荐游玩
如果你想玩类银河城有更好的选择，比如玩空洞骑士，而不是来品鉴这个数值设计和关卡设计都像吃了答辩设计出来的游戏，我甚至不知道能不能称之为游戏。
除了团队的恶意外我丝毫没有看到前作的优秀设计，反而是逆天设计在一代的基础上发扬光大。跑图像在跑白宫，跳跳乐中塞怪，跳完塞boss，苦痛之路都不敢这么搞。打怪像是打boss，堕落的表哥都才打一血呢，这里路边一条野狗都能打两血。五血打的像三血，要不改成所有怪都两伤吧，死的还痛快。经济问题更抽象了，没死过跑到地图商前发现两张地图都买不起，哈哈，就是要逼玩家去刷怪以获得正常或者说基础的游戏体验。
总体而言不像是在玩空洞骑士，像是在玩iwanna。【游戏一定要能玩/(ㄒoㄒ)/~~】纯粹的设计恶意，抽象的数值设计，无聊的跑图流程，完全辜负了前作粉丝的期待，差评实至名归。
改 我居然能吃屎吃到蚀阶，如果前面的地图是为了让玩家感受恶意，那这张图就是设计师想要恶心玩家，没有其他理由就是为了恶心人，跑图几乎0收益，路上远程怪盯着杀，打boss房间前还他妈的能塞个跳跳乐，跳跳乐中间还能塞远程怪堵路，好不容易跑到boss一下两伤，二阶段还jb全屏攻击，你比前辈都牛逼，打完还几把会自爆，去你妈的吧狗屎boss，打完还没奖励，负反馈拉满了，这张图的设计师直接滚蛋吧，做尼玛游戏做别做了去吃屎吧。
刚想说四王的设计好（门口那个塞斯除外），结果是把屎都聚集在一块了，打到失心蕾丝了，又是一个傻逼boss，连带之前二见蕾丝的一起骂了
什么叫全白的地板加白色boss加白色技能，设计师是觉得我的眼睛特别好能从一坨白里面找出那根针的动作吗，那很神人了，结果失心蕾丝还更恶心了，一坨黑的boss，一坨黑的背景，一坨黑的地板，然后在一坨黑的地板上放一坨黑的技能，我眼睛直接给你得了，还看个鸡毛，这样就算了，这b还会从地板放黑地刺，呕。
以上甚至是在不考虑中文翻译的情况下。</t>
  </si>
  <si>
    <t>狗屎翻译</t>
  </si>
  <si>
    <t>玩得非常爽但是还是要给差评。
1.跳跳乐太多。多到像是制作组做跳跳乐做上瘾了一样。虽然习惯了之后不算太难但是真的会腻。
2.二血过于恶心。一些招式二血就算了连碰撞伤害都是二血显得制作组为了加难度没活了。
3.有些地图的椅子位置太傻逼。
4.小怪连战也显得很没活。不知道是不是资金要周转不过来了，急着上架没花那么多功夫做boss。我宁愿多等一年也不愿意看到这么多重要战斗完全就只是小怪连战而已。
做得好的地方也有不少，但是基本上算是在保持一代的水平。感觉就像是吃九转大肠，一代处理得非常干净，二代是基本上很好吃但是故意保留了一些shit让你知道你吃的是大肠
---后续更新---
玩到腐汁泽还能给好评的是这个👍
我上述所说的问题，在前面的地图还属于有点恶心但是可以忍受的范围内，结果樱桃应是在腐汁泽这一个地图里面就把所有问题都发挥到了极致，仿佛他们根本不想让玩家顺利玩游戏一样。如果说在猎人小径里我能碰到一堆陷阱，甚至陷阱椅子，ok我可以理解为是红蚂蚁猎人们为了捕猎设置下来的。腐汁泽那都是些什么东西？这些怪物看上去甚至没有一点智能，他们凭什么会设置陷阱？为什么路中间的椅子没有指引就算了甚至还是个隐藏椅子？为什么我费劲千辛万苦走到终点也没个椅子？为什么不仅没有椅子甚至进去是小怪连战？为什么小怪连战打完了甚至无缝衔接boss？为什么打boss死了之后又要重新经历365里路的跳跳乐？雪山的跳跳乐是纯粹的跳跳乐，所以难一点也不是不能接受，而且路上的一些节点处是放了丝绸结点用来帮忙回血的，腐汁泽是什么？要玩跳跳乐你给中间放小怪骚扰，要打小怪连战你又不给椅子又不给捷径，要打boss你更是非但什么都不给反倒是百般阻挠，合着就是不想让玩家玩通呗？难度不是你这么设计的。魂系列的难是我过了之后会觉得很有成就感，觉得是自己变强了。你的难是我只想快点打通，打通之后只有解脱感。仿佛我终于吃完了一盘难以下咽的饭菜。而腐汁泽无疑是纯粹的shit，根本就没有想着让人吃。
--打过前两个结局之后更新--
既可以说是瑕不掩瑜也可以说是瑜不掩瑕，如果能给中评的话我估计会给个中评。
超大量的细节、庞大的体量以及渗透在这些细节和体量背后的剧情、世界观等毫无疑问是加分项，但是加的这点分完全不能抵消恶心的怪物和地图设计带来的体验问题。
1.二伤是一个很粗糙的数值调节。除非你的血量上限像是塞尔达野炊和王泪那样容易加，不然我不认为连碰撞伤害都设定成二伤是什么高明的设计。更别说野炊和王泪的攻击和防御的计算是比较精细的，一颗心可以掰成四瓣用。
2.如果你有一两个地图很黑很暗我还能忍，但是你这一作黑的地图实在是太多了。为什么不给个类似火把一样可以提升视野范围的道具、或者是在黑暗中待的时间长之后会逐渐习惯黑暗然后视野扩大的能力呢？
3.在地图探索中存在大量的二选一T型路口，并且没有足够的引导把玩家指引到椅子或者正路上，导致玩家能否顺利探路存在不少运气成分。这一点在类银和类魂游戏里都是扣分项。更何况隐藏椅子和隐藏地图这种东西的存在还让玩家无法安心地去走那条看上去更宽敞的路。
4.怪物不应该在视野之外发动远距离和冲刺类的攻击，如果要的话最好也给个视觉提示。
5.可以有“这个怪用这样的打法打起来更轻松”，但是不应该有“这个怪只能这么打”。这里点名批评深渊里的两种小怪。一个飞得又高又快，被打到还是二伤带控制；一个体积大、碰撞伤害二伤、攻击范围大伤害高、动作灵活前后摇短、还招前面说的那种小怪、移动速度还快，这让人近战怎么打？你可以设计一个用道具更好打的怪，但是不应该设计一个只能用道具打的怪。
6.赶紧找个新中文翻译吧。不仅仅是风格的问题，很多地方干脆意思就是错的或者无法理解。
暂时就想到这么多。通关第三结局之后估计也不会有大改了。</t>
  </si>
  <si>
    <t>没玩过空洞骑士，直接玩的丝之歌，游戏体验极其糟糕。先暂且先不提那跟™穿越现代古风小生半文不白的翻译，那狗屎一样的跳跳乐地图就够™喝一壶的了。当你千辛万苦跑完图迎接你的又是被一群要强制打完的怪物轮奸。受伤无敌时间是短的。一堆怪能直接蹭死你。还有小怪是特能生的，一堆一堆的放就他妈纯纯恶心你。傻逼游戏</t>
  </si>
  <si>
    <t>相比前作，本质超级加倍的体量并未带来与之匹配的探索体验，反而在引导和平衡方面开了倒车，典型就是为了回三滴血的设计而滥用的二伤怪物、为了限制工具而增加的碎片系统与念珠抢占怪物掉落，导致中期第一章到第二章之间的体验非常糟糕，配合简体中文的神人翻译，目前是完全不推荐入手。</t>
  </si>
  <si>
    <t>《空洞骑士：丝之歌》5/10 灾难性的游戏体验，不推荐任何人游玩
先说结论，5/10，非常不推荐游玩，极度不推荐游玩，不推荐任何人游玩，哪怕你是黑暗之魂受众/类银河战士恶魔城受众/大蔚王。
我从来没有在这个游戏中感受到哪怕一点由游戏机制带来的正反馈，我是说任何时候、从头到尾，一点都没有。我能一直玩下去是因为我是一个狂战玩家，我只要战斗、战斗、战斗并且胜利，就能给予自己足量的正反馈，因此在第一章临近结尾时，我分明见识到了本作BOSS廉价、粗暴、敷衍、臃肿的设计时，依然保持乐观开放态度的原因。
直到我进入了游戏的第二章。
第二章后陷阱与2伤小怪数量大大增加，可玩家的血量乃至骨钉都没有明显强化，因此导致像我这样的狂战玩家在面对恶心的地图探索——即大量的小怪堆积、同时伴随着需要一定操作才能达成的平台跳跃地图设计一起出现，且陷阱普遍2伤而我只有6血的情况下，我会完完全全失去游玩该粪作的动力，不仅仅是因为跳跳乐堆怪，重要的是我很清楚我即便达成了这些跟跳跃挑战，也不会有任何奖励——就像战胜BOSS也不会有任何奖励一样，可不用的在于，我并不是一个只通过无异议探索就能获得正反馈的玩家，在“反复被地形与小怪拦截而连续伤血/死亡+丢失本就不多的念珠+即便成功了也不会有任何奖励”这样的探索循环下，不断叠加的负面情绪绝对会将任何一个自认为乐观开朗、抗压能力超强的soulslike爱好者变成狂暴打字机，在键盘上疯狂输出teamcherry的双亲。
在击败了共堆6只小怪的四段超长平台跳跃纯正365里路混沌温床式设计、2伤+粪招复读的第一章boss末代裁决者后，来到第二章的我才发现，噩梦不过刚刚开始。
丝之歌的第二章游玩体验呈指数级、断崖式下坠，一切在第一章便初见端倪的问题突出爆发，混乱的路线指引、糟糕的心流循环、令人费解的难度曲线、不明所以又数量繁多的类竞技场遭遇战、不知所谓的简中翻译、不知所踪的系统正反馈、不寒而栗的数值系统，单拎出来一个都足以让人愤怒不堪，而空洞骑士丝之歌把这些全都完美揉和，做进了自己的游戏系统与底层逻辑里，可谓是集百家之所短，凑万💩铸粪坑。
我对游戏系统的研究缺失，因此只说一些关于我的理解：
——丝之歌，于0钉是固定 A9下获得回复3滴血的能量，看起来很生猛，可潜在问题多如牛毛，例如——我要是掉血后立刻就恢复生命，我就会亏掉一点血量及与之对应的能量；可我要是挨两下后选择恢复，就是6-2x2我只剩两滴血，我这个时候回血如果被打断，我的回血就会失败，能量也会同时清空、同时仍然会受到伤害，导致状态重新回到0能量1滴血，然后由于第二章后大部分的怪物和陷阱都是2伤，只要稍微碰一下就会死回上一个不知道在哪段三百六十五里路上的椅子上去。
然后在这种战斗反馈循环下，我要去探索地图，不停地面对有地形杀的封锁地形+一直出附属怪物（比如地面突刺和空中行，一般2-4只）的战斗节点，并且打完后是没有奖励的，奖励就是你可以继续向前去探索没有奖励的地图。
而作为你唯一近战武器的织针/骨钉，她的升级效益更是让人感到恶心至极，很难想象我拥有一个经历两次研磨锻造与打制强化的骨钉，在面对一只没有成就奖杯的非主线飞天+2伤的BOSS时，仍然要顶着吃三下攻击会死，还得劈它40刀才能结束的BOSS战时，心理状况到底恶化到如何程度……
还有很多很多问题我实在懒得一一举例，我想知道，究竟是什么人能在这些绝望与恶心集一体、堪称粪海狂蛆的游戏体验中义无反顾地玩下去？</t>
  </si>
  <si>
    <t>很遗憾我打下这个差评，这个游戏到目前为止我玩了40多个小时，评论的时候还更新了一次，可能还是削弱后的，反正现在有种无力感，深深的无力感。遭遇战打不过，推图找不到路，已经卡了我好几个小时没有任何进展，可能是我菜（战斗打不过），可能是我眼瞎（不知道应该走哪条路）。
本人虽然不是什么类银河、类魂大佬，但是上一作空洞骑士不看攻略通关了，花了一些时间做了全收集，奥日2，渎神1和2，最后的信仰，波斯王子-失落的王冠，盐与避难所等类似游戏均基本全收集通关；法环700多小时，其他大大小小的较高难度的游戏通关的通关，白金的白金。
我一直很期待丝之歌，没有看任何攻略，也没有被剧透，靠自己慢慢探索打算通关这个游戏，但我高看了自己，也高看了这个游戏，我会从几个方面说明我为什么不推荐（以下可能包含轻度剧透）：
1.2025年了，更方便的传送很难做么？非得让玩家一直跑图吗？我不知道一定要延续了上一代的椅子机制是有什么考虑，或者是我现在没有通关，有些东西没解锁，这个我不清楚。但目前的椅子的体验，让我感觉很难受，就不能方便一点吗？哪怕关键位置多给一点也好呀。而且还出现了类似明末的椅子陷阱，坐椅子还要玩跳跳乐，坐椅子还要花钱，什么脑回路一定要这么设计？椅子（篝火）这个东西是高强度推图之后，玩家看到的唯一的认为是绝对安全的东西，紧张的心情可以暂时放松。制作组我问问你们，玩家长时间跑图之后，弹尽粮绝，看到椅子觉得可以休息一下了，然后被坑死了重新来过，你们认为这样的设计很优秀吗？抱歉我只看到了恶趣味。再说椅子给得这么吝啬，不给传送，尼玛波斯王子（听说制作组都解散了）在有特定传送装置的前提下，都知道在树上更新传送。游戏越来越火，你们的机制却毫无进步。
2.缺钱，缺钱，还是特么的缺钱，目前我就两种货币，一个用来做道具，一个用来买东西。做道具的货币有上限，我是一个不爱用道具的人，所以前期经常存到上限花不出去，后来觉得有点难了，死了很多次也不一定能过，就开始用道具，你这个上限也让我用得畏首畏尾，都花完了也没过的情况我也遇到过，之后没有道具的辅助就更难了。道具本身就有使用上限，货币还做个上限，生怕玩家玩得太容易是吧？更难受的是这个买东西的货币，真的抠啊，本来推图一开始就是摸黑，很容易就会死，钱也会掉，根本就存不下几个钱，然后尼玛有张地图坐椅子要花钱，买地图要花钱（虽然上一作也是），做成串儿还要扣税，打完boss不给钱，商人一个比一个卖的贵，我玩其他游戏都没觉得这么穷过，好多东西都没买，就硬着头皮这么推，等之后有钱了再跑图回去买（不能传送），玩的真憋屈。小心翼翼，步步惊心。
3.稀碎的成长曲线，我跑了很久的图才到7血，我相信很多没有我探图仔细的玩家很有可能都第二章后期了才5，6血（我不知道总共几章，我跑图算仔细，很多隐藏都跑出来了，40多个小时第二章没打完），血量成长十分缓慢，而且地图上的小怪，地形，很多都是两血伤害（前期就有），容错极低。还有就是这个纹章，凹槽的解锁要去做收集，同样是用得畏首畏尾，不知道是该开还是不该开，因为一开始我没察觉到会有多个纹章，我就把第一个全开了，后来发现有更顺手的，但已经没法开槽了，又是硬着头皮推图。纹章之间动作系统是不同的，用不到顺手的纹章是一件很郁闷的事情，我提个小小的建议，如果一定要设计这个有代价地开槽方式，为啥不放在城镇固定位置花钱（前提是要增加金钱获取量）或者做阶段性的任务去解锁呢？把是否进行开槽的主动权交给玩家不好么？这个游戏让玩家束手束脚的地方过于多了。
4.飞行单位太多。我不知道是不是只有我有这个感觉，战斗时飞行单位的种类相较于地面单位实在是有点多了，且连地面的单位都特么能飞，感觉制作组觉得大家玩得太简单，所以多做点飞行单位来增加难度。遭遇战是飞行兵，boss招小怪是飞行兵，日常跑图飞行兵比比皆是，而且我现在还不知道二段跳在哪，可能是有些区域我之前跑过多次放弃了，但是没有发现正确的路吧。又说回到第一点，椅子太少，死了就要重来我真的累了，尼玛在较难的关卡前放个椅子影响游戏销量吗？说回飞行单位，他们还会躲避，我往前跳，他往后飞，这不是偶尔发生，是很多小怪都是这样。
5.中文翻译。这个翻译确实有问题，不太好懂，也没有那个味道。这会影响玩家对于区域，物品的印象。本作的记忆点感觉比上一作要少，翻译要背锅，不过，我相信玩家不会因为翻译而红温，这反而成为了游玩过程中最柔和的问题。
最后做个总结，我觉得丝之歌难度整体偏高，而且很多地方感觉是制作组自己做嗨了，没顾及玩家的真实游玩感受。我最近还玩了九日，只差一个最终boss没通关，这个算是比较难的类银河吧？我玩这个都没觉得这么难受。丝之歌这个游戏的优点还是有的，前作有些做的好的，这作依然不差，但可惜前作做的不好的，却也保留了下来，且有过之而无不及。
因此，如果你是空洞骑士狂热粉丝，可以试试这个；如果你觉得之前玩的游戏太顺利，可以试试这个；操作不太好的新手以及没接触过空洞的玩家我不推荐入手，这游戏对你的正反馈将远不及对你的负反馈。
-----------------------------------------------
以下是我评测的更新：
目前游戏内时间80+小时，真结局通关，98%完成度，最后看了一点攻略完成了一些隐藏的收集。其实实际游玩时间应该70多个小时，因为我有大量的挂机养神的时间（不知道是不是这么算，不过无所谓）。
为甚要养神呢，因为累了，打完连战，跳完跳跳乐没什么爽感，只有疲惫。我不是抖M，我仍然不推荐。
游玩过程中出现过黑屏以及boss卡住的bug，不过这些不算问题。
游戏总体上来说，量大，隐藏多，细节也多，要是少点恶意，少点连战，多点椅子，多点便利，我相信这是一款非常棒的游戏。
点名腐汁泽，要不是我找到了隐藏椅子，我觉得我都不会继续打这张图，跳跳乐+连战+boss，最后奖励一把椅子，给我整无语了，我现在觉得法环恶兆以及幽影城河马的双赐福虽然有那么一点幽默，但真的很照顾玩家。
不要跟我说什么菜就多练，每个人游戏的路线和进度都是不一样的，有没有助战和二段跳打高庭连战就是两种难度，况且不是每人都喜欢用消耗碎片的道具。而且这一作，二伤太多，血量的成长不明显，升级武器也比前作苛刻很多，武器攻击起不来，后期珊瑚尖塔你就打去吧，小怪四下死还是三下死，区别很大。
还有翠庭整个地图没有椅子，但地图上会显示椅子的标志，不知道什么意思，反正死了也是365里路，好在翠庭整体难度不算高。
视野方面，大量场景可见度非常低，导致上下看这个特性毫无意义，还是要靠堆命来探图。我知道这个设定应该属于场景特色，但完全可以增加辅助道具来提升这个体验，比如九日就有玄蝶可以用于提前观察道路。
这一作boss设计大体还是挺好的，但打boss前先来一段连战我认为比较断节奏。
游玩流程上存在大量的跑图，而且隐藏是真的不好找，比如森之心的入口，人都要找麻，像这种算是第三幕主线的入口，搞成这么隐藏是要做啥呢，“森”之心，“森”呢？地图又不像终焉的木兰花那般能够很直观的展示，找隐藏找到最后就是看攻略，完全没有找的欲望。说回地图，丝之歌做了这么久，为什么不做一个类似木兰花这样的地图呢？哪片区域还未探索完就会保持灰色，但不会精确告诉你位置。像横版波斯王子地图快照这样便利的设计又为什么不学呢？
我现在还期待新版的翻译，希望有一波文本上的大提升。这里顺带提一句渎神的翻译，这种宗教色彩浓厚的类银河，用中文还真的翻译出了那种味道。
其他类银河在某些方面蛮值得借鉴，他们只是比较冷门，你丝之歌火了，但不代表丝之歌就是真理。
另外，我觉得有点遗憾的地方是二下深渊，走过去打个boss就结束了，可以再设计得饱满一点，毕竟来到这里的玩家都经历了千辛万苦，内心肯定有很多情感要发泄。之前拿永绽花的那一段我觉得就不错，既补全了剧情，又为最后的决战铺垫，从巢穴到白宫，玩过上一作的我相信看到这一段都会很有感触。最后那一段深渊，感觉撑不起这一段叙事。
我现在对DLC没有特别期待，因为玩起来真的挺累。如果你能接受看攻略，有耐心，有时间，有一定的操作，那买来玩还是挺不错的。游戏底子很好，因此我希望这个游戏能通过补丁把好评率挣回来。
评论里那几个不友善的言论，我不予理会，有人玩得顺利就有人玩得不顺利，尝试去理解别人，而不是在这找优越感。</t>
  </si>
  <si>
    <t>免费获取的产品
适应难度了就感觉很好玩，藏的有点多，翻译重做上线了改好评</t>
  </si>
  <si>
    <t>全是恶意，打完boss你爆点珠子也好，结果有些boss就纯挡路，打完什么都没有。还有永无止境的跳跳乐和莫名其妙的遭遇战，懒得喷。翻译也是勾矢。</t>
  </si>
  <si>
    <t>傻软翻译，狗屎奖励，逆天跳跳乐</t>
  </si>
  <si>
    <t>难度曲线不合理，boss奖励几乎没有，一再跳票，简中翻译不上心，第一步成功就这么傲慢了吗，樱桃？？</t>
  </si>
  <si>
    <t>要是当dlc我可以给个好评，但现在这傻逼二伤和跳跳乐斗兽笼和汉化，只能差评</t>
  </si>
  <si>
    <t>这个游戏优缺点都很明显，但是对于我来说缺点大于优点，整体让我觉得很恶心
先说优点吧
1.游戏内的景色和音乐都还算可以虽然不如前作，但是整体能算得上是中上水平
2.大黄蜂的机动性很强，飞针减少了很多跳跳乐带来的不愉快，但是飞针要中期才能拿到，所以前期还是很坐牢
3打击感很好，基本延续了前作的优秀表现
好了，优点说完了，现在说说缺点，我是玩到了很后期（第二幕地图探完，打了畸咒子嗣结局，没进第三幕）才来评测的，免得被人说云
1.小怪的问题
-伤害高得离谱，出了苔原基本上全是二伤怪
-血量高得吓人，也不知道是大黄蜂伤害出了问题还是单纯小怪血量高，总之就是不论前期后期，小怪都很肉
-机制高度重合，飞行怪自带距离探测，只要你起跳基本上小怪就会后撤，保持在安全距离恶心你，带针的小怪基本都会弹反，还有进阶版的“罪途"飞行弹反怪
-掉落非常恶心，前期的小怪基本不掉钱，在前期基本上用不到工具的前提下，前期的小怪掉落的全是碎片，掉落的钱还不是掉落就能拿到的，它是个珠子，会到处滚，滚到尖刺和岩浆里就没了，此处我要问候一下设计这个珠子的人的家人
2.地图又大又空还有很多跳跳乐，这本来不是很么大问题
-但是跳跳乐后面基本上必接一场车轮战，着实是把人恶心坏了，尤其是我是探到一张图就会尽量把图探全的玩家类型，同样是跳跳了，雪山就不会让人觉得恶心，纯跳跳乐或者纯车轮战是没问题的
-还有跳跳乐接车轮战，之后马上接boss战的，纯纯的恶意，这不是难不难的问题，因为打完一场车轮战你是得不到任何东西的，既没掉落，也没箱子，甚至没有椅子，本来就对探图积极性打击就很大了，还要马上接一个boss，此处点名批评腐汁泽。(罪途的厨子也算，但是那个距离近，也好跳，就算了）
-前面也说了，大黄蜂中期拿了飞针之后机动性很强，所以地图大是可以的，但是相应的，探图奖励是不是也得跟上呢，放那么多空房间，要么就是一个朽损念珠串，没东西放可以不弄这么多房间的，纯打击探图积极性的设计
3.boss战也是没有掉落的，有好多boss你打完也不知道为什么要打，除了“打了个boss”之外一无所获，还有好多偷懒设计，很多boss的机制是差不多的，简单的攻击模式+召唤，真的是无语
4.翻译问题，中文翻译简直一坨，很多物品的描述你是不知道什么意思的，对话也一样，说的云里雾里，跟机翻一样，就算翻译是外包的，但是不需要验收的吗
5.回血机制，其实回血机制和前作是类似的，但是满蓝才能回，一次清空蓝量的设计就很难绷，前期满血五血，一次回三血，外面全是二伤怪（尤其是boss），那么就会出现为了留蓝回血而不敢用技能，不用技能就会延长打boss时间，时间越长受伤概率越大，就更不敢用技能，这么一个死循环，在整个漫长的第一幕基本上都是这样的
6.陷阱椅子/假椅子，恶劣程度简直是罄竹难书，跳完一段跳跳乐之后，两滴血的你，看到一张椅子，坐上去之后一个陷阱把你送走(是的陷阱也是二伤）的时候，我只想问候设计师的祖宗十八代，还有坏椅子需要跳一段跳跳乐去修的，本来就已经跳了一段了，还要跳，修椅子的地方还是隐藏的，还是藏在高处的，不想给可以直接不给的，还有单纯的假椅子，我真的是日了，跟夏思源一桌吧
总体就是，这个褒贬不一是这个游戏应得的，它值得一个这样的评价</t>
  </si>
  <si>
    <t>已经100%收集完成游戏了，先说明一点，《丝之歌》确实是极其优秀的游戏，而且在细节刻画方面比其前作更加优秀且丰富，与其说它是一款游戏，不如说它是由三个人经过七年雕琢的艺术品。但艺术毕竟是艺术，每个人都有自己对于美的理解和体验，不能强迫每个人都能够欣赏，尽管本人擅长各种横板游戏且能够感受里面的心意与美丽，但站在动作游戏苦手和其他类型游戏的玩家的角度来评价和推荐，《丝之歌》显然是不尽人意的。
在反响最明显的游戏性方面，可以显著感受到《丝之歌》前中期的体验比较糟糕，包括但不限于随处可见的陷阱、高额的攻击与碰撞伤害、没有合适的工具和护符、较难适应的下突和困难的跳跳乐。而一旦取得齿轮蜂、工具带毒以及工程师纹章，《丝之歌》的难度又瞬间骤降，所有的boss都可以比较简单的击败。就算如此，很多普通玩家也玩不到取得这些道具的时候。至少在难度管控方面，《丝之歌》确实有待改善。
深入的讲几个争议比较大的问题：
翻译问题：尽管很多玩家抱怨部分npc文案莫名其妙以及深坞的文案中将那首劳动号子翻译得驴头不对马嘴，但总的来说，《丝之歌》的大部分文案翻译没什么问题，主要是那些错误太可笑以及出现的太早，给玩家形成了强烈的廉价感。虽然不如前作，但后面的文案也算是可以了。
缺钱问题：在抛去前作升级三个易碎护符的情况下，《丝之歌》的总消费确实是明显超过前作，尤其是圣歌营地和小偷营地那边的几次消费可以达到7000以上，而这个数量的吉欧已经可以把斯莱的大部分商品都买下来了。尽管如此，给玩家强烈的缺钱感的不是商品的昂贵，而是“钱到用时方恨少”，实际上前期玩家可以获得相当数量的念珠货币，但玩家在跑图中频繁遭遇车轮战和跳跳乐，导致捡尸失败而造成亏损，而车轮战又不给念珠，最终导致玩家辛辛苦苦打完后发现椅子要30（15、60）念珠，却发现身上一个子都没有，那种贫穷感和挫败感油然而生。实际上只要在固定的刷钱点刷个10分钟就可以买下绝大多数同期物品了。
获得感问题：本作明显存在boss战战后获得感不足的问题，许多boss，尤其是主线boss，在完成boss战后仅掉落一个骨片这种对于前期没什么用的消耗品又或者完全不掉落任何东西，仅提供通行权，而在后面又出现了上述的没钱开椅子的负获得感的情况，让玩家倍感挫败。实际上，很多boss战奖励都是在之后的房间给的，不是立刻给玩家的。不过，站在游戏性的角度看，本人也不知道为什么要设计成boss不掉落念珠，可能是因为那些boss本来就不携带念珠吧，但确实让游戏性下降了，至少给30念珠开个钟椅吧。
最后，尽管本人对于几个问题进行了纠正回复，但如果读者没有一定的类银河战士恶魔城和平台跳跃类游戏的经验，请千万不要尝试《丝之歌》，《丝之歌》的前期确实可以称为极难，已经不是类魂，而是魂类了，前期对玩家的恶意在没有刻意寻求帮助的情况下甚至超越了本人记录下玩过的所有类银河战士恶魔城游戏和魂类游戏。如果您一定要尝试，请酌情观看教程视频和使用风灵月影，至少让丝之歌给您带来乐趣。总之，祝您游玩愉快。</t>
  </si>
  <si>
    <t>翻译加难度曲线，还有恶意设计，现阶段不建议入坑</t>
  </si>
  <si>
    <t>非常好玩，但是很多boss房前都有跳跳乐 每次打都得跳一遍很恶心人。翻译水平也不行。</t>
  </si>
  <si>
    <t>1猎者小径把新人骗进来杀 2不死不掉钱把所有小怪都打一遍钱还是不够花，还刻意骗玩家钱 3为了托游戏时常加入罐头支线，纺络珍馐顶级大粪，暴怒兽蝇顶级大粪 4全是二伤怪，一伤怪攻击双判定还是二伤 5大黄蜂成长太慢了 6小怪各种读指令，各种后撤步，飞天小怪太多了还特别肉 7大黄蜂碰撞体积太大，不跳起来打不到飞天怪，跳起来碰死自己 8主线跳跳乐太多，飞天小怪拦路美其名曰血包 9小怪连战房太多，没有奖励 10雪山跳跳乐还来个限时间的逼着玩家不失误 ，两个椅子一个收费一个藏起来 11中文翻译一坨屎 11拿到新的纹章强行给玩家装上，还不能小退回椅子， 13道具陷阱玩法绑定甲壳碎片逼着玩家刷钱， 14明明会在boss房门口放椅子，有些就是不放，没有能力设计boss不是召小怪就是365里路</t>
  </si>
  <si>
    <t>神人翻译，闹麻了，翻译得既不古风也不现代，纯纯就想表现自己很牛，但是半桶水晃荡，然后翻译得看不懂。秀啥呢，就你这翻译水平我这一般6级水平上都比你翻的好，至少我不会翻漏，也不会故作高深。文艺工作者首先要有文化，建议滚出翻译行业，滚！我20年通关空洞，等了5年多的游戏，第一印象被你毁完了，SB翻译，你不会真的以为你翻译得很好吧。游戏本身玩起来没问题，对于我这种正常打不过就想办法逃课的手残党，一代乌恩流玩家，大部分情况也都都能过。先给差评，纯纯为了翻译，改了翻译再改。最后在强调一次，SB翻译滚出本行业，你不配。</t>
  </si>
  <si>
    <t>可谓是一丑遮百俊了。是是是，我知道它体量庞大、剧情生动、细节拉满、动作模组丰富、那些演奏的场景十分感人.....但玩家见证到它们的时候心情是如何的呢？一个游戏举出了再多优点，可是它不好玩啊。“幸运”的是，等上几个月后信息完备了再加上一些适度的调整应该都好起来，情况总比今年二月那个二十周年纪念作好上不少。七年都等过来了再多等一段时间真的是无所谓的，在此之前各位还是先回前作该打五门（或者四锁五门）打五门，该跑苦痛跑苦痛吧。虚空姐妹结局里的小骑士确实有一个画面是虚空聚焦形态哦，TC明示了没打过五门别来玩新作呢（笑）.
除了翻译以及老生常谈的那些，以下为一点额外的建议：
1. 将跳蚤旅团每个阶段的寻找都做成支线任务，这样新玩家们更容易知道什么时候末代裁决者面前会出现椅子；
2. 在连接罪途与废鸣管风琴的区域入口处增加一定关于弹琴的提示；
3. 使费耶山的冰水变得不可进入，一点或者两点伤害都行，挫败感总比现在近乎即死少些；
4. 在地图上为众多”不可从这一侧打开“的连通处增加标记，一条红线就好。
本来我是不会首发买的，但是一点小小的脚部软组织扭伤使得我在9月5日那天请了假，很难说这是不是一种幸运........唉，也只能祝各位幸运了。</t>
  </si>
  <si>
    <t>精致的答辩，7/10
除钢魂外全成就，杠就是你赢
探索：
好的不学，吃s设计一个不落。作为银河城，探索是最大卖点之一，不给地图我能理解，但起码把探图记录的功能给了，不买地图就啥都看不了，玩家能记得路？你当玩3d魂游呢，魂游的标志物你能多角度观察，而且每个节点岔路少，你2d能做到吗，过几个房间就忘光了，不给图玩您麻呢。还有指南针，这种基础功能长期站着一个饰品槽位，樱桃是不是觉得设计得特别天才？
跳跳乐：
摇篮圣所上面的终极跳跳乐我没意见，毕竟属于成就党挑战的一环。深渊脱出那段搞那么长想干嘛，还有罪途-腐汁沼-腐殖渠，沙洲往珊瑚王座路上这种地图主路上大堆的跳跳乐，你是想玩家记得你有多恶心？
难度：
不做人见多了，但是卯足了劲堆料的不做人还是第一次见，为难自己恶心玩家。樱桃不是做不好，你看翠庭的怪都能给你自动补全图鉴，珊瑚塔上的大便连战就不能给把椅子？魂游难但是boss逃课方案多，你boss战不给逃课就算了，boss战前小怪车轮战，还有跑图跳跳乐来增加玩家的试错成本是什么意思，不纯纯浪费人时间？
根本原因是两个，1.难度曲线和玩家成长曲线不匹配，2.玩家的战斗经验积累不能稳定转化成能力提升。第一个具体表现是血槽，基础攻击力成长慢，白条成长收益少，因为大多数资源用来回血。第二个问题具体表现就是念珠和碎片积累起来不能稳定转化成基础能力提升，前期散落浪费，又非常容易死亡掉落。然而前中期用到钱的地方非常多，绕了半天碰到椅子地图买不起，心态就崩了，魂游有负担但起码能坐火升级。还有就是念珠串的储备，全地图搜下来能捡的念珠串也就几十串，比总需求消耗也就多一点，魂游杀怪能掉这类经验储备道具，樱桃这是抄作业都抄不会。
这种垃圾设计导致大多数纹章模组和工具的build不具备实用性，甚至连试的欲望都没有。少数实用build成型晚，更加恶化了前中期的体验。
翻译：刚开始我以为翻译是最大问题，玩到后面发现其实是最小的那个。翻译里充斥着某些二比自以为是的傲慢，跟樱桃可谓臭味相投。
什么五门四锁，也不看看一代打通神居的比例有多少，就个位数，这么点用户想代表大众玩家，要脸吗
最后说下优点：
+顶级的美术设定和配乐，圣咏殿的bgm最好
+隐藏和探索做的非常用心，隐藏点一环扣一环，非常多的细节
+弹奏唱歌的互动方式很新颖，非常好地结合了探索和剧情的体验</t>
  </si>
  <si>
    <t>作为一个1代只通过一次05和苦痛之路玩家，我的技术和大多玩家一样高不成低不就，所以我认为我的评价会更贴合我们普通玩家。我可以先很负责任的说，tc自己介绍的“丝之歌是一款适合新玩家入坑的续作”这个说法绝对是不成立的，如果是没玩过1代的萌新请先出门左转玩了1代再酌情考虑入坑丝之歌，以下是写给玩过1代后想要游玩丝之歌的玩家的。
实话说我真的很难抛开个人情绪写一篇客观的评价，正如大家在各种媒体上所接触到的一般，游戏的恶意实在是人神共愤，必经之路的跳跳乐，不打完连战就无法出去的房间，哪怕是路边随处可见的蚂蚁也得砍四刀的怪物坦度......这些并非个例，而是贯穿整个游戏的你不得不品的一环。这代敌人的强度肉眼可见的直线上升，坦度超级加倍的情况下二伤/二判怪物也比比皆是，残暴的兽蝇大人就是这种高压环境下催生出来的变态产物。还有很多玩家所提及到的正反馈的问题，这个也是确有其事，并且主要集中在前期，无论是钱还是隐藏的护符/能力，数量都不足以支撑玩家继续游玩到后面。还有一些诸如中文翻译或陷阱等大大小小的问题，就不一一列举了。
其实很多玩家都是在这个阶段倒下了，没能坚持后面于是在网上开骂，这些我觉得是可以理解的，甚至大家在steam的评测中也可以看见许多打了好评的玩家也被这些要素折磨的苦不堪言。那么问题这么多，丝之歌还算得上一款好游戏吗？
是的，我即使被恶意折磨的不成样子，但也不得不说，丝之歌确实是一款好游戏。游戏原价76，这76你可以买到28张地图，200余种不同的敌人，战斗build也在基于1代的基础上大大提升。性价比和体量我认为可以用物超所值来形容。丝之歌这个副标题中的slik是作为游戏的背景，线索以及战斗，而song则是贯穿整个游戏，以各种各样的形式陪伴着玩家，可以是一场激昂的战斗，可以是一场合唱，也可以是某个角色穷其一生得到的真理，如果把1代初见苍绿之径的那一抹惊艳比作你亲眼所见的一场交响乐表演，那么丝之歌的音乐就像家里那张刻满了岁月痕迹的黑胶唱片，值得反复的回味与品鉴。加之所延续的1代的作画方式，我认为丝之歌的美术造诣是相当高的。而在剧情和不容易被发现的细节上tc在这七年间也确确实实下了功夫很用心，剧情防止剧透就不描述了，细节我无法三言两语概括，大家感兴趣可以在网上看看相关视频。抛开恶意不谈，丝之歌可以说是个毋庸置疑的好游戏。
但很可惜这些恶意还没到瑕不掩瑜的地步，无法抛开，所以无论是基于给还没购买的玩家的建议还是我游玩过程中的体验，这个差评都是板上钉钉的。要用一句话来总结的话，可以说丝之歌是一款好游戏，但就目前而言并不是一款适合玩的游戏。</t>
  </si>
  <si>
    <t>太好玩了下次还填特别简单
中文改了测评改
二编：
赏！</t>
  </si>
  <si>
    <t>如果你是空洞玩家，这部很好，但是，如果你不是深度游玩，这款不要试，机翻味太重，本来的英文其实信息量巨大，但是这个中文却很少，完全没有之前“我忘记了所有悲剧，所见都是奇迹”这句话的震撼感</t>
  </si>
  <si>
    <t>补丁前巨恶心 补丁后还是恶心 在灰沼打血巨厚的苍蝇就是单纯为了开钟心镇大门？完事把跳蚤任务过了你才告诉我这个怪是完全没必要打的？完事我还得反方向跑三个场景，就是为了遭遇战打一堆得了ADHD外加双相情感障碍的神经病鸟？？？上下乱晃就算了，配音还特搞心态，丢道具勉强过得，没有任何一丁点来自胜利的喜悦。。。还没能从这个鸟嗯嗯啊啊的音效里缓过神呢，反手奖励了我一个又臭又长充满堆怪的跳跳乐，猎者小径假椅子和强吻你的蚊子感觉没有任何说的必要了。出个数值难度选择就这么难吗，我可以接受不弹成就，但别折磨我</t>
  </si>
  <si>
    <t>产品已退款
身为一个发售能把steam卡崩的游戏，我的评价是人气确实牛逼，但这是我用steam这么多年来极少数不到90分钟就退款去玩学习版的游戏，因为我认为送朋友可以，但如果我本人玩就不认为它值这个价格了（免责声明， 我的所有游戏都会在有我认为合适的价格时补票，且我也用首发价格送了好兄弟一个）
前情提要：我知道我的朋友非常喜欢玩这游戏所以就硬是从发售十点等到了十二点半才终于成功把游戏送了出去，你要知道那个时候学习版在十点半就有了，都出来两个小时了，我还寻思又不好买学习版出来的也快，这游戏一定很好玩吧，于是我把我仅剩不多的余额拿来自己也买了一份准备尝尝咸淡，结果居然给我拉了坨大的。
评价一个类银河恶魔城游戏无非就四点，游戏性，美术，音乐，加一个剧情。那你知道我要干什么了，别扯淡说什么拉踩不拉踩的，只要是同类型游戏就一定会被放在一起比较，说难听点你上厕所前都得比比哪个坑干净，怎么到了游戏上就不让了。
这两个可以放在一起说了，因为这两方面无论是和莉莉和奥日哪个比都是被降维打击，这点我觉得没什么需要解释的。
如此碎片化的叙事加这吃了屎一样的翻译，我不知道在同类型游戏里面有哪个能比这个差，别的游戏要么就是有剧情足够的深度所以藏得深，要么就是本身剧情平平无奇但有东西也不给你藏着，那你这是什么？你的意思是我找半天找不齐剧情 然后跟着攻略找完之后发现剧情平平无奇 最后感叹自己为什么要为此浪费时间吗？人家艾希起码我干个啥还有个旁边还有个旁白一直搁那唠叨看起来也很有乐子，那你在游戏中的反馈是个啥？是我回个血就会发出感叹的NPC吗？
这方面我只能说哈哈大笑了兄弟们，别的游戏我过不了我只会觉得我好菜，，去BOSS房路上的时间比打BOSS时间都长，很难说这有一点探索上的游戏性，莉莉系列游戏的游戏性是出了名的差纯靠美术和音乐撑着，但是人家即使游戏性再差也知道BOSS是不长眼的，所以每个难点附近和BOSS脸上一定会有椅子，最远也不会让你路上还得被小怪打血，单论这一点游玩体验上就已经胜你们太多，而且你们在椅子上放陷阱真是行业领先啊，你们能在 一难回血 二椅子少 三杂怪多 四要钱买 的情况下再给椅子安陷阱，那我真只能妥协了。
那么总结一下，这是我目前见过为数不多的二代和一代比没有进步全是退步的游戏，音乐美术不如莉莉和奥日，剧情普普通通又因为过于碎片的叙事加上大份翻译导致观感极差，游戏中的探索反馈也不如艾希里的旁白有乐子，甚至最关键的游戏性都比不过游戏性差的出名的莉莉，和奥日就更没得比，我甚至觉得不如常世之塔，这一坨也就真心喜欢一代的能捏着鼻子玩下去了，what can I say，丝之歌 Out!</t>
  </si>
  <si>
    <t>跟一代比难度高太多 官中翻译莫名其妙甚至连任务都翻译有错到底找的是什么傻逼来翻译</t>
  </si>
  <si>
    <t>一款不错的游戏，但是现在这个版本绝对不推荐新人入坑。
首先就是那狗屎都不如的翻译，机翻都不如的沙皮！
其次
1.存在过多的小怪连战，十分的无趣乏味且缺乏设计感；
2.成长性难以感知，武器的升级并不像一代一样能在对小怪的伤害上明显体现出来，同时纹章系统也基本上是横向的改变，使得玩家成长的快乐被削弱了；
3.经济系统完全向故事背景让步，却基本没有做平衡，以及碎片的使用，导致念珠长时间不足；
4.高压的游戏体验，成长性的低下、地图的设计、小怪血量和伤害、以及一些陷阱的存在让整个游戏体验持续维持高压，即便中期回到前期地图也无法轻松游玩。</t>
  </si>
  <si>
    <t>游戏是好游戏，不然我也不会花五十个小时打通。但制作组的恶意活该被打低分。
先不说网上说的最多的翻译问题，因为对我影响不了多少游戏体验，skip这块。真正影响游戏体验的地方有很多，第一个制作组的恶趣味。猎手小径椅子头顶的机关，腐叶泽的假椅子和隐藏椅子。制作组不会觉得自己很幽默吧？谁懂刚才放下的心里面又绷紧的感觉？
隐藏椅子更是一坨，我只能感受到制作组赤裸裸的恶意，位置极其刁钻，正常开图根本不可能找到，找不到隐藏椅子就得跑半年的图，找到了？很好，那吃一下蛆水的负面影响吧。（不过打格格在水里比岸上好打）
第二小怪连战，可能很多人玩完有疑惑，为什么丝之歌玩起来感觉比一代的体量大的多，那就不得不说一下丝之歌制作组最喜欢的小怪连战了。
打完没念珠的，耗费时间的，必有暗器的飞行怪，必有格挡的陆地怪。怕玩家直接跑开不体验制作组的别出心裁的小怪设计，专门搞个连战恶心人，真有你的。高亭十二连战，珊瑚尖塔的壳王，腐叶泽伟大格格，我是一个都忘不掉。
第三拉胯的改动， 纹章的改动可圈可点，不如一代的简单强力，但搭配挺灵活。丝之歌没出之前我最期待的就是有一个椅子传送功能，能玩的舒服一些，还有血量显示，这些都是大部分人mod的选择。可惜这些没有，也别说什么可以装mod，血量显示影响游戏体验，只能说一个设计了八年的游戏连玩家想要的都拿不出来，也是挺可笑的。
数值的改动也是难受，幽默小怪伤害堪比辐光，一次能回三滴血是不错，你要不要看看你设计的小怪进攻欲望有多强？
还有喜欢我随处可见的小怪连战和BOSS不爆念珠吗？一代我不用特意刷钱也能从容的大买特买，而丝之歌就难评了，赞美白王，白王才是真正的王👑，纺都穷山恶水出刁民，都是乡里别。
第四幽默的指引，弹琴能开门也不给个提示，做任务找物品也不在地图上给个标记，找人能追踪好评，不对啊，你们不是知道玩家要标记吗？非得偷懒是吧。下深渊前后的体验感巨好，我个人认为是因为有标记指引。
开荒的体验远远不如一代，希望下一代能更好吧。
话说真没有人觉得蕾丝很色吗？</t>
  </si>
  <si>
    <t>除开翻译问题也很多</t>
  </si>
  <si>
    <t>糟糕透顶的翻译，哪里找的二流子？
糟糕透顶的翻译，哪里找的二流子？
糟糕透顶的翻译，哪里找的二流子？
糟糕透顶的翻译，哪里找的二流子？
糟糕透顶的翻译，哪里找的二流子？
糟糕透顶的翻译，哪里找的二流子？</t>
  </si>
  <si>
    <t>前期的难度曲线及其有问题，再加上毫无引导和一坨大粪的翻译。即便是更大的地图和更流畅的动作设计也无法挽回整体偏下的评价。因为根本没有那么多人能体会到tc的*好设计（暂且不论这些设计是否真的有那么好）*。</t>
  </si>
  <si>
    <t>如果这是《黑暗之魂》系列，我会给五星好评。但是这是《空洞骑士2》
毫无节制的释放恶意，
近乎折磨的跑图体验，
中三下即死的超低容错，
几乎无法击退任何怪物的骨钉，
一旦死亡就要从八百里外的椅子跑过来，
毫无营养的小怪车轮战，
大摇大摆放在前期地图的超难支线boss却不给玩家任何警告，
相较于前作本就弱的引导，《丝之歌》的引导更加稀烂。即便你把墙都扣烂了也找不到的隐藏，最后打开手机一查攻略发现：“哦，原来这是个出口”。
高情商：本作的地图设计，战斗系统，资源系统相较前作有了较大改变
低情商：前期做的一坨构思
前作优点应抛尽抛，小怪设计越堆越粪
在这样一个武功尽废，性能几乎与小骑士拉不开任何差距的前期，team cherry为玩家准备的不是傻愣愣往前冲的僵尸，而是有后撤步，有格挡，有免疫下劈，甚至能把萌新风筝到死的怪物，如果我是萌新，玩到这我一定会给差评。但是我不是萌新，我依旧会给差评-----这些怪物根本就不应该在前中期出现！
甚至说，这些招式根本就不应该出现在小怪身上而是精英怪身上。《空洞骑士》，最为人称道的心流设计————由“白给怪”“威慑怪”和“恶心怪”组成的优美难度曲线就这样被TC抛弃了，用来协调难度，回复血量，提供灵魂的“白给小怪”几乎被删除，玩家全程在于精英怪的对峙中透支自己的心血却完全得不到休息。
此外，本作的飞行AI逻辑也近乎一坨大粪，对付《空洞骑士》中最恶心人的小怪——“远古阿斯匹得”时，玩家仅仅只需要转过身，就能获得攻击妄图“近身贪刀”的“阿斯匹得”的机会。说的再通俗点，————但是没有任何人觉得不合理。这样优秀且合理的AI设计在丝之歌被完全的抛之脑后，凭什么？如果玩家用暗器来解决这种无穷无尽的粪怪，那打boss的碎片又谁来出？
写到这我也累了，以下简短写，看客见谅，
首先，开门第二个boss，钟道兽，如果它刚刚在中场钻出并放出两个铃铛，如果你为了躲避它而站的位置太靠边缘，那么钟道兽会直接在你脚下钻出，拜托，连苔藓冲锋者的代码都忘了吗？我绝不认为这是什么合理的设计，如果玩家是被boss的猛冲命中，那么没什么大不了的，但是仅仅是被boss的大脸盘子刮了一下就掉两滴血，我相信绝对没有人会接受。
类似的设计失误几乎出现在每一个大体系游走boss上，什么失格大厨，伟大的格洛，残暴的兽蝇，使得这些设计本身没多大问题的boss在两伤的加持下统统变成了大粪。
另外，本作的绝大部分boss都不难，超过梦魇格林的boss绝对不超过四分之一，但是最恶心，最出生，最令人作呕的是道路上无法避开，几乎必然掉血随处可见的跳跳乐，我一个通关过五门的都觉得恶心，更何况那些没有平台条约经验的呢。
一代几乎唯一可以在路上掉血的跳跳乐是叛徒领主，至于螳螂村？真不至于，螳螂村路上的小怪甚至可以算得上是帮你熟悉手感的，你team cherry也知道跳跳乐占模，所以给了叛徒领主一个超菜的攻击模式（打过一代的都知道叛徒领主到底多菜），但即便如此，在两伤和跳跳乐的加持下，叛徒领主也把一众萌新打的叫苦不迭，怎么到二代就都忘了？
另一个让人恼火的，是两伤陷阱，哈哈，毫无意义，如果不能问候TC的亲妈，那么我也没什么好评价的了，如果说跳跳乐上放怪是恶心玩家，那么两伤陷阱就是TC嫌自己父母活得太久了。
难度崩坏，两血遍地，翻译狗屎，经济崩坏，椅子太远，打完boss没奖励，打完车轮没奖励，打完boss奖励跳跳乐，打完跳跳乐奖励车轮战，打完车轮战奖励boss。粪怪遍地跑，天上飞的后撤步0CD堪比裂空，地上飞的技战术超神格挡防御样样精通堪比只狼。
你过关！你可以享受丝之歌流畅的战斗体验，你可以游玩《空洞骑士：丝之歌》</t>
  </si>
  <si>
    <t>我草**樱桃工作社，我等你3年你对的起我吗！！！！！rnm！！也就是一开始有古风家豪翻译替你挨喷了，要不你早就被问候祖宗了！</t>
  </si>
  <si>
    <t>这里直接引用舍友作为系列忠实粉丝的结论：本作是一款上手难度极高，仅适合空洞骑士一代高精通玩家，或者体验过多款类银河城游戏的玩家以及耐心的玩家。此类玩家强烈推荐。而没有类银河城游戏基础的新手玩家，跟风想尝试的玩家以及没有耐心的玩家强烈不推荐！！！很遗憾我就是不幸全中了其中的三条。路人玩家再次引用其他玩家的说法表示，打怪不掉钱，跟个乞丐似的，路上全是高手，一刀破伤风，两刀见祖宗。也不是往圣堡去了，路边随便一个就给我踹去见祖宗了。好不容易躲过那些高手，啪！门一关，直接开始打狗了。好不容易开门了，找到一个椅子，要80，一摸口袋比脸都干净。没办法，只能退款了。不过退款之前再引用前人论述骂一波这个游戏的神仙翻译，什么及八苔莓文青病翻译？两个驷马翻译搁那自创文本是吧！人家苔藓包的翻译里，原文完全没有的词汇你能看出来，狗能看到人看不到的东西是吧！文笔是不通的，言语是腐朽的，行为是娇作的，亲马是逝去的。古风的翻译就像是你刚从土里爬出来一样。一张嘴就是一股土腥味伴随着你的恶臭。话语无信义、言语不通达、雅词如构思。脑子有病就去治，别来恶心大伙。鲁迅先生也说是：“最近的人，似是有些越活越过去了，放着白话不用，倒搬弄吉英吉利的八股文来……”中文翻译真的给我看笑了，不说了，准备退款去玩Black Souls社保去了……不过看评论避坑归避坑，但希望真有兴趣的，也入手看看自己有没有耐心玩得下去，毕竟这游戏是真的很便宜，而且别人工作室做独立游戏也不容易，虽然说问题很多，但正如我那位系列忠实粉丝舍友的评论，这部作品在他心中是“瑕不掩瑜”的，好了就这样！</t>
  </si>
  <si>
    <t>我是玩游戏的，不是玩社区的，垃圾翻译凭什么不被彻底修改</t>
  </si>
  <si>
    <t>美术及音乐动作和一代水平一样甚至更好，但是就我目前游玩的版本，翻译、难度以及一系列大大小小的问题，我还是要给差评。这部我目前完全是靠一代热情硬着头皮想办法打完，打完后给我感觉和一代完全不一样。</t>
  </si>
  <si>
    <t>以为翻译才是问题，结果游戏设计更是问题，我的评价为垃圾</t>
  </si>
  <si>
    <t>等一个翻译，翻译换了就是好评，还有就是经济系统</t>
  </si>
  <si>
    <t>离谱的翻译 文化工作者没有文化 诡异的数值 糟糕的反馈 抽象的键位和技能识别 三百六十五里路 什么都要钱 boss房门口放跳跳乐 跳跳乐完了奖励你打boss 虚假的存档点 偷懒的堆怪设计 不合理的难度成长曲线</t>
  </si>
  <si>
    <t>中文改了换好评</t>
  </si>
  <si>
    <t>满满的恶意，没有任何游戏体验，玩的很难过，以为翻译问题很大，但内容的问题更大，直接劝退</t>
  </si>
  <si>
    <t>通关评价：
后期体验好了不少，正反馈还是算不上多强，但已经没那么在意了
结局来的还是突然了点，问题倒也不大
BOSS设计大部分还是不错的，内容量大管饱
但前中期确实折磨，最终还是不改了，维持原判
如果是打分制可能会好一点，但steam这个评价两极只能选一个，就这样吧
-------------------------------------------------------------------------------------------------------------
早先评价：
先说好的点：①内容量大；②画风还是一代一样的风格，不错的；③人物机动性挺高的，尤其是冲刺、疾跑等；有些BOSS的设计我觉得还不错（但不是所有，有些也很恶心）
但，起码对我一个普通玩家来说问题更多：
①中文翻译，本以为是大问题，玩着玩着发现是问题里最小的，起码在游玩过程中只会偶尔吐槽，因为没有那么大的文本量
②随着游戏的推进，正反馈越来越跟不上负反馈的累积了，现在打完BOSS或者车轮战房只会感觉：“哦，打完了“。就是打之前已经知道反正打完也什么都不给，纯是为了推图而打。
③护符搭配变得不自由了，我可以理解因为工具后面显得强力而去限制数量，那完全可以只是工具跟其他的护符分开
④有的流程设计的令人恼火，比如灰沼右边的飞鸟车轮战，去了不直接打通选择以后再去，地图商边上的椅子直接没了，哇，又可以开始365里路了，哈哈。而且正常来说这样一个一堆飞行怪的关不应该是拿完灵丝之后给你体会技能的吗，结果顺序却是在对空弱的时候先打再去拿技能？？？
总结：量是够的，玩也会接着玩，但很难像一代一样连续玩很久，玩了一段时间就有点想停一会儿了，看很多人说一代一开始也这样超多问题后面改的，那只能说我是幸运的玩到的时候已经是修复完的游戏了，但无论如何后面通过补丁修复好问题那也后面再说吧，至少现在我没法推荐给其他人，没玩过一代或者类似游戏的更是建议先别入手，多等几个补丁再说吧</t>
  </si>
  <si>
    <t>太好玩了，这真是一款好游戏啊，真推荐你们玩玩，还有推荐你们新手时期一定要去猎者小径。（你们一定要玩这个游戏啊，不能让我一个人受折磨，每次想找椅子的时候老是进怪物房或者boss房，这就算了，有些怪物房纯恶心人每次都要打10多分钟，boss房也是恶心打完基本没有什么奖励，还有每次打boss思的时候复活重新打boss还要跑365里路，还有这个游戏里面的念珠爆率真低啊，这念珠根本不够用，什么东西都要用念珠买），还有就是这个中文翻译是什么垃圾，不会翻译就不要恶心人好吗？</t>
  </si>
  <si>
    <t>请问里面小怪会飞就算了，还会读指令，本就让残疾般的攻击更加小丑。可能只有特殊人群才会玩的津津有味吧，我只感受到从头到尾的恶意，付出的努力在制作组面前不过几个零散的碎片罢了。已经对丝之歌没有任何好感了，毫无体验的剧情加上故弄玄虚的翻译让人完全不知道游戏要表达什么，恶趣味的跳跳乐带来精英怪和boss，令人恼火。骨钉与飞天三连炮令我感到中世纪的步兵看到飞机的绝望。</t>
  </si>
  <si>
    <t>玩了大概一半的地图，跳跳乐真多啊！恶心坏了。
我上了一天的班，够累了，还要继续“上班”吗？
我玩空洞骑士，更喜欢探索地图和它的故事剧情。但是我往往对地图疲于奔命，根本无暇他顾。好多游戏boss打前跑的路又长又臭，打完还没有一点掉落！网友们说，只有25%的boss是无掉落的，但是，偏偏都在前期？网友们还说翻译不行，确实有点佶屈聱牙。
我已经不是可以花费大把时间与经历在一款自己喜欢的游戏上的学生党了。这两天我根本没有兴趣再打开了，只想找个能让自己放松、爽一下的游戏玩玩。而之所以买这个游戏，也是因为一代的余晖。
听说可能会有后续更新，以后再说吧。</t>
  </si>
  <si>
    <t>首先声明：我是空洞骑士近350h玩家，过了三锁五门，能10分钟内过苦痛之路，我说难度时不是对我的难度，六血一钉无工具我也能过高庭遭遇战，是对于对空洞骑士毫无了解的新玩家的难度。我四号晚上十点就很“幸运”的买到了丝之歌，10：11就开玩了，然而越爱空洞骑士也被丝之歌伤的越深，因而我要打在steam上的第一个差评，以下是我的开荒感受，攻略领域大神就不要指指点点了，全文约3700字，略剧透。
总分：3/10 不是1和2已经很仁慈了
翻译：只要读者有对这个游戏一点的了解就知道有多傻逼。
boss奖励/正反馈：空洞骑士时，假骑士给城市纹章+白波，灵魂大师给下砸，支线的斯诺克也会给白矿。到了这里几乎没有，大量的boss纯纯为了拦路放在那里，甚至连钱都不给。能力和boss相分离，跑酷和战斗需要的能力几乎全是跑酷获取，还有更神秘的支线任务。/有人说boss不是不会掉奖励，完全不掉的只有1/4，但是第一章的内容里面1/2的boss是没有奖励的，而且某些boss虽然“有奖励”，但是距离较远。真正要让玩家感受到我战胜强敌有了正反馈，获得奖励应当是boss直接爆出来一地金币或新能力，空洞骑士的螳螂村就做的极好，（大量吉欧+一个古董）+极其有用的骄傲印记+小怪的尊敬的情绪价值，三螳螂就战斗本身做的也极好，好的战斗自身就是对玩家的奖励，而丝之歌大量的boss无聊或没有设计。
难度：典型的难度过高小怪包括鸟一家，攻击时机随机，持续飞行完全打不到，攻击轨迹不可预测；红蚂蚁一家，攻击欲望极高，速度很快，而且就一个小怪tmd动作模组比叛徒领主还多这像话吗。小怪难度过高也导致遭遇战成了灾难，每个区域都有至少一场遭遇战，且难度普遍相当于甚至超过守望者骑士。我进入第二章时才获取一个完整的面具，也就是6滴血，和5滴血能承受的二伤次数完全一样，大量完全只需要一伤的地方频繁地使用二伤，这还包括所有地形伤害。再单独讲boss难度，我认为大量的boss是不难的，如果把所有的二伤替换为一伤，就是因为这个伤害设置不合理导致最早期遇到的钟道虫都不算很容易；也有小部分boss从机制上就不合理，点名批评兽蝇，可以想见设计时是想卖血解小怪，但是被打到一下就是2滴血，解什么小怪都不值得了，再就是召唤大虫子时难度堪比四锁五门的收藏家/某几个boss作为真结局的前置我认为是过难了，实际上我开荒体验灾难的一大原因就是工具，此处先按下不表。
钱：货币改革成有两种本身算不算好事我觉得都有道理，这实际上是为剧情服务，但是真正玩起来就会发现太缺钱了。首先是boss不掉钱，遭遇战中的敌人也不掉钱，而这也是本作中由于难度问题普通玩家大约会花最长时间的两个部分，直接导致了负反馈爆炸。然后太缺钱了，空洞骑士多探索全期游玩完全就不缺钱，甚至可以结余去升级坚固护符；丝之歌中花钱的地方大大变多了，而来源第一章中期的钟心镇附近的很大一部分区域的怪物都是不掉念珠只掉碎片的，这也导致了大量刷钱教程的出现，刷钱明显是很无趣的。就是念珠本身也有问题，打念珠串时大概率是收集不全的，因为会到处乱滚，滚到刺上即使有吸钱护符也吸不起来，有人说漏掉的就几个珠子不重要，那玩家会关注自己捡了250个珠子还是漏了50个珠子呢，漏下去也是负反馈之一。
工具：它是丝之歌最大的优点，同时也是最大的缺点。大量的工具种类极大地丰富了战斗体验，即使你像我一样不喜欢使用工具，也可以仅仅使用生命血。然后就是无尽的缺点，为了推广它，直接导致了难度急剧上升，两种货币，某些通马桶任务，法术剑技的地位大大下降。如果不使用工具，某些boss或遭遇战难度相对于空洞骑士极高，而使用工具纯纯路边一条。 获取工具升级相对于平a太容易了，就导致工具比平a灵活伤害还高，常用工具就会导致碎片也缺。如果常用工具，在一场战斗中没有初见过，你的碎片就会越来越少，最终完全打不过，这也是一个恶性循环。
引导：相比于空洞骑士很差很差。首先是新手教程，此处就不分析空洞骑士从国王山道到德特茅斯那段路的含金量了，进入十字路有一个三个吉欧堆的地方，劈砍其中的一个大概率劈砍到隐藏墙，就是告诉玩家，这个游戏是有隐藏墙的；丝之歌中，新手教程只教了跳跃，攻击，爬墙，没有像空洞骑士的新手教程告诉你这个游戏是有能力锁或知识锁（下劈），而且就下劈这一点丝之歌直接默认玩家已经熟练掌握了，大量的出现需要下劈或斜劈的跑酷，没有改进空洞骑士中缺乏下劈的引导，必要性在于在下劈是极其反直觉的一件事。地图商，在空洞骑士中，如果你进入的是tc精心设计好的进入口，除了皇家水道，其他所有地区都不会卡在找不到地图商上；反观丝之歌，直接照抄了地图上对于地图商的引导，武器和哼歌，但没有引导让你从设定好的口进入的精妙的设计，我反正是迷大路。跟灾难性的翻译大概也有关，剧情上就很难懂更不用提剧情暗示的引导了。像获取滑翔伞的通马桶任务我都不知道怎么得到他的针，一直杀也没爆，如果他稍微有一点引导也不至于卡在这里。地图上也没有见到什么令人惊艳的引导设计，反而是大量的单向回头路导致反复掉回之前的区域。
任务：我看到这两个字都震惊了。我猜测就是因为引导很差导致的需要任务。然后就任务本身的设计水准都不怎么样，有需要打怪随机掉落物品的，有在区域里跑来跑去的。/绝大多数任务就是通马桶水平，还有捐钱这种纯凑数任务，不会设计任务还硬要设计，很多任务的奖励就一串珠子，打发谁呢。缺钱做任务是很正常的思维，为了推任务系统我也能理解，那你就不能多给点吗，甚至很多任务做完前还看不到奖励，本就不多的正反馈被一次一次消耗殆尽。
纹章：比空洞骑士明显好的点就是可以替换攻击模组，但是纹章本身是垃圾设计。获取一个新纹章时会直接替换当前纹章，不给换护符的机会，而基本上都距离椅子极远，最简单的解决方式明显就是在每个纹章处放一个椅子，再次再次tc真就这么想让玩家体验多种攻击模组，那就在获取纹章后必走一段该纹章的优势区间路段，从而让玩家熟悉新攻击方式。护符槽不通用还不能洗点就导致了试错成本极高，那玩家要怎么才能体验到tc设计的多样攻击方式呢。
护符：大大退步了。空洞骑士获取护符槽是相当长远且大的提升，当玩家意识到这一点以后在每次获取新的护符槽绝对会有很强的正反馈，强度也反映在护符占用的护符槽数，过载也是相当有趣的设定；丝之歌纹章和护符槽绑定，如果我不更换纹章，比如我就想role play，我就要玩猎手，我就喜欢小骑士，我就要玩漫游者，多获取的回忆盒完全是一点用没有，那玩家再在跑酷尽头找到一个回忆盒会怎么想，更何况很多跟风玩家完全就不喜欢跑酷。
跑酷：由于飞针，很多的跑酷甚至没有给下一个落点的视野，给人很不安全的感觉，这一点在雪山尤为突出，空洞骑士里基本上没有，除了白宫少数地方存在，而且毛里克那里特意设计了一个全是刺的跑酷，然后自然引出长按ws向上看向下看的提示，丝之歌完全没有。
音乐：空洞骑士中，德特茅斯给人一种荒凉感，苍绿之径富有生机活力，每个区域都很有自己的特色，令人印象深刻；而这里，bgm存在感极低，完全区分不了每个区域，也无法让人联想到相关设定和剧情，只有钟心镇和机枢核心的还有点印象，也没有能够超越泪城bgm的，而泪城同水平的bgm在空洞骑士里比比皆是。
人物塑造：空洞骑士里包括但不限于虫长者，大黄蜂，奎若等等角色的刻画都很饱满，就算不去收集碎片化的剧情也对主线人物会有一定的了解。首先是剧情相关受翻译影响极大。相对于辐光，苍白之母b格太低，而且难度把控的问题，他比某个自己创造的傀儡要简单，这也是很离谱的事，为了提升一点b格，他们居然搞出了三伤，真是令人大开眼界，而且大量招式抄袭辐光，tc当玩家傻的吗；普通npc由于数量变多，刻画的也不是很充分，也没有像祖师爷那样的多面人物，几乎都是扁平化形象，某个聚集点甚至有boss屠村事件，不知道意义何在。
视野限制/天花板隐藏：视野限制被严重滥用了，在空洞骑士只有深巢和少部分很黑的地方才会限制视野。天花板隐藏也是，很多地方毫无征兆的就有一个天花板隐藏。
恶意：多到爆棚了，单单是椅子上就有至少四种花样；某个boss亡语爆炸，而这个boss并不算很简单，甚至还有前置很长的一段跑酷；某个已经有一场遭遇战的地方会有第二次遭遇战，第一次遭遇战可以解释为拦路，第二次甚至连把路障碍扫平的正反馈都没有，0收益；某些地方陷阱到处都是，一踩就是-2，而你大概率只有5-6个面具/以上所有内容相对于罪途和粪坑两张图的都算是小的了，包括前述的蛆水；罪途有一个坏椅子，而粪坑，你走出去十分钟找不到一把椅子；罪途小怪上来就是捕食，远程近战都是重量级，粪坑小怪都是逆天远程，或者极速再生；最逆天的点还是粪坑，十万里路跑出去看到椅子路牌结果是假椅子，坐上去直接掉蛆水，再十万里路到另一边，是一个较难的遭遇战，遭遇战打完是一个由于地形相当难的boss，你可不要死哦，死了就重新从罪途跑酷穿越整个粪坑再从遭遇战打起，然后这么艰难的战斗有什么奖励呢，没有！又他妈是纯拦路。
状态：大概是空洞骑士没有的创新点，空洞骑士类似的效果只有部分护符会给予，至于好不好我偏向是不好。我目前遇到的两个状态都是debuff，罪途的蛆寄生，效果是掉丝，解除办法是回复，想想就知道有多困难，这个状态在其他对应的地方应该是普通的地形伤害-2血，那还不如-2了；雪山的寒冷，在低温处一段时间就会迅速掉血，解除方法是靠近火，这应该算很典型的限时方法，不多赘述/我现在觉得这俩状态都是纯纯的傻逼，蛆水相当于-3，因为吃一次回复，甚至可能是-4-5，而这个在罪途粪坑的跑酷中极大量的使用，掉下去一次大概率没法及时补充丝线解除，慢性死亡；限时是很常见的设计，但是有几个跑酷点故意设计成只有完美到达才不扣血，只要扣血大概率就不是扣一点，而且解除冷冻的热灯tmd居然能被破坏，我不知道这个设计是否有任何一丁点的正面意义。
方向：最大的问题，塞那么多rpg通马桶，恶意，忽视了前作的探索，正反馈，就不说受众的问题，这代这么关注的战斗又是全给工具系统服务。还有游戏性给剧情让步，完全是舍本逐末。走的越远离正路也越远。</t>
  </si>
  <si>
    <t>7/10分。作为一位粉丝苦等多年、最终100%全收集通关的玩家，我对《丝之歌》的感情极其复杂。它是一场极致愉悦与极致折磨并存的体验，仿佛一位才华横溢的导演，拍出了一部镜头语言惊艳、但剧情稀碎的逻辑灾难片。
首先，我必须公正地赞美它的卓越之处
在最好的时候，《丝之歌》带来的体验是无与伦比的。
顶尖的Boss设计与战斗交响曲：本作的部分Boss战设计，足以载入类银河恶魔城游戏的史册。例如三连战蕾丝小姐姐，其战斗设计堪称艺术。她仿佛是你的镜像，“我会什么，她就会什么”，整场战斗变成了一场高速、流畅、华丽的见招拆招。这种高手过招的博弈感带来了极强的满足感。
革新且刺激的资源循环：我高度欣赏本作 “激进回资源” 的核心设计。通过连续平A回复血量，再配合上大黄蜂的极高机动性，都极大地鼓励了玩家采取进攻而非龟缩的策略。这让战斗的节奏变得更快、更凶险，也更具观赏性和刺激感。
量大管饱的视听盛宴：樱桃社在音乐与美术上再次证明了其顶级实力。坊都的每个区域都有独特而强烈的视觉主题，配乐更是兼具宏大气势与细腻情感，完美烘托了探索、悲壮与战斗的氛围，听觉体验堪称奢侈。
这些优点构成了《丝之歌》坚硬的“好玩”内核，也是我能坚持到100%的绝对理由。
然而，上述的所有优点，都被一系列令人瞠目结舌的设计失误层层拖累，最终让游戏体验变得支离破碎。
樱桃社是不是对“挑战性”有什么误解？在那些设计精良的Boss中间，塞满了伟大的格洛、高庭双大哥、残暴的兽蝇这种顶级答辩。这些粪怪的难度不是来自于机制有趣，而是纯粹的堆怪和365里路，不仅如此，任何一个玩家在前期都将感到前所未有的贫穷和匮乏。游戏最有趣的核心护符和能力，大部分被锁死在大后期和阴间角落。前期的探索奖励？对不起，要么你肯刷念珠找商人购买，要么只有更多打不过的怪和更恶心的地图。
最他妈绝的是资源制裁。而这一切矛盾的根源，我高度怀疑是樱桃社某个设计师一拍脑袋想出来的“绝妙点子”：
“我们坊都就是一个高层压迫底层、贫富差距极大的社会啊！很合理嘛！所以只有‘朝圣者’身份的怪有钱，那些底层野怪凭什么有钱？”
是是是，太合理了，太有艺术追求了！但问题是——谁他妈在乎啊？！
玩家只在乎游戏好不好玩，而不是你这个世界观的经济系统有多“真实”。这种为了追求虚无缥缈的“设定合理”而彻底牺牲游戏性的行为，无异于一种赛博级别的刻舟求剑。结果就是玩家被卡在“要变强就没钱开图，要开图就没钱变强”的地狱难度二选一里无限循环。这种用玩家的痛苦来为你们的行为艺术买单的设计，堪称年度最逆天矛盾，没有之一！
而这，就引出了本作最“画蛇添足”的新系统：工具。
樱桃社显然想强推工具系统，但设计得极其失败。无论是建筑师补充资源还是回血工具，全都高度依赖宝贵的灵丝。而回灵丝的主要方式是什么？是风险极高的普攻！
这意味着你在被粪怪追得屁滚尿流、最需要工具救命的时刻，根本不敢、也没资源去用工具。它们完全成了消耗品的鸡肋，而不是战术的一环。其结果就是，大部分玩家（包括我）的选择是：“算了，还是当个原始人平A吧，这玩意用不起。” 一个被大力宣传的新系统，就因为糟糕的资源循环设计，直接变成了仓库里的收藏品。
总结：一场理念先进但执行灾难的“设计事故”
是的，我玩得很爽，我肝完了100%，我战胜了所有粪怪。但这个过程毫无尊严可言，全靠社区攻略和轮椅装备续命。
樱桃社为了创新，加入了太多画蛇添足、故弄玄虚的设计，跟那个翻译犯得病一模一样，就像一个学霸非要用力过猛地解一道简单题，最后把答题纸写烂了还得了负分。
因此，我的最终结论只能是：《丝之歌》是一款你必须要先学会“破解”它，才能享受它的游戏。这是一款只推荐给最具耐心、最不反对查攻略、最能忍受设计折磨的“受虐型”核心玩家的游戏。对于所有其他玩家，尤其是新手，我极不推荐。它本应是杰作，却最终沦为一场理念超前但执行灾难的“设计事故”，令人无比心碎。</t>
  </si>
  <si>
    <t>等什么时候把数值回调什么时候好评，等什么时候把翻译解决了再好评
0/2</t>
  </si>
  <si>
    <t>没买的赶紧跑，买了的能退就退，不能退千万别玩。
这是我玩过最恶心的游戏，从游戏还没玩就在商店页面硬控我两个半小时
进去游戏，这神人翻译没有击退我，猎者小径跳跳乐没有打倒我，末代裁决者虽然我打了半天但我也忍下来了
我TM就想知道，这样狗日的制作组为什么把TM复活点设计的离boss房这么远，末代裁决者就很离谱了
腐汁泽TMD的是什么几把东西？我尼玛打个boss，从复活点隐藏的道路走一大段路，过一个debuff的水池，一堆跳跳乐，还有上来给完你两飞镖就跑的怪，到boss基本就不可能是满状态。
TM打个boss前还有个连战，我以为是一次性的第二次打又触发，这是TM什么神人设计
Boss房，场景又小，下面全是毒池，Boss还各种召粪怪，真的我破防了
后悔，我真后悔打开这个游戏，真是生活太如意了我TM买了这个游戏</t>
  </si>
  <si>
    <t>只能说是合格的续作，如果不是玩过前作的话完全不推荐，除了翻译的锅（圣咏机兵这种东西是人能翻译的出来的吗），游戏本身也有很多小问题：1.小姐姐动作模组细节到有点冗余，操作粘手甚至扭刀都吃力；2.遍地走的二伤怪和车轮战，甚至有的boss也要打车轮战才能见面（没错就是你味大的格洛和珊瑚塔）；3.boss不讲武德，二伤碰撞还要召唤小怪卡位置（兽蝇：“你好！你再好！”）；4.有些地图机制简直离谱，腐汁泽椅子位置偏僻的要死还要搞绿水恶心人，费耶山给我一种原神新手小心翼翼探蒙德雪山的感觉；5.boss设计水平忽高忽低的，人型boss打起来大部分都很爽（尤其是原罪者和机枢舞者），其他非人型就不好评价了（兽蝇和格洛：“我又来了”）6.最后真的是穷，念珠掉的又不多，座椅和交通交互又要一堆钱，我是穷人</t>
  </si>
  <si>
    <t>终于在BOSS，跳跳乐，竞技房之后的跳跳乐，我丢了我辛辛苦苦攒的五百多念珠，直接删档再见。
我不是来找虐的，至少我不能接受路边一条都能把我压着打。
小怪飞行加地面配合，还都有远程都有冲刺，真的太无语。
而且几乎每个台阶都有怪。
我还是玩小骑士去吧。这个等汉化更新后再看吧。</t>
  </si>
  <si>
    <t>先说结论，游戏很精致，很好玩，但是不推荐
在我眼里最大的问题是翻译，译者硬是堆了很多花哨词汇，结果反而把原文的意思搞得模糊不清（byd谁能告诉我为什么德鲁伊会说“祈愿已承，大业方启”），还擅自删改内容，导致很多文本与原意相左（例如游戏开始那首小诗，英文原文是一首典型的现代诗，翻译颠三倒四添油加醋，最终只能产出一坨不可名状之物）。
第二点是椅子。椅子收钱甚至按次计费我都能理解（坐下一次收十五块的是工厂，和工厂右侧某些上层人走的地方形成对比，很明显的感觉到圣堡的阶级差距），但是放陷阱是什么意思？在椅子上搞花样很好玩吗？就连宫崎英高都知道不放假篝火（唯一炸的一个还只是个演出），让篝火成为玩家在魂系充满恶意的世界的避风港，你丝之歌凭什么？
第三点是boss，打完boss连钱都不给，反击蝇之王都知道在身上藏两百块钱，丝之歌我打到第二章没有一个boss会掉钱！！甚至很多boss只是卡一下你的进度，竞技场奖励boss，boss奖励跳跳乐，跳跳乐奖励竞技场，路上还有byd假椅子，这谁他妈玩的下去？
写道这里有点红温了，事实上，丝之歌还是带给我不少乐趣的，也能从很多地方感受到制作组的用心，总体称得上一款好游戏。
再编：
也是100%通关了
我忘记了所有悲剧，所见皆为奇迹
丝之歌无疑是一部极为用心的作品，配乐画面战斗地图文案无一不是顶级水准，游戏中的细节多到令人发指（我看到藤壶怪吃掉爆浆蚊子时的惊喜甚至盖过了身上有蛆的恶心感），可以说樱桃组把能做好的几乎都做到了最好。
但是在傻逼汉化更新之前我的评价不作任何改变。（樱桃发推说注意到了汉化问题，期待）
游戏内的翻译可谓千疮百孔，有些部分甚至是译者把原文摘掉自己编上去的，堪称灾难。不建议任何有能力阅读其他任何语言的人使用中文字幕游玩，除非你在刷速通成就。
难度方面问题其实反而不大，作为一个五门都没过的小菜鸟，游玩过程中挑战次数最多的boss是二结局，只用了6次就过了。与其呼吁削弱boss，不如在boss门口加上一张椅子，游戏体验绝对会有质的飞跃。
再编：操你妈的汉化组，真的傻逼，头一次见还能把及八翻译改得更烂的神人，翻译的错误他妈一个没改，地名全改了，石碑狱是你妈逼的什么玩意，抓起你妈的骨灰撒到随机排列的汉字表格上都比这东西信达雅，脑子里既没有中文也没有英文，全他妈是淫纹
连二次汉化的mod都知道不改地名，真不知道这群傻逼是怎么当上汉化的，实在不行把原文扔给chatGPT吧，译出来比这坨好不知道多少辈，</t>
  </si>
  <si>
    <t>目前打到第三章决定先放下这个游戏。从来没有给游戏打差评的习惯，给丝之歌打差评不是因为不喜欢这个游戏，恰恰相反，越喜欢越没办法把它推荐给其他玩家。
丝之歌的核心设计逻辑只有三个，跳跳乐，竞技场和boss战，几乎所有关卡都是这三种玩法的组合，最典型的收集三个乐谱的关卡分别就是竞技场，boss战和跳跳乐。其实横板动作游戏无非也就这三种玩法，但丝之歌的密度是非常大的，是不间断的挑战让玩家时刻保持高度集中的体验，而且难度是螺旋上升的。这就导致了一个问题，就像是唱歌没有气口，唱的人累听的人也累。丝之歌庞大的体量让制作组也累，玩家也累，而这种累在经历过后是不理解为什么要把游戏做成这样。
有很多人说游戏的难度逆天，其实一直到第三章单独拿出来每一个关卡都不算难，至少跳跳乐最多也就是白宫主线的难度，而且如果有攻略会更舒服一些，但是玩的时候就能很明显感觉到一种疲惫的感觉，比如向上跳跃到边缘总会有一小块卡你一下，墙上的必经之路总会有容易中的尖刺，还有一些容错率较低的位置，限时的紧张感，跳跳乐中的小怪等等等等。而且很多捷径都在隐藏的地方，不留心观察那一张图都没有存档点，就算开了捷径依然距离很遥远，更别提跳跳乐过后就要面临的连战和boss战了。他的难度不是像一代苦痛之路和竞技场那样，而是把不那么难的跳跳乐和不那么难的竞技场boss放在一起，很多伤害还是二伤，有一种制作组用车轮战想把你耗死的感觉。这样设计游戏就是一种简单的加难度方式。这种用限时，堆血量提敌方伤害用低容错来刻意加难度的方式太低级了，给谁都能设计，而且打完了只是觉得为什么要神经紧绷，反复挑战陪你玩，这种随意堆在一起的设计我那么认真对待真的有意义吗。所以打完每一场战斗感觉到的都是疲惫，而一代大多数战斗都是不用血牛boss和召小怪来恶心人的，和一代的体验简直是天差地别，尤其在游戏前期，第一幕过渡到第二幕的时候用跳跳乐+boss+一次性椅子+跳跳乐躲陷阱+小竞技场+躲陷阱的设计，还无法sl到蚀阶的椅子，真的像是从来没玩过游戏做过游戏的人做出来的东西。
很多人说这一代存在经济问题，这里我想说其实在高压三件套下刷钱已经是最放松的游戏内容了，虽然到第三幕你会发现之前的刷钱点不能用了，还到处是竞技场，但经济问题就本人体验来说倒也还好，可能是习惯随身带点钱的原因，没有被收费椅子卡住。真正有问题的是游戏很多设计太过于反常识：最典型的是碰撞伤害，是从游戏机制和游戏设定上都说不通的：
1.从游戏机制上来说，本来怪已经有很丰富的动作模组和逻辑树了，而且很多小怪都有霸体和疯狗连段，大黄蜂碰撞体积又很诡异，这时候我上去偷刀很容易造成碰撞伤害，掉一血就算了，很多大体形boss碰撞箱奇怪，而且一碰就是二伤，极其容易暴毙，加上车轮战和血牛的特性，整个战斗体验都是很反人类的。就像别人打你一巴掌，打完巴掌收回了还有伤害，十分反直觉。尤其boss陷入僵直和眩晕的时候还有碰撞伤害，本身身上也没有刺，全是肉，凭什么他就有伤害，这里提到兽蝇和厨师，一个碰墙有形变的怪，你让我如何判断他的碰撞箱。要说有多难真没有多难，但是体验就是恶心。一代因为本来怪的攻击模组就少，没有形变，还不会召小兵，主角体积小，所以碰撞伤害并没有直接影响游戏体验。但二代实在是过于逆天，到处都是造成伤害的地方，还有必要非要保留这个设计吗？
2.其次是游戏设定上的问题，一代小骑士碰到大黄蜂的时候是会受到伤害的，二代大黄蜂碰到路边一只蛆也是会受到伤害的，那不严谨地换算一下，一代小骑士碰到二代路边的一只蛆就是两伤，boss就是四伤，二代随便一只蛆进一代就是辐光的伤害，就很离谱了。还有一个例子就是钟道兽，打他的时候有碰撞伤害，不打他的时候就没了，难道他没有敌意碰撞伤害就没了吗，那我对其他小怪有敌意为什么我碰他们他们不掉血？还有例子是大型敌人如苍白之母是没有碰撞体积的，制作组也知道碰撞体积很离谱是吧，那为什么不直接把这个设定取消呢？假如空洞系列有第三部，假如让蕾丝当主角那在二代碰一下就掉血的疯狗进三代就是碰谁都掉血的残废了吗？显然从设定上也没有必要保留这个设定的，目前看来碰撞伤害做出来的原因可能只有两个：1-制作组不会做没有碰撞伤害的设计，2-制作组故意恶心玩家。至少在我看来，我相信制作组的制作水平不至于不会做没有碰撞伤害的战斗设计，我只能觉得他们是故意让人觉得恶心的。
除了碰撞伤害，其它反直觉的东西也会存在，比如拿到新纹章直接给你装上，把旧的卸了，直接指南针啥的全没了，动作模组也变了，还不能sl回椅子。玩家不是不会没有标记看地图，不是不会跑图，但是被突然搞一下就是很恶心。知道你的初衷是希望玩家都试一试，但随意改掉玩家的搭配真的不是很理解。还有一个是甲壳碎片的设计，道具的双重数量限制就是明显限制建筑师的，结果建筑师依然强势让这个设计成为笑话。再有一个反直觉的东西，有人已经验证过，怪是有隐藏的减伤机制的，导致你升级三次武器去打新手村的爬行小黑还是得打两次，无论你出于对回血机制的平衡还是所谓为了提供血包什么的原因，这种武器升完级难以直观体现区别还是很反直觉。
这下又说到它另外一个问题，就是不显示怪的血量。制作组这样设计确实可以加强沉浸度，但是让人没办法看到获胜的希望。一代这个问题还不严重，因为一代没什么血牛boss，而且梦境boss和普通boss的难度有明显区分，小怪也不强，没有道具这个设计，战斗完全是用战斗获得的蓝条进行博弈，是完全自洽的设计逻辑。但二代不一样，二代体量非常大，血牛boss遍地走，看不到血条，就不知道这痛苦的体验什么时候结束，一般如果失误只剩一滴血想的就是sl重来了。如果能看到血条，我不仅能评估我目前强化武器的伤害够不够，我的血量能不能支撑我去打这个boss，以及看到boss和我都残血我有动力去拼一把，和最重要的我能把握扔道具的时机（比如到一定血量我可以用道具直接收掉，道具是消耗资源，随便去试还要考虑刷碎片的问题），结果你看不到，就是靠猜，那打起来就是看不到希望，我不可能去数我打了多少下，有什么进步，哪里能改进。最后就是越打越麻木，打完觉得这就结束了？的感觉。
正如之前所说，给它打差评不是因为不喜欢，而是因为很喜欢，不理解丝之歌为什么要处处恶心你一下。这游戏的亮点太多了，体量，精致的人物支线设计，地图上的各种隐藏，各种各样的小细节，各种音乐互动，有丰富奖励的小游戏，主角的动作流畅度丰富度，以及非常优秀的演出和主线故事。大黄蜂的性格特点远比小骑士鲜明，也十分讨人喜欢。这些内容一点问题都挑不出来。这游戏如果不是上手去玩，那真的可以用艺术品来形容。但是上手玩了之后，真的很不理解为什么要把游戏做的如此折磨。
空洞一直作为类银河恶魔城现代化的标杆，但是丝之歌明显已经走上的奇怪的路。银河恶魔城不需要把每一项都做到顶尖，但是综合起来的探索体验，用新能力去推图推主线获得新能力的循环是这类游戏最精彩的地方。丝之歌跳跳乐+竞技场+boss的循环已经让人几乎忘了能力提升的快感和影响，有的只有带着压力高心率去打下一个必经之路。难度设计从来不是游戏设计的难点，也不是什么吹嘘点，打单机游戏厉害也不是什么人上人荣誉，空洞骑士1000万的销量也绝对不是小众ip，制作人应该反思类恶魔城游戏应该给玩家带来什么样的体验。如果把类恶魔城的要素单独拿出来，在2d领域都有比他强的多的游戏：跳跳乐有专门的跳跳乐游戏如蔚蓝，jumpking；动作流畅爽快有死亡细胞，苍翼等肉鸽爽游；论考验操作有各种pvp的动作游戏；论剧情有专门的横板剧情向游戏如灵魂摆渡人。这些游戏都是有独特受众的，而玩丝之歌需要一个既喜欢跳跳乐也喜欢探索也喜欢高强度战斗也不介意刷钱的人，还要高密度面临这几种要素的来回挑战。其实难度没有到让人无法通关的难度，就是很折磨，很折磨。但这游戏从来没宣传过是一个i wanna，是一个jumpking，游戏制作人应该说过适合新玩家入坑的对吧。综合体验下来我只觉得丝之歌让我又找到的玩蔚蓝，死亡细胞，街霸的乐趣，因为这些单项突出的游戏不会给我变着样的折磨和陷阱。
那是什么能支撑我玩这么久，那自然是类恶魔城本身开能力推图的乐趣，是和它优秀的支线人物互动，而不是跳跳乐+竞技场+boss的循环。
更新：原来不想说翻译有什么问题，但是你要改就认真改，法鲁姆是什么东西</t>
  </si>
  <si>
    <t>这个游戏唯一的缺点就是就是她有一个黄油里会有
的女主：经常被骚扰，时不时银叫，走到哪都付不
起钱，动不动战败，感度3000倍的身体被碰一下
要掉半条命，同时场景也设计成了方便女主随时战
败，然而有了这么多黄油要素，却偏偏没有CG，我
认为这是导致该游戏目前评价不好的最根本原因，
希望制作者能意识到这一点，尽快补上CG，顺便把
翻译改了,没人愿意看CG的时候配的是这种半文不
白的孔乙己文案。先给个差评吧,等CG补上了我会
改成好评的，先这样哈。</t>
  </si>
  <si>
    <t>《丝之歌》无疑是一款质量极高的银河城游戏，它的长板与短板都相当直接。如果你说类银、类魂爱好者（类魂指的是容忍度）它值得买，但你要是类银的轻度玩家请谨慎，可以等等看官方后续的平衡性补丁，剧情党嘛在官方没推出新的中文翻译之前不推荐买。
最后提一嘴，请还在观望的玩家在确定能忍受我所说的以上缺点之后再购买，《丝之歌》因为内容量太多的原因很容易出现体验两极分化，接受不了的感觉一直在坐牢，享受的又感觉体量大的处处是惊喜。
总结下来，我不推荐任何类银新手玩 Silksong ，对于老手来说这也是一个应该要慎重的抉择。</t>
  </si>
  <si>
    <t>中文翻译的一坨已经被逼的啃英文。不知道怎么限制玩家探索就塞各种竞技场，各种陆空近战远程怪一起上群殴玩家就算了还不舍得给集群状态单独写个行动逻辑。小空间狭窄地形塞大体型敌人加远程空中单位怪，碰撞还是二血伤害，能不能打过跟玩家本人的技术毫无关系而是看这次怪物的行动会不会把走位封死，作为战斗爽的游戏来说设计的实在太蠢了。大黄蜂的动作设计的倒是很帅，喜欢。</t>
  </si>
  <si>
    <t>改中文再换好评
我玩你别劝，我劝你别玩</t>
  </si>
  <si>
    <t>猎人小径跳一半打连战，八百里路不放一个椅子，重量级小怪正义群殴，哪个鬼才设计的，这辈子有了。还有哪个中二汉化组做的翻译，能不能说人话</t>
  </si>
  <si>
    <t>网上都在吐槽翻译问题，珠子不够用，什么都要钱，没有正反馈。当时第一章通关后感觉很好玩，战斗爽感比前作更多。直到被三重旋律和费耶山的阴间跳跳乐折磨，只走主线（沙虫，罪途，翠庭没去）不看攻略打到二见蕾丝才捡到一个面甲碎片和两个灵丝轴碎片，无工具，收割者从灰沼用到苍白之母，被迫看攻略去书库捡苍白油（武器强化），第二章真烂。</t>
  </si>
  <si>
    <t>闭嘴！我的爸爸在樱桃游戏工作室上班，如果你惹怒了我，我将使用及八奏跳蚤酒，像一头野兽般巡视自己的猎人小径，祈愿应诺大业方启唤出后撤步随机弹道古神，使用火刀漫游者令你的小学搬到伟大的格洛门口，我将在你进行雪山0容错限时跳跳乐时换上建筑师扎蓝血开始残暴地兽蝇。
翻译太狗屎了我回来打差评</t>
  </si>
  <si>
    <t>勾石翻译搭配车轮战仙人，我只能说折磨</t>
  </si>
  <si>
    <t>抽象的简中翻译，数不清的二伤小怪，数不清的读指令，数不清的布满二伤障碍陷阱且长的一批跳跳乐，然后跑完图发现给的奖励大多不怎么有用。去空洞打四锁五门被boss们按在墙角摩擦都不会比玩这倒霉玩意儿更糟心！！！</t>
  </si>
  <si>
    <t>翻译什么时候改什么给好评，傻逼翻译文言文就不说什么了，任务都能翻译错，忍不了一点，只能说</t>
  </si>
  <si>
    <t>游戏是个好游戏，翻译是个没妈的玩意儿</t>
  </si>
  <si>
    <t>两个及八小生翻译的文不文、白不白，词不达意，语句也不算优美，简直不说人话。游戏机制的一些问题先不提，那些不影响好评，都是这中文还不如AI直接翻译呢，什么时候改好翻译什么时候改评</t>
  </si>
  <si>
    <t>到底哪里请来的神人翻译，路边一条都可以打我二血，受不了了。明天还玩</t>
  </si>
  <si>
    <t>无聊。真的很无聊，这还是第一个快给我玩睡着的游戏，首先没有中文！！！没有中文！！！没有中文！！！，游戏内经济系统奔溃，boss站也没有交互，你可以数字高，你可以复读，但是要给玩家交互（攻击）的窗口。 动作系统上为了创新而创新，想做的有上一代有区别是对的，想用法术和工具来丰富是不错的想法，但是数值和技能设计上并没有很好的思量，，扣2血是个很愚蠢的设计，及想要简洁的数值设计又想要提高难度，不能既要有要，多此一举。不伦不类</t>
  </si>
  <si>
    <t>翻译是最小的问题,难度曲线才是真的屎,建议再去玩一遍空洞吧</t>
  </si>
  <si>
    <t>6.5/10 这作很难让人给出“推荐”的评价，相比于上一代，这代的游戏体验就是做错了双倍惩罚，但是做对了并没有双倍的收获。
过多的2伤小怪、boss和陷阱贯穿始终，还有很多以此为基础上的跳跳乐设计，导致游戏体验很差，双倍的伤害就让游戏和上代相比只有一半的容错，但是叙事手段（这个翻译确实问题很大）、场景、音乐和上代并没有本质上的提升，甚至有些降低（比如上代送花和送肉的故事内涵完全是不一样的）。货币系统的问题也很大，但是让我最难绷的就是60的串要收你80，25%的服务费确实是能让商人富甲一方了，结果自己去手搓也得付25%服务费，到去钟镇买140的代120的珠串才好一些。 以及全新的纹章系统，我只能说我能理解、也尊重，好不好用是见仁见智的，我只是觉得“less is more”也不失为一种好选择，更多的build应该带来更多不同的游玩体验，这种更复杂的系统需要更严苛的平衡，而不是现在的水多加面面多加水，想要哪种体验不仅是玩家的抉择也该是制作组的抉择。
说实话不到80块这个体量的游戏本来是值得购入的，但是这种游戏体验很难让我推荐给其他人，买这作让新玩家来坐牢不如买一代浅试咸淡，推荐一代可能还会斟酌一下对方是否会不能接受这种难度的游戏，给予一些指点也不是不能玩，但是这代就算了，哪来这么多硬核玩家，就算给了攻略大概率新玩家的体验也就这样。 作为一个打磨了7年而且上代品质不俗的续作只能是差强人意，整体体验下来“这是一封写给热爱空洞的玩家们的充满污言秽语的情书”，更别提还有首日发售时的三大boss。再怎么加上前作的美好滤镜，我也只能多给0.5分。</t>
  </si>
  <si>
    <t>底子不错，不少问题可以靠补丁矫正，比如很多莫名其妙的翻译问题，虽然不是什么剧情向游戏，但看着挺膈应的，最难绷的是一堆装逼用的乱翻译里出现辛运儿的那个播放机翻。总体来说是好游戏，但推荐还是不那么推荐的，很多设计对于横版游戏普通玩家来说可能有点恶心了</t>
  </si>
  <si>
    <t>优点：料堆的非常非常非常非常足
缺点：简中翻译纯纯大粪；糟糕的游戏曲线流程，前期相当长的一段时间玩家是零成长打各种逆天小怪boss连战，并且绝大多数的怪都是两伤：两伤的一判，一伤的两判，满血一共十血实际上只有五滴血；无意义的拐角特别多，真正给玩家提升的血、蓝、攻击力给的又保守又阴间，你不看攻略就算你全流程疯狂劈墙到了第二章中期一般也就六七血，骨钉升个一次；存档点给的相当稀少加之地图巨大有巨多的365、730里路；游戏经济体系尤其是前期烂到不行，很难想象打一个单机类银打了一个小时就告诉我要找个地方枯燥刷钱才能继续玩下去，你的意思是只有小半小怪掉一点钱但是你每走一步都要花钱开车站开存档点买东西吗，再加上各种365和逆天小怪掉魂吗？早就溢出的甲片也是前期用不完，后期不够用，原来大黄蜂身上可以带99999999念珠但是到游戏终局只能带800甲片碎片是在这等我呢对吗？地图不自动更新，指南针不是自带功能，一代虽然也是这样，但是作为一款2025的游戏，这些恶心玩家的设计除了增加玩家在探图时的疲惫感还有什么用？高情商延续一代经典设定，低情商一代恶心玩家的元素到了二代不改继续恶心你，优化玩家体验难道在游戏界是忌讳吗？各种充斥设计师恶意的地方，包括但不限于血牛小怪、是个怪就读指令的AI、一堆弹反怪、陷阱椅子、boss/精英打完奖励跳跳乐，跳完奖励连战，连战打完奖励跳跳乐，总之基本就是没钱没提升没存档。说道奖励，很难想象2025年的游戏打完竞技场、打完boss的奖励在绝大多数情况下是没有奖励，甚至干脆后面连着一个全新的跳跳乐或者奖励你一个要花钱的商人。
评价：这是一款大多数普通玩家不看攻略游戏体验比较差的游戏，缺乏正反馈。但是痛点很明显但是并不致命，优化几项就可以成为神作，对于这类游戏游戏的体量大于一切，并且设计的很不错，只是游戏的基础系统设计的有问题，让玩家不能体验到体量大内容的乐趣和满足感，反而被这些不现代的游戏系统磨没了耐心。</t>
  </si>
  <si>
    <t>念珠串不能连续使用，按快了第二个直接被吞掉？不谈难度和汉化，这个差评纪念我丢失的80念珠。</t>
  </si>
  <si>
    <t>买这个游戏只是为了给一个中文翻译差评，游戏怎么样其实无所谓，大家各有各的喜好，对待中文不重视就是不行！第一次差评送给你~</t>
  </si>
  <si>
    <t>翻译确实有问题
难度曲线也有问题
我不想再跑365里路了......</t>
  </si>
  <si>
    <t>终于是打完了啊，完成度100%，结局除了寄生结局都打了（应该能说说这游戏了吧）
先说优点：美术和音乐顶中顶，当你推进剧情以前的场景也回发生变化，有些boss设计很好（特推舞台家特罗比奥和机枢舞者）这些boss节奏把控很好，地图相互串联在一起让场景转换不突兀
说完好的终于可以开骂了，汉化就不说了（懂得都懂）首先就是这游戏没有教程（默认你玩过一代是吧），难度曲线过于逆天（第2，3张地图就开始有2血小怪和boss）成长资源隐蔽（血上限和丝上限基本全在隐藏里，而且大部分需要你之后拿到对应能力才能拿到，并且隐藏有些地方根本没提示，全靠解包地图对比，篝火还要钱，还有陷阱椅子，甚至后面有个假的还是跳跳乐之后的椅子）跑图难度难以想象（就3步一小跳跳，5步一大跳跳乐，跳完奖励boss和遭遇战，特别慰问设计猎者小径，两腐，机枢核心的设计师的ma）小怪设计（先问侯那些设计那些飞行小怪和出现在boss房间的小怪的ma）boss方面（这游戏大部分boss基本靠吃自身反应，只有部分吃经验，到后面变成猜拳游戏，最终真结局boss就tm以前的boss加了些伤害判定和深渊技能就完了）
最后个人认为它完全不像一个做了6年的独立游戏（起码有充足时间测试和润色），对不起前作给它打下的群众基础，是不适合新人入坑的一代作品，是失败的续作</t>
  </si>
  <si>
    <t>翻译一坨狗屎
缺少正反馈
数值平衡有待优化
堆怪略微严重
下劈和冲刺手感略怪</t>
  </si>
  <si>
    <t>也不不知道制作组脑子里是不是进了什么东西，翻译是听不懂的，敌人数值是乱填的，钱是不给的，请问你在高庭塞11波车轮战是想干嘛？？？我们根本不喜欢，放一堆读指令的粪怪，两边两个大锤，制作组是不是梦到什么做什么，全是二伤怪，结果主角的基础生命根本不够用，制作组根本不玩自己的游戏的？？我硬着头皮吃了10多个小时到高庭车轮战彻底不想玩了，纯花钱找罪受，制作组觉得自己老幽默了，车轮战不给奖励boss不给奖励，是觉得我们很喜欢刷怪？？？这辈子没见过这么多的数值怪的游戏，是空洞骑士做出来玩家买账你们飘了？？先是跳票多年结果端上来一坨，很难想象制作组在做的时候是怎么沟通数值的，是个怪都二伤，天才制作组，一坨粪</t>
  </si>
  <si>
    <t>这本来可以是一个很好的游戏，但是腐汁泽和腐殖渠两张图让我愿称丝之歌是本年度最大的一坨屎。在这两张图里我只看到了制作组的恶意，没有看到任何可以称之为游玩乐趣的地方。本篇评价是我红温后的发泄，但我想应该会有不少和我相同看法的人。
我一开始进的是腐汁泽，满是蛆的粪水，掉进粪水里身上会爬满蛆被吸蓝，一边跑一边蛆往下掉，然后必须回一次血或者坐椅子才能复原。这种设计已经让我感到不适，但还可以忍受，毕竟只是游戏，而且通过操作是可以避免的。于是我就开始探图了。这么大的图，给的椅子的标识还是假的，坐上去就直接掉粪坑。之后找到了虫道和真椅子，但是需要念珠才能开。探图的时候念珠已经丢光了，也没存货，然后腐汁泽的所有怪都不掉念珠，只能跑出去刷念珠重新回来开。之后继续探图，各种小怪陷阱什么的先不提。图探了很多但是椅子只找到一开始付费的那一把，之后去查攻略，这之后是我在攻略里看到的并没有体验。（看到了一个隐藏的椅子，那椅子的位置我敢说大部分人都是踩了前面的粪坑才打开的隐藏墙壁。之后是一大段跳跳乐，跳完了进竞技场，竞技场完事了是boss。这boss和场地的设计也很有意思，你只要愿意下粪坑boss的技能就很好躲，不愿意那你就在平台上跳吧，被两下创死开始365里路。）
右边的腐汁泽走不通我就去了左边的迷瘴。在迷瘴里探了半天图找不到地图商，也死了不少次。看攻略才知道要弹琴跟着发光虫子走。
之后为了拿花环去了腐殖渠。腐殖渠的蚊子，三连发加后撤步加多动症，我不知道别人是怎么处理的，反正我只靠平A是根本处理不了不得不用机械峰，道具用完就要被蚊子各种戏耍。然后是藤蔓花，打也打不死，一开始不知道可以挣脱被咬死很多次。一对一大肉虫子很好处理，但是和蚊子，藤蔓花组合起来一不小心就要被两头撞死。更不用讲这地图也全是粪坑。
腐汁泽和腐殖渠这两张图的设计让我感觉制作组就是在逼玩家下粪坑。你不愿意下有的是办法让你下。粪坑的设计也是只吸蓝不掉血，不让你死，就是恶心你，就是要让你身上带着蛆，想赶蛆，椅子远的很，打小怪一不小心就是死然后重头来。
本来椅子少和念珠少的问题在别的图我还没有很深的感触，念珠虽然少但是够用，椅子少但是赶路要要不了多久，但是在这两张图上我是切切实实的感觉到了恶心。我彷佛看到制造组挖了个粪坑然后问我，想不想要降低游戏难度啊，想让游戏变得简单那就跳下这个粪坑，只要跳进去就不需要在平台上跳跳乐，跳进去之前难处理的小怪也不需要处理，跳进去就不用再受折磨。
真正让我恶心的不是粪坑和蛆虫的设计，罪途也有粪坑，但是我可以通过操作去避免，真掉下去了那是我技术不够。但是腐汁泽不管是假椅子还是隐藏的椅子都是在期待玩家掉下粪坑，boss更是在诱导玩家主动往粪坑里跳。除了制作组的恶意和恶趣味我不知道这么设计的目的在哪。之后腐殖渠的蚊子我不知道制作组自己测试过了没，那蚊子的走位和三连发我觉得去LPL当个首发AD没有问题。之前的飞行怪虽然也会后撤步但起码还能打到，这个蚊子真的是除了飞针我不知道怎么摸到。但是小怪又不吃硬直，飞针打到一次蚊子就飞走了，地形差的话搞不好就要掉粪坑。
至于迷瘴反正我是没有看到任何提示需要弹琴然后跟着发光虫子，除了找攻略我不知道玩家该怎么发现这个解题方法，靠对接制作组的脑电波吗？
最后补一个在腐殖渠找到的那个跳蚤信息商人。我TM找的是你的族人哎不是我的族人。你把你族人的位置信息提供给我，我帮你找回来，你还要找我要钱？我不买情报你还能舔着脸说你们很少愿意和外族分享这些，我TM求着你让我帮你吗？第一代找回毛毛虫还给我撒钱，这一代我还得花钱帮你找跳蚤？我成跪着要饭的了？
说了这么多都是在发泄情绪，丝之歌也不是没有可取之处。但是这是我今天花费了几个小时得到的游玩体验，可以说全在吃屎。制作组好像会在之后修复翻译问题，下调游戏难度，但我这条差评是不准备改了。那些打好评的建议先不要看攻略探完腐汁泽，腐殖渠两张图，还有精力的话再去看看能不能走出迷瘴。全都打完之后还愿意给五星好评的那我认可你了，我愿称你为赤石大王，蛆虫密友。</t>
  </si>
  <si>
    <t>，到处都是恶意，的跳跳乐，的在监管兄弟全出来前塞3小怪，还有两边岩浆瀑布，跑图打BOOS，只有跑图是吧？BOOS门前放一个存档点不会真以为你们设计的跳跳乐很有趣吧？b游戏一点正反馈都没有真是艹了，翻译也是
补：还有连战房我*你*！</t>
  </si>
  <si>
    <t>我目前玩下来一个词：恶意。从猎人小径，蚀阶，到腐汁泽，我只看到了作者浓浓的恶意。我不否认tc确实是在丝之歌上投入了大量精力，场景精美有交互，内容量大管饱，npc个性鲜明（抛开翻译问题）物理也很真实。但是玩游戏首先需要的是体验感。在正常跑图的情况下依然缺钱买椅子，甚至是像猎人小径跑完都见不到椅子。缺失地图时探图找不到椅子，甚至会莫名其妙的跑进另一个地图，或者进入绝望的小怪遭遇战，boss战，更别提数不清的，难度较高的，主线路上不可避免的跳跳乐和血牛的，2伤的，招小怪的，没掉啥好东西的众多boss（点名批评**兽蝇，末日，洛洛）玩了这么久游戏，我还是第一次红的这么无力。
在我看来，丝之歌好像搞错了它的定位，空洞骑士为什么成功，因为他合理的难度（包括经济获取，怪物难度，跑图跑酷），玩家才会在艰苦战斗后的掉落后收获满满的成就感，而不是在365里路和苦战后喝西北风；才会在较低的生存压力的情况下沉浸式的体验游戏的剧情，设计，而不是在过图中只关注对着怪红温；才会在充分战斗后感受徽章搭配的乐趣与爽感，而不是前中期只能用不同的平a和工具给boss刮相同的痧。在丝之歌的前20h内，我基本感受不到成就感，沉浸感和爽感（少部分优秀boss设计除外），那些空洞骑士的优点，我玩空洞骑士的理由，在此期间都不复存在。即使货币获取，陷阱和小怪数值都可以修改，但假椅子，超雄跳跳乐，连战昔世芬怪，这些刻在游戏骨子里的恶意是很难根除的。想跑酷，我可以玩蔚蓝，想坐牢，我可以玩iwanna，想体验类魂感，我可以直接玩魂。而不是在学习或者工作劳累后继续玩这偏离空洞之名的游戏体验的石。
总之，我还是相信tc。我只是对过度设计，以至于恶意的丝之歌感到失望，并没有对精益求精的tc失望，希望tc能及时修改，挽回一些我们这些普通玩家的游戏体验吧。</t>
  </si>
  <si>
    <t>9月10号12：59，随着我打败了最终boss，看完结局CG，丝之歌正式通关，从9月4号发售，但是9月5号凌晨才成功购买，6天的时间，66小时39分27秒的游玩时长，89%的完成度，全程无攻略游玩，作为一款空洞骑士的续作，带给我的只有浓浓的愤怒和失望
我对于丝之歌的了解，还是大学时候，彼时刚打完黑魂三部曲、法环没多久，经朋友的介绍，接触到了空洞骑士，优秀的地图、音乐、战斗、剧情，带给了我卓越的体验，很难令我相信这是一个三人，且第一次在游戏行业从业的几乎不能称得上制作组的制作组所独立制作出来的，恰好我玩的时候，五门也出来了，虽然很难，但也在成功通关，成功的那一刻，翻过在我心中的高山的那一刻，真的很美好
朋友见我对此很感兴趣，也顺势说制作组还在开发续作，也期待着，虽然听朋友说制作组说正式开发续作已经过去很久了，但是一直没消息传出来，很怀疑制作组是不是鸽了或者就开发了一点，带着对空洞骑士的质量的认可，我也打趣说没准是还在完善细节呢，毕竟一代取得的成就太大了
就在发售前夕，朋友还在担忧，担心又一次鸽掉，毕竟截至发售前，制作组并未邀请人游玩，也没多少新的东西传出来，我说这不挺好的，大家一起起步跑我觉得挺好的，等到4号呗，反正也不差这一会了
4号晚上10点，我坐在电脑前，人生第一次等待一个游戏发售，等到10点那一刻，刚准备点击购买，结果，商店崩溃了，疯狂点击，就算到了购买这一步，也还是失败，去贴吧和小黑盒逛，都在哀嚎，就继续和朋友打趣，一边读评论一边在那笑，事后我回想这一切的猛然反应过来，那是我最后一次笑了
整个游玩体验下来，借用一代的一句话
要想见证尘封的秘密，就要承受最严厉的惩罚
我把这游戏玩下来，通篇只看到了两个字：惩罚
如果说别的游戏是打一棒子给一个甜枣，或者打几棒子给一个甜枣，那么这个游戏就是打一棒子打一棒子打一棒子打一棒子打一棒子打一棒子打一棒子，然后给个垃圾
从进入游戏开始，退款时间2小时左右的时间里，你是安全的，看着苔原和骸骨洞窟，你会觉得是那么亲切，但是一旦退款时间过了之后，你就会知道什么是多年的旷世巨作
玩家很容易就会逛到猎者小径和其它粪图（丝之歌除了最开始的两张图之后，不存在好图之说），喜欢我整张地图的跳跳乐吗，喜欢我跑的途中，在你跳的必经之路上的怪物吗，喜欢我在你跑完后，血残后的围殴无法逃脱的遭遇战吗，喜欢我打完boss站绝大多数时候没奖励吗，喜欢我跳跳乐遭遇战跳跳乐遭遇战循环还没有奖励吗
如果这些你都喜欢，那么恭喜你，之后的每一张图都有，而且更胜一筹
跳跳乐无处不在，打boss要跳跳乐，拿关键道具要跳跳乐，获取被围殴的资格要跳跳乐，过关键剧情要跳跳乐，跑图要跳跳乐，什么都要跳跳乐
用游戏王的话来说，这是一个跳跳乐决定一切的世界，小到家长里短，大到世界毁灭与否，都由跳跳乐决定
而且制作组并不希望你初见一次过，从各方面做好准备不让你一次跳过去，跳跳乐关卡里，专门会设置那种你必须看到的瞬间就反应的跳跳乐，否则你肯定会失败；很多那种必须是卡着极限来跳的；反直觉的斜劈，当然，我们也有下劈，但是下劈可是有延迟的哦，而且下劈会自动往下降低高度，被碰到受伤麻烦再跳一次哦
当然，为了公平，既然我们跳跳乐难度大，那么失败惩罚大也是很正常的，失败了就再重头跳一大段吧
当然，可能会有玩家说，哎呀，这些我能接受，我喜欢战斗，那恭喜了，本游戏在这方面也准备好了
首先是小怪，小怪包括普通怪和精英怪，合在一起说，小怪的模板，最开始小优主角，到了中后期大优主角（以上排除了那种白给的怪，但这种怪占比过少过少，不纳入说明）
那所谓的优越体现在哪里呢？首先就是肉，平均要A的刀数是3-8刀，相信我，朋友，人家比你肉多了，主角在没大后期大成的情况下能承受四刀就是了不得；其次是战斗模组，弹反、读指令持续无伤防御（如果怪愿意可以一直防）、比玩家近战攻击距离远的近战攻击距离、冲锋、飞行、读玩家攻击指令后撤步、远程攻击、远程锁定攻击、多段连击、范围攻击、大体积碰撞伤害、瞬间移动、高伤害（后面打主角基本两血）、吸取主角蓝条、召唤小小怪、群殴车轮战，请注意，这些属性，一个怪是具有多个的，而非是一个怪就一个 ，但是后期两血伤害可是泛滥成灾呢
哦，还有个点，当你和这些怪打的时候，涉及平砍和上劈的时候，贴心的制作组，为这两个动作的设定是，平砍的时候，是上半区域平A和下半区域平A交替；上劈的时候，是左半边上劈和右半边上劈交替。这会导致什么？会导致，明明怪即将贴过来，但因为这种交替攻击，你劈了另一边，因此受伤，喜欢吗？制作组表示：为什么你战斗的时候/被群殴的时候没有考虑到这个，回答我！
新玩家可能会问，啊？那既然普通怪那么强，那主角就算前面弱，后面也会强大起来吧
那咱进一步说，这作主角可以增强的地方，分为血条、蓝条、平A伤害、工具、护符、攻击模组。首先是血条和蓝条，这个两个的获取，除了少数是正常走明面流程可以获取的外，其余都是需要通过隐藏才能获取，这代表什么呢，就是说，可能游戏发展到中后期，你如果不探索隐藏，血量只会在初始血量的基础上至多上升1-2个单位血量
然后是平A伤害，这作平A伤害只允许强化四次，第一次完成明面任务后直接免费强化，第二次通过探索能得到，之后的第三次和第四次，全部都是要到大后期，并且必须要找到隐藏和做完贯穿整个前中后期的任务才能得到。然后呢，你费尽千辛万苦的强化好后，以为强化伤害会很高吗？错，我当时第一次强化完后，发现原本该是多少刀砍死的，还是多少刀砍死。而且，一般玩家，能强化到2就差不多了，后面的3和4级强化，除非你探索的非常非常细，几乎把能开的都开了
可能会有萌新疑惑，为什么说一般人就强化两次，因为后面的两次，都是大任务，内部嵌套了数个小任务。拿其中一个任务举例，里面嵌套了5个小任务，其中3个算是明面上的，另外两个，一个需要开隐藏地图，这个隐藏并不好找，而且涉及这个隐藏，你需要去开两个能力才行，但这两个能力，你必须要等到后期才能去做，而且设计这两个能力的图绝非善茬，当年能力有了后，并且顺利找到隐藏，迎接你的是即使有了这两个能力加成也恶心人的跳跳乐；一个是送货，但这个送货，比一代的送花还恶心（送花是指从地图一端，送到另一端，跨度大，而且不能受伤，受伤就失败），因为你的必经之路上会有不少点位让你很难过去，比如你刚跑步冲过去就从上方马上来一个飞行怪物碰瓷你，比如你跑步跳上后，稍微停顿下，顶端的石头就砸下来，比如你跑步冲过去后，加载到下一张图，刚跑步画面出来，迎头撞上了陷阱
而且距离还长，从地图的东部，先跑到西部，再跑到北部，最后跑到东北部，任务虽然允许你被碰到限定次数内不算失败，但是因为跑图上的危险你不能一直奔跑，所以实测下来稳健跑的情况下，不能被蹭到一下
第三是工具，这是丝之歌的核心，你用没用好这个，很大程度影响了你后期的体验，但是一说起这个，我们就要先说下游戏的货币体系
游戏将货币分为了日常购买东西用的念珠和专门供给工具的甲壳碎片，但前期、中期和偏后期，你最缺的其实是念珠，但是这东西，非常非常难得，这东西的设定是，只有击杀了人形的怪才能爆出来，但是前中期，你遇见的怪，大多是被判定为非人形怪，只爆甲壳碎片
那念珠重要吗？很重要，小到地图、任务，大到平A伤害强化、休息点、工具、血条蓝条强化道具、护符，统统只收念珠，没念珠，就不配有坐火的资格，就老实忍着一直跑365里路，哦，对了，有些火还是要每次坐火都要花钱，嘻嘻；没念珠，就老实自己背地图，那你要说我万一忘了有地方没探索到怎么办，那你活该呗，相关的强化道具也没了；没念珠，你明面流程能获取的血条和蓝条强化道具就更少，甚至可能出现血条就加过一格的极端情况；没念珠，你就买不了工具和工具对应道具，那你打后期boss和车轮战和有的受了；没念珠，那你就做不了任务，因为有些任务也需要交钱，而且金额巨大，动辄就是数几百起步；没念珠，你连平A伤害都不能强化，因为只有第一次免费，幽默的是，最后一次强化，你就算救了人家的命，人家强化也要收你钱，还是要收你巨巨款；没念珠，好的护符也别想了，因为几个好护符都是要靠买，喜欢吗
那好挣吗？这么说吧，前期少数的爆念珠的，施舍你几块钱，你想着靠打boss爆，不好意思呢，超多boss是打完什么都不爆哦，包括钱也不爆呢
因为念珠是如此的重要，但又因为死亡是念珠全掉落，为了让玩家没有后顾之忧，游戏贴心推出了银行体系，将念珠转化为念珠串放进背包里，但是要收取25%的手续费哦，也就是80的钱，只能存60块，而且担心你刷钱，还设定了，你只能存1200块，也就是只能在背包放20串，那你说够用吗？肯定不够用
那甲壳碎片呢，嘻嘻，其实后面也要花念珠买哦。那你不是说大部分怪爆甲壳碎片吗？对啊，但是也爆的不算多，而且，碎片虽然死了不爆，但是存储上限哦，到了大后期也不过千，转化为类型念珠串的，也不能超过20串。但你一场战斗下来，到了后期，就要花一百左右的甲壳碎片来补充工具，这还是建立在你能一次过的情况下
回到工具，好用的工具，其实也就那么几个，那你说我要是没拿到呢，那自己去反思吧，怪你探图不够细呗，那我为什么探图不细呢？因为我没地图啊，因为都是跳跳乐我跳不过去啊，因为怪太恶心啊，因为隐藏藏的太深啊，那还是怪你呗，是你不适合这个游戏，网上一些所谓的抄着先行玩家总结的攻略的“高手”和云玩家如是说道
如果一个游戏满是恶意，一点正反馈没有，那我为什么要玩它呢？游戏的本质，不就是让人快乐的吗？这种游戏，真的是游戏吗？那些“高玩”和云玩家，你们的快乐，真的是来自玩这个游戏吗？还是说别的什么地方呢？
第四是护符，护符也是，大多数都是纯垃圾，很多还要你花念珠，也就是钱去买。拿两个举例，一个是加伤护符，效果是增加自身收到伤害，提升对方收到伤害，但是增加自身收到伤害，后期小怪，很多都是连击的攻击模组，但是因为加血上限的道具大多藏在隐藏，你的血量实际没多少变化，假设是6血，我这还是往多了说，小怪一个连击就打你4血；那提升伤害呢？不好意思，你之前该砍多少刀，之后还是多少刀
还有个护符是，增加是从尸体获取的念珠和甲壳碎片，你心想可算给我好东西了，但是但是啊，这个的效果是会减少你砍死怪时候掉的念珠和甲壳碎片，对，你没看错，是要先减少，幽默吧。这些幽默道具仿佛是在嘲笑着拿着辛苦挣来的钱买来它们，抱着希望看效果的你
那好护符呢？在隐藏地图的隐藏商人或者隐藏处那，或者就是贵，我印象中一个很好用的护符，要我几百块，还是我特别缺钱的时候
第五是攻击模组，这作的攻击模组，好用的就那么一两个、两三个、其余都是垃圾，而且有个恶心的点是，当你获取了新攻击模组后，必定切换到这个模组，如果你所处的地方需要之前的攻击模板呢？那不好意思，你必须跑回篝火点才能换回来
以上是战斗方面，当然还是会有人说，那我探的全一点不就好了，欸，这也是好东西。丝之歌的设定上，很多图你是不可能探全的，为什么？三个原因，任务、能力、游戏阶段
首先是任务，任务涉及的道具，是你不去接这个任务的话，这个任务需要的道具就不会爆，你必须接了任务杀怪才会爆任务道具，这是你第二次要重刷这个地图；然后是能力，游戏里面，有两大能力是到了快后期才能获得，有一大能力是大后期才能获得，获得之后，你需要再回去探，这就是第三次、第四次、第五次；最后是游戏阶段，通往某些boss的隐藏入口和区域，是必须要等到游戏到了某个阶段才能去，这就是第六次
里面的任务，有玩家可能反驳说，那我一开始就接完不行吗？不行哦，不能一开始就接完呢，是随着阶段逐步开放的呢
而且有些隐藏还藏的特别死，例如在你视野外但是你就要用能力，或者肉眼真的看不出来，只能一刀一刀去A试探，实际可能就要第七次第八次，这游戏地图包括隐藏有十多张，相信您肯定会很享受吧，加油努力探图吧！
当然，还会有玩家说，那我喜欢剧情呢？这些不得不说到我们丝之歌的沟槽翻译了，半文言文半中文，还有打油诗呢，更绝的是，给你的翻译可能都是有问题的，存在信息失真的情况，影响你解读、推进剧情
而且，你要推剧情，那么就必定要找隐藏、做任务，因为关键boss、关键道具、剧情都统统放在隐藏里面呢，而牵扯到这些，你就要品尝我上面说的那些东西
有战斗玩家说，那boss呢，你说的这些，我都能接受，只要boss优秀就行，哟，小伙子，不错，又找到一坨答辩
Boss，或者说boss关卡。分为四类，小怪群殴车轮战、多boss、boss召唤小怪或者别的东西打你、单个boss和你单挑，很抱歉的和你说，第四种相比前三种少的可怜
小怪群殴车轮战的时候，远程和近战搭配，当你想打远程的时候，刚跳起来，远程飞行怪就自动读指令后撤步；当你想打远程的时候，刚跳，就因为碰到你远程怪掉血，一血换一刀，公平的很呐；当你想打远程的时候，却发现远程怪，紧紧跟着近战怪，你敢不管近战怪就等着被打吧；群殴你的时候，放着的音乐基调还是悲壮肃穆的，也不知道该悲伤的是谁
多boss的时候，这个没什么好说的，光是多boss本身就够恶心的了，唯一算不上恶心的我印象中就两个涉及npc剧情的boss
boss召唤小怪或者别的东西打你，这个的意思是，一个是boss召唤小怪和小怪一起打你，但是因为小怪你不能一刀砍死，你就要面临三个结果，要么放技能（虽然技能也不能一下打死）速杀，要么一刀刀A死，要么处理不过来被蹭到；还有一个是先打小怪车轮战最后才能打boss，我没记错的话有个boss是先要打四场车轮战，总共二十波左右，你才拥有打boss的资格
还有个boss，高贵到，不仅要先打小怪车轮战，你还必须跑一张图，经过整整一张图的跳跳乐，才能拥有打小怪车轮战再最终打它的资格呢
单个boss单挑，就算是这种，其实也不算有意思，你会面临，你只能一刀一刀蹭，还必须是特定的招式才行，你但凡敢贪一刀就等着掉血吧
boss的招式，到了后期，恶心招式包括但不限于，传送到你的坐标点（X，Y），对你造成碰撞伤害，弹反（甚至还有那种，不需要被你打到，只需要你站在身边就可以触发的弹反），改造场地（你必须站在某个平台上作战），近乎整个作战场地的瞬移
你可能感觉，为什么boss的招式我就说了这么点，但是小怪的招式那么多，感觉小怪比boss强大啊，没错啊，这就是丝之歌
最后还会有玩家说，没事啊，我享受这种解决问题的过程啊，行，那也太好了，有一张图，专门就是给您准备的呢，就是没有任何提示呢，字面意义上的，需要您用穷举法一个个方法去试呢；还有一些东西，也是没有任何提示呢，甚至某种意义上是反逻辑的呢，加油吧，享受解决问题的过程，这就是我们丝之歌的解谜
看到这，你还觉得这是款好游戏吗？固然我承认，它也有好的地方，隐藏结局最后大黄蜂面对讥讽，说出我是圣巢之女，义无反顾持花跳入深渊的那一刻，令我想到了魂一的漫步深渊阿尔特留斯
但是，这仍然不能掩盖它的严重缺点，前面所说的铺天盖地的恶意很快便吞噬了这一丝触动，更绝的是，制作组还说这是适合新玩家入坑，再结合这些年包括发售前夕没有任何新视频流出来，之前流出来的视频，一点涉及这些阴间地方的都没，你敢说不是制作组有意为之？
明明自己知道这个恶心，还去制作，为了防止你及时退款，专门在退款时间内设置不涉及这些槽点的地图，我只能说，即使后面制作组做出妥协和更改，也不能改变我对其的印象
萌新们，快跑，绝对不要入坑，已经入坑的萌新，我个人建议，直接抄攻略吧，再搞个加钱mod和其它辅助mod，这个游戏不值得以对待好游戏的态度去对待它，只适合速战速决，就如别的玩家说的，玩这游戏的快乐就是，看别的人玩这个游戏</t>
  </si>
  <si>
    <t>一坨咖喱味的屎。
大部分的boss基本都是粪怪。也有几个精彩的boss值得一战，机械舞者等等。蕾丝前2次战斗还是很爽快的。最终boss蕾丝这个读指令瞬发格挡真是让体验大幅度下降。比我带2个npc活着打过削弱前的全盛拉塔恩还恶心。你一个攻击马上反击你接个伪娘的拥抱，真是美丽。粪怪就不提了，恶心。很tm的恶心。（师爷声
这次游戏基本是从一个粪怪到另一个粪怪而且椅子还少的可怜。毕竟穷乡僻壤的地方，还是得靠12路公交走365里路。也许是怕玩家到boss门口换构筑布满道具打boss太简单了才给这么点存档点吧，实在不行给个小椅子腿也行只能复活 不能更换构筑也好，365里路还是吃不消。比我玩黑魂加起来跑的路都多，手柄摇杆下劈有时候还按不出来。
苦痛之路比前作来说只能说是送的，感觉没啥东西。
中文翻译一坨，玩游戏捡到道具必读文本的我也看不下去，选择跳过。看不懂，就不看了，解脱。
至于猎痕，好在100%不算在里面。但是苍蝇王被我探图直接卡没了全图鉴无望，飞毛腿bug了跑赢没给我猎痕，塞斯更是全世界都找不到在哪（也许是我眼瞎了 游戏体验有点差
至于推不推荐这个游戏。我只能说：
“你有铁的意志和钢的强韧吗"</t>
  </si>
  <si>
    <t>好处:
地图相对于1代很大满足探索感,新增加武器道具系统很新颖,增加的疾跑也很不错
坏处:
我草拟吗的tc,你6年磨一剑磨出个这玩意儿,翻译以及首发购买灾难都算小事,这构思一样的下批手感考虑到手柄玩家吗,莫名奇妙的体积判定,以及前期2血的陷阱和怪物伤害设计,构思一样跳跳乐,把椅子位置设计的巨远,纯纯折磨玩家跑图浪费时间,又因为你前期不合理的伤害设计导致跑图死,死了又要跑巨远一直循环,还有那使一样念珠付费系统,前期开个椅子都是缺钱的,我1代通关2次玩的都没这么恶心!</t>
  </si>
  <si>
    <t>翻译问题都是小问题，天天在主线剧情里加一堆sm跳跳乐损耗硬件寿命，跳跳乐结束奖励boss战，tc是不是觉得自己的设计可有意思了，这也能吃得下去的我觉得干什么都能成功的</t>
  </si>
  <si>
    <t>开头，这个差评给到翻译，两个古风小生的网文翻译搞得不赖，的确做到了信达雅，非常自信，词不达意，附庸风雅，吾属实欲用及八抽似汝等byd。然后是犯下傲慢之罪的tc，这也要搞数值膨胀，路边的一条狗都能摸我两滴血，人均星爆气流斩大师，前期难度曲线不合理，人物强度提升不明显，还有人人诟病的跳跳乐或者小怪房接boss，懒得喷。</t>
  </si>
  <si>
    <t>主流平台都能卡到买不了游戏也是没谁了，游戏也是恶心到没边（二伤，经济系统，斜劈，地图机制），中文翻译反而是最小的毛病，还有替新手提一嘴引导烂的还不如一代，整个游戏对比一代体验一个天上一个地下</t>
  </si>
  <si>
    <t>这是一款有着细致的环境描写，与背景相得益彰的配乐，剧情文案下了功夫的作品，也是一个被逆天翻译丧失了阅读剧情念想，弱引导甚至无引导，处处充满恶意与刁难的玩意，有着上述优点的作品，可以看出作者的用心，但一些怪恶心的交互以及无厘头的关卡车轮战，打完艰难的战斗却毫无收获犹如凑数一般的体验，很难令人想到作者对于游戏性方面的用心程度，这玩意可以称作艺术品，但并不具备相应的游戏体验与乐趣</t>
  </si>
  <si>
    <t>樱桃你马没了？不可否认，在一代已经很完善的战斗探索体系上玩出花样来很难，而丝之歌确实做出了很多区别于一代的亮点与优秀的设计，比如工具系统，不同的技能设计与多样的攻击体系，这些都是很有意思的点。
OK，说完了优点我要开喷了，首先，我最最最最不能忍受的就是这个沙贝跳跳乐，真的想不到什么神人制作组会在每个boss前都放一个又臭又长全是小怪的跳跳乐啊？你告诉我为什么？为什么我每次都得拖着伤痕累累的身躯面对boss？为什么每次那个跳跳乐不仅难而且有一堆远程近战又臭又长的小怪等着我？
其次，所有boss都是两伤？你要干嘛啊大傻春？你不如把我血砍成三滴血得了，不然我就算升满级了也只有十滴血五次容错，回血还只能一次性三滴，你知道那种扣血了强迫症回了一滴结果又被莫名其妙的机关或者小怪蹭掉的那种吃了苍蝇一样的感觉吗？
再然后就是这个，无敌恶心的经济系统了，啥都要钱，掉钱的小怪又很少，我承认这个设计的出发点是很好的，朝圣者才会掉念珠，其他只掉碎片，但是建议下次别出发了，既然只有朝圣者掉念珠为什么不能多掉一些？为什么我辛辛苦苦打的念珠掉进陷阱里就没了？和HK一样蜂群也能捡陷阱里的念珠会似吗？这一个小改动不就立马把这个护符的价值提高很多了？
还有这个护符系统，我承认确实和一代的做出区别了，但在我看来一代的护符系统比你优秀多了，如果你想要所有护符都平等地占用一个珍贵的护符槽，那么请将所有的护符槽的强度平衡一下OK？有的护符真的是多看一眼都懒得看，放背包里面都嫌占地方，纯纯赤石。
boss也是，掉了之后一点奖励没有，不给技能也就算了，护符也不掉，钱也没有，打完只有赤石的难受感与反胃，真的不会有任何再来一次的想法。
再就是这个遭遇战，随时随地竞技场开打是吗？你干脆设计个DLC就是把这些遭遇战全打一遍得了，真的傻呗，打完也是一点奖励没有，只有吃完屎的恶心
再就是这个对空，没有上吼也就算了，上劈的距离也短的要死，丝舞还勉强能够对空，矛那是纯纯一点用没有，前后摇的时间够我打上前代三个剑技了
翻译问题我都懒得喷了，就这样吧
先骂到这里吧，还是那句话，我和我身边的人都说这个游戏好玩，但是我不会建议任何人来玩，毕竟不是所有人都喜欢在屎里找巧克力</t>
  </si>
  <si>
    <t>翻译在这个游戏面前都不是大问题了，基本都是玩过空洞才玩的丝之歌，我请问你们制作团队做游戏的时候脑子里都是想的如何恶心玩家是吗？空洞里所有的玩法打法在丝之歌全部推翻，不存在不同的流派不存在是法术还是平A，怪碰一下是有僵直+扣血的，打boss是没有正向反馈的，小怪是要A5，6，7下才能A死的，钱是永远不够的，我想问问你们数值策划，玩过空洞再来玩丝之歌的玩家是不是对不起你们了？</t>
  </si>
  <si>
    <t>汉语翻译简直死了妈 关卡设计的更是一坨屎 打完boss一点b奖励也不给 小怪也是肉的要死 椅子车站都要花钱 下劈手感差的要死</t>
  </si>
  <si>
    <t>游戏是非常好的游戏，但并不推荐没有此类游戏基础的玩家开荒，或第一次玩就玩这个。非常不推荐。如果确实喜欢这个画风或世界观，特别建议从其前作空洞骑士开始玩，至少打过一个结局之后再尝试本作。
丝之歌对普通玩家和新入坑玩家来说，前期尤其需要极大量的试错，和付出巨大的学习成本。有些技巧需要特别去练习，如果不会融会贯通，那么甚至可能需要专门去看教程或攻略。这一点在跳跳乐部分很明显，如果有游玩蔚蓝的基础，丝之歌的跳跳乐相对会简单一些。战斗部分则需要合理的纹章和工具搭配，前期尚未成型时举步维艰，偏偏地图又有大面积需要探索，导致看攻略和自己开荒完全是两种体验。更别提游戏整体路线其实都相当自由，很容易走上折磨之路一去不回，陷入死又不舍得丢魂、过又过不去的怪圈。
我玩了80个小时才刚进入第三幕，80个小时的开荒，可能只有可怜的10-20小时是玩得开心的，真正在享受的。第一幕时没什么资源，被飞天小怪追着打，进入第二幕末尾好起来了，一些工具减缓了飞天小怪闪转腾挪的压力，可以安心跑图。这个时候是最开心的。但进入第三幕之后又开始了，这下连地面单位都能把我炸个半死不活。
但是我真的太喜欢这个游戏了，编剧是有功底的，通过碎片化的叙事构建出了一个完整的纺都，英文原文对话也三言两语地就能够让玩家读出角色的性格特征，还有小动画比起前作空洞骑士更加流畅、精致，大部分重要节点boss的演出足够惊艳，到了让人意犹未尽的地步。第一幕的音乐都比较贴合场景，但也导致稍微有些缺乏记忆点。第二幕圣堡有一个bgm非常悠扬，很好听；还有齿轮地图的bgm，一下下节奏都是敲打在我灵魂上的震撼。太动人了。这真是一个不容错过的游戏，但门槛真的过高，玩家需要能接受“无法享受游玩过程”的前提条件，来感受这个神秘的世界、来体验这个悠扬的故事。
以及小狗蚤很可爱。非常可爱。是我在这个蛮荒地为数不多的救赎（之一部分）。</t>
  </si>
  <si>
    <t>1.相比空洞骑士1大幅度的倒退，角色成长性、地图关卡、怪物设计理念完全变的令人感到乏味。
2.越到后面，各类元素的搭配做的越糟糕。
3.相当诡异且无聊的boss设计：几乎每个地图都有有一个小怪rush战，且没有任何奖励。
4.椅子陷阱完全违背了游戏设计原则：你不能在玩家没有犯错的时候惩罚玩家。
5.翻译非常的烂，烂到影响阅读。
6.游戏还有一些其他问题。</t>
  </si>
  <si>
    <t>翻译一塌糊涂，别让我找到你，不然让你飞起来；
我花钱了，就想打差评，qnmd反思怪；
翻译改了就改成推荐，好好的一个游戏被翻译弄脏了；
其实也能看出作者的爱与用心，过于爱了，差点让我飞起来。</t>
  </si>
  <si>
    <t>故意恶心玩家，正反馈是没有的，恶意是拉满的，翻译一坨打的。7年做了这么一坨</t>
  </si>
  <si>
    <t>狗屎的地图，狗屎的椅子，狗屎的群怪，狗屎的轮战，狗屎的翻译，可以夸的也就美术和音乐，不如去玩1，更便宜更好玩</t>
  </si>
  <si>
    <t>如果不是因为玩过第一部圣巢版本，丝之歌是肯定玩不下去的，汉化就不说了，一路走过来全是高伤害的走位小怪，特定房间进去就是一场小怪群战，以角色的攻击范围又及其难以将其砍杀，有限的道具大多时候都是因为躲攻击想不起来用，灵丝根本不敢放技能，只能留着回血，最关键是打完之后发现一点奖励都没有，就连boss都没有奖励，完全没有继续的动力，再有念珠作为主要资源，却又及其稀有，第二幕后随便一个商人道具就要六七百念珠，每张地图座椅分布又少，还有各种各样毁心态的陷阱，再加上小怪强度，不做成念珠串根本都不敢出门，又要买地图开座椅，根本舍不得更新道具，给差评并不是说不好玩，第一部相比之下也很难，但是难的合理，无法达成想要的结果就是没玩好，没得抱怨，而第二部丝之歌 ，难点全集中在恶心，它总是想方设法的用恶心你的方式不让你达成理想的结果，总结丝之歌就是来恶心人的。</t>
  </si>
  <si>
    <t>到处是两血怪来恶心玩家是吧，跑完跳跳乐后打boss包被初见杀，死了又得重新来，说实话地图设计和细节确实不错，但是这个狗屎翻译和两血怪是真的恶心，真不知道这么多年来cheer在干什么？</t>
  </si>
  <si>
    <t>下劈判定非常奇怪；很多BOSS设计不尽人意，套路相同，无脑召小怪，优秀的BOSS屈指可数；任务指引混乱，需要查攻略才能看懂（汉化问题）。</t>
  </si>
  <si>
    <t>傻逼游戏，樱桃组你妈妈真是有了
对玩家少点恶意能死吗？你们的捷豹有野怪的霸体硬吗？
全都是在天上飞的怪，那是你母亲的灵体吗？
钱也吝啬得要死，爆你妈些念珠跟你们的舍利子一样到处滚
别说我没玩过前一部，前作90h，逢人必推荐，你看看你们现在端出来了一盆什么狗屎？
请你妈的翻译也是请些神人，翻译得没有一句人话
能上点心吗？</t>
  </si>
  <si>
    <t>赤石一样的小怪连战房设计，只能说纯粹的堆怪带来旱厕一样的游戏体验。
是不是自以为自己设计的挺好，十来波小怪轮战费死劲打，打完一点正反馈没有，很难想象我竟然忍受如此煞之笔的设计体验下去。
其余翻译、boss房距离、货币系统等等一众神经设计我都可以理解，无非重复度高一些，有一些也可以说是配合剧情，我都表示理解。
但小怪连战属于纯粹的米共堆积，没有任何故事性、艺术性和感官体验，就纯粹堆怪，企图以压力玩家的方式榨取感官刺激。
本身小怪就堆怪问题严重，再加上读指令这种增加难度方式的泛滥，明显体现了制作组纯粹的偷懒行为和路径依赖。
这就是江郎才尽。
这是我这几年所有买过的、游玩过的游戏中负面观感最强的游戏，没有之一。</t>
  </si>
  <si>
    <t>我是学生党，前作空洞骑士玩的也不算多，操作也不怎么样，主线加上神居一共才80多小时，因为真的喜欢空洞骑士所以特别期待丝之歌。九月四号晚上十点准时等，在电脑前面坐了两小时才买到。我想说的是，正因为特别喜欢，特别期待，所以在丝之歌出来后，玩了十多个小时之后，真的觉得失望。
首先说优点，美术，音乐，剧情和一代一样精致，小人物和各个形形色色的角色刻画很细致，很感人，在盛大的背景下展现出淋漓尽致，各有千秋的命运。目前我最喜欢的boss是机枢舞者两个boss伴随着音乐翩翩起舞，音乐越发激昂，在击败其中一个后落寞的独舞和零碎的八音盒音乐，带给了我非常感动的游戏体验，而且战斗节奏也不快，对我这样的普通玩家很友好，尤其是在经历了高强度的跑图和紧绷很长时间的精神以后让我这样放松。
但是瑜不掩瑕，一想到爬楼的过程我还是气的难受，我从来没见过这么明显且快速的读指令后撤步。。。
从我目前打到的流程来说，能算得上轻松的几乎只有开始的三张图：苔藓洞穴，骨髓洞窟和深钨，其他的所有图就没有一场安逸的战斗。大量的，重复的跳跳乐和精英怪轮战充斥着几乎所有拿奖励和去重要地点的路上，免不了要掉血。前期就五滴血，但是二伤的小怪遍地都是，甚至如果是纯一下二伤的怪多少还有无敌帧，那种有刀花的小怪就离谱，光速判二伤，受伤的无敌帧几乎没有。更何况大黄蜂脑袋那么大，碰撞箱比小骑士大了一倍多，为什么还要做那么多碰撞体积二伤的怪？典型的就是荒泽翼主和兽蝇，前期除了一个冲刺和裙子之外完全没有高机动性的技能，相反的这俩出生窜的比我还快，碰一下二伤挨打也是二伤，你是怎么做的游戏能把容错压成这样？这是前期，是第一幕一半还没到，你就弄这种东西上来我怎么玩啊？
还有跳跳乐重灾区，猎者小径和沙噬虫道，我打个boss还要先跳五分钟跳跳乐，中间还有一堆会飞的，射程和仇恨范围长的离谱的小怪追着你打，被拖时间拖状态，打得过掉血，打不过直接摔进地板里再扣两滴血，尸体都捡不回来直接爆炸，辛辛苦苦攒几个小时的念珠直接消失，是个人都玩不下去吧？
还有典型的念珠问题。我不知道你是在一代做这种花钱的椅子没做过瘾还是怎么样，你就搞那么多动辄几十的念珠的椅子要干嘛?我的钱要买地图，要买道具，要买工具，甚至还要过剧情，你自己知道不，倒扣知道前期没进圣咏殿攒念珠有多难吗？一个椅子50起步，更有交了钱只能坐一次的，甚至想做个一的念珠串还要我20手续费，霓玛丝了？个小怪顶了天掉20念珠，打完爆出来还满地乱滚，一些竖着的地图要捡钱还要从好不容易跳上来的地方再跳下去，有的更是直接掉进下一个地图，掉进刺里，掉进地板里根本就捡不回来，甚至不如一代的吉欧，掉进刺里带个小飞虫还能捡回来，这一代直接消失，不想让人有游戏体验就直说。
boss设计问题。我能明显看出来这一代的体量明显大了一倍，所以你想把各个推进的阶段拉长一点我可以理解。但是你的做法就是放一堆多动症和读指令的精英小怪来恶心人。一边用技能封走位一边乱窜，等你回过头来一个后撤步飞出十万八千里，再零帧起手在给你一巴掌。你搞这种东西我确实打不过，就比如灰沼，打到灰沼我有几个大范围aoe啊，用个技能直接原地罚站，没打到人还要硬控自己再吃下一波技能，恶不恶心啊？
还有，按理来说我跳了这么久跳跳乐，奖励一定很多吧？奖励你一个轮战。又打了那么多轮战，奖奖励应该很多吧？奖励你一个boss战。打了这么厉害的boss奖励一定很多吧？答案是一分没有，想补状态还要沿着跳跳乐回去。能做出这种东西，我草丝霓的玛，纯纯堆怪堆数值的逆天东西。堆出一堆逆天东西，先给玩家一点甜头，等玩家发现不对已经退不了款了，你真是把家里人祭天了换钱。
最后是中文翻译，你樱桃社不验收？自己不找人看看翻译的什么及八？
最后也是最最最让我生气的，为什么我接了商人失踪的任务之后一进圣咏殿就卡死？只要到那个区域附近就闪退，这么恶性的bug不修吗？
总结下来，正反馈几乎为零，打完了也不觉得自己多有技术含量，也不觉得你设计的有多好，毕竟把一群读指令塞进小屋里和玩家斗蛐蛐能有什么游戏体验，打赢了也只会让人觉得这扫码东西不想再看见第二次。尤其是前期，牢底坐穿了也不一定过得去，设计师赶紧自己找根绳子上吊吧。我劝你赶紧把那一群逆天数值逆天堆怪逆天跳跳乐改了，把闪退bug修了毕竟我如果不是真喜欢你家游戏也不会花一小时打差评，现在这游戏还救得回来，改好了我也肯定会夸，如果你继续装死，和你的那些如同纺都信徒一般狂热的粉丝一样傲慢，在这嘲讽玩家，在这捂嘴，就别怪我草丝霓全价了</t>
  </si>
  <si>
    <t>丝之歌最大的难点是在哪里呢？
路程是365里路的
椅子是少之又少的
还有中文翻译的语言是不同的
全世界所有的游戏玩家玩这么一部苦等5年的续作怎么玩的
我们每通过一个BOSS是怎么通的？怎么打的？怎么到BOSS房的？陷阱，跳跳乐，假椅子，制作组的恶趣味，随便一个小怪打你两滴血怎么去做的这些事情，这个经验是无价的。</t>
  </si>
  <si>
    <t>20250911
在玩过一代的游戏情况下（巅峰时期大约四锁三门水平），前中期大部分自己摸索，越打约压抑，在第三幕中期打原罪者终于心态崩溃了（此时已经全收集约90%），后面直接宗门助我过最终结局。
优点：
还不错的美术、音乐（没上一代那么惊艳）
超量大管饱的地图、小怪、BOSS
还不错的剧情，非常多的游戏细节（跟剧情对照）
缺点：
其中一位简中翻译非常垃圾，另一位至少普通水准（第一二幕的很多垃圾翻译，第三幕的部分至少能读懂了）
游戏设计出大问题了，普通玩家期待的正反馈非常少（boss后奖励，跳跳乐后椅子存档，隐藏地点的特殊道具/收集品），椅子（存档点）也非常少
地图设计也有问题，为了限制主角的性能，加了四周黑边阻挡视野，很多时候不知道下一步往哪里跳，完全是用命探图；很多地图/跳跳乐都是上下非常广阔，正常显示器是左右宽、上下窄，玩家会更倾向于左右跳，过多上下不明路线的跑图增加了游玩难度，设计上出问题了。
主角数值上平衡不对，平A的收益非常低，道具的强度过高（做了限制也非常高），回血多但是很多小怪、陷阱变成二伤，实际上是数值上没法平衡（水多了加面，面多了加水）
BOSS抬手太快了，我不是啥高难玩家，现在来说有些太快了。
PS.这是发售初的评测，后续补丁+DLC后再更改。
PS.菜就多练的说法，如果游戏是仅给特定高难玩家的，你也补我这部分消费，那么我就不再说啥，如果游戏是给全体玩家的，那么就需要考虑新手，新手操作就是很菜，不是每个人都是网上那些五门速通大佬。</t>
  </si>
  <si>
    <t>原本是不准备差评的 可惜最近很多洋大人的dog奴才吠的声音太响 买了我就有权利评价 语言问题就是问题 别扯东扯西</t>
  </si>
  <si>
    <t>制作人去除了许多一代对玩家友好的设计，看得出来非常想自我表达，傲慢。
但这不是我给你差评的原因，拿好的部分和坏的部分相加减，得出的分数是正数，总体游戏质量还是不错的。
什么时候修改中文翻译，什么时候改为好评。</t>
  </si>
  <si>
    <t>10.16更改差评
tc上哪找来的这么一群神奇宝贝？还有没有人类翻译？</t>
  </si>
  <si>
    <t>给差评是因为孝子真多，也是属于负反馈的一部分了
通关了丝之歌之后又玩了一下一代对比一下，其实感觉丝之歌的战斗体验和爽感还是很好的，缺点也很显然，就是前期太憋屈，一个是猎者小径没拿冲刺就去会很坐牢，难度曲线不平滑，前期正反馈太少，腐汁泽太变态等等，但是就爽感来说，我进入第二幕出了圣堡工厂就一直在爽，并且战斗体验也非常不错，我个人觉得大黄蜂玩着比小骑士爽多了。我不会推荐萌新入坑这一款游戏，因为我玩的时候也因为不少粪点破防过，十几个小时的时候生气的想卸载游戏，但是对于有一定游戏基础，并且能耐下性子的玩家，我认为它优秀的地方胜过它的缺点的。总而言之，丝之歌绝对是性价比非常高的游戏，绝对不至于到现在褒贬不一的程度。（翻译问题确实不小，我怀疑翻译者是不是真的懂英文，I see that能翻译成我看见了，play（进行赌博）能翻译成播放）</t>
  </si>
  <si>
    <t>拉中之拉，难度曲线真的拉，地图也阴暗，尤其是翻译更是拉</t>
  </si>
  <si>
    <t>真心希望开发团队能够珍视每一个差评。第一时间购买（等到凌晨服务恢复后才付的款，知道Steam服务器不是设计成抗双十一的，干嘛不预售呢），完了15个小时，平均每个关的boss都要重复打个十几遍，偶尔跳跳乐还能忍，一个地图要伴随技能树的展开而多逛游几遍也能忍，但是为啥武器初始伤害那么低，一个小毛贼都要3刀起，关卡boss血厚的不行，那你也给个血量显示啊，至少心里也有个盼头，也不至于没关都是“我cao，过了”，中文翻译就不吐槽了，反正一点就着鸟样，不怎么说人话，毕竟是虫。开发团队上上心吧，现在粉丝不好养。</t>
  </si>
  <si>
    <t>空洞老玩家，锐评一下丝之歌
垃圾游戏，玩这个游戏我一点都开心不起来，根本没有游戏体验，闯关没有任何奖励，只有无尽的跑图跑图打怪打怪打boss打boss，平均每打一个boss我要焦虑症发作四五次，这让我觉得很折磨并且思考我等丝之歌这么多年究竟是为了什么？就为了不停地被各种恶心的跑图折磨吗？？？
你丝之歌操作和boss设计确实挺好，但关卡和地图设计就是一坨屎，但凡多在boss房和怪物房旁边放两个椅子我都不会这么觉得。每次打boss（尤其是守门boss）都得跑十万里路，而且路上的机关和小怪人均碰一下两滴血，每死10次中只有3次是死于boss，其他的都是被路上跳跳乐和小怪干死的！！然后打死boss之后什么也没得到，得到的只有更多恶心的怪和跳跳乐。。。
还有提一嘴简中翻译又是个什么几把？
多的也不想说了，什么时候优化游戏体验我什么时候改评论。</t>
  </si>
  <si>
    <t>游戏性不错，可以看出来制作组相较于一代有了不少新的想法，大部分怪物灵活性都比一代高了不止一星半点，到处都是的飞行小怪不用说，地面上的怪物基本都会格挡，前扑后撤步，再加上恶心的一血但两次伤害，游戏角色又是个脆皮，boos战反而背板要比小怪难受伤，三百六十五里路就不唱了，见仁见智吧。
如果只考虑以上这些的话，我其实想给好评，但是这个中文翻译，不提石板上的刻字，就小姐姐和NPC的对话，见一次让我恶心一次，来自圣巢的公主整天跟个酸文腐儒一样咬文嚼字，“怪物，你虽操控邪丝，却非其源头......”这从哪找的翻译啊，武侠小说看多了吧，你要是这种语气出现在一个行侠仗义的侠客身上，我会觉得还行，符合人设；要么就出现在黑神话里，整个游戏配文都半文半白，很有意境，我力赞。你这个丝之歌里每个NPC都这么说话。。咋的，全被操控了？都一个语气，一个语言风格？能不能好好说话？我就问你这符合游戏意境吗？回答我！CS翻译</t>
  </si>
  <si>
    <t>这难度在类银河恶魔城游戏界应该能登顶了
简中翻译一股子八股文味
合计着走了一路的苦痛之路呗
终于熬过头了
结果你告诉我，这玩意还有一名速通的成就？</t>
  </si>
  <si>
    <t>游戏是好游戏，体量完全对得起它在我愿望单里躺了6年。打差评纯是我想杀了翻译他的妈，你妈屄翻译的是人话啊？老子打游戏是来看你学造句来了？</t>
  </si>
  <si>
    <t>朋友送的，下次打游戏会不抢首发先看壁垒的，已弃置不玩打个差评。
及八翻译不如机翻，本来以为只是男翻译问题，看到偷窥女主洗澡发现这坨史是男制作人和男翻译肛交产物，这不是澳大利亚制作组吗怎么学了日本和国产精髓的史。怎么了前几作不是无性别吗怎么没有偷窥情节默认男还想两头吃偷偷藏不住？大黄蜂裸体二创疑似也掺了男玩家肛交，要不换个私密地方不要赛博卖屁股。
正反馈问题也很大，boss没有掉落物，其他懒得提了。</t>
  </si>
  <si>
    <t>游戏很赞，
但是，
翻译翻译撒比，字体字体用小日子的</t>
  </si>
  <si>
    <t>一个游戏不应该在负反馈很强的同时正反馈很弱，只推荐单纯喜欢坐牢的人购买。
相较于一代做了很多优化，地图探索很有意思，战斗系统也很有意思。抛开正反馈低、容错率不合理、卡钱等问题是一个很好的游戏，但是这些问题导致游戏体验很差。不建议在数值优化前游玩，除非你特别想玩类银而且已经把市面上其他优秀的类银作品都打完了没东西玩了。
ss的问题不是难而是体验差。椅子比一代更多了，地图设计我觉得也更好，boss打起来很有趣很享受，但我绝大多数时间在打没有任何奖励的低容错车轮战、在跳跳乐被路上的粪怪撞，但是为了后面的巧克力又不得不咽下眼前的屎。
道具系统很强力很有趣，但是甲片消耗很大，如果不特地去刷会很紧缺。钱也非常紧缺，因为一代获得钱的途径在二代几乎全都没有了，我不能理解一个买断制游戏为什么要强迫玩家去花时间刷钱和道具。
二伤的问题有很多人都说了，尽管满地二伤怪和地形让我觉得非常恶心，极大影响了跑图体验，但如果我能通过车轮战获得不错的奖励我也还能接受？但是绝大多数车轮战只是单纯堵路什么也不给，甚至我打外面同样的小怪可以得到甲片和钱，在难度更高的车轮战里打这些怪什么都得不到，这合理吗？
翻译的问题也非常糟糕，温暖的剧情和鲜活的npc已经是这个游戏里极少数让人能获得快乐的部分了，但是翻译彻底把这些毁掉了。但如果其他地方做得足够好，这个问题并不很重要。</t>
  </si>
  <si>
    <t>两个问题导致体验不好，瑜不掩瑕。第一个，中文翻译。主要集中在各地伪中国语的劳动号子，至少两个错译且没有任何专有名词一致性的任务内容。单看错误的翻译可能还尚能克服，但和需要高度专注的游戏内容结合在一起的话，就会带来严重的沮丧、挫败感。比如，在能力不多的时候靠下劈蚊子跳跳乐强行上灰沼到最上边，好的，奖励一段伪中国语的劳动号子。昨天拿完二段跳在左上找到一个只有剧情的npc，没有奖励和提升就算了，已经习惯了，但剧情里边竟然会把关键人物错误地翻译成一代的苍白之王。话又说回来，有的地方翻译得又有一代得味道，可以明显感觉出来有两个水平差距巨大的译员。从译员选择，到没有找测试员测试本地化情况来看，team cherry的项目管理能力非常差。第二个，底层逻辑。黄蜂女打9回3和小骑士打3回1看似等价，实际上差别巨大。游戏里边需要给黄蜂女提供更多沙包来供给回血，以避免很难打够9下的情况发生，这导致了以下几种情况：1 怪物血量大幅度提升，2 一次回3太多了，创造一些（很多）2伤怪和陷阱限制一下，3 回的又少了，多堆点怪来当沙包。其他系统里有很多内容都在尝试平衡上面这些烂摊子，比如盗版深度聚集，强力道具和纹章对付车轮战等。到最后越平衡工作量越大，尾大不掉。我猜测可能是因为平衡强度才导致丝之歌难产这么久。虽然给了差评，但其实第二点会在逐渐熟练的过程中或者找到轮椅之后被渐渐抹掉。如果第一点翻译改好了，第二点有意识到问题并愿意做出改变，我会改成好评。最后点评一下跳跳乐。这作有很多以跳跳乐连接的地图，我觉得相比一代优化了以下内容：黄蜂女在墙上下滑的速度明显比小骑士慢很多，有可以在墙上粘住不动的能力，可以不用点按超冲保持伪粘墙。降落伞提高了一些容错，有的地方不用跳得非常极限。
2025年9月16日更新：普通模式已经通关，所有都收集了。因为游戏里剧情靠自己连不起来，人物形象也没有比较清晰的概念，就去找了解析。这一找吓一跳，目前的中文翻译漏洞百出，比如地图商对大黄蜂称呼的转变。猎人笔记漏译、错译比比皆是，更有许多看图写话，跟原文完全不沾边。这完全是对尊重游戏、仔细琢磨游戏，也就是樱桃组最需要的粉丝的一种惩罚。
2025年10月16日更新：也就是说樱桃组在测试版里边，把第一版神经病翻译，换成了第二版神经病翻译。客观地说，樱桃组的态度很好，尊重玩家，第二版翻译确实把一部分不合理、不正确的内容改正了，同时产生了另一些不像人话的部分，是为了体现与第一版不同而改，而不是为了提升中文玩家的舒适度而改。樱桃组，你们在中国是不是得罪什么人了，现在工作人员表里边没有中文本地化人员信息，不妨发出来，让我们玩家帮你们想想办法。</t>
  </si>
  <si>
    <t>想了想还是给个差评吧，TC的NT操作从发售前就开始了；
1、发售灾难
首先就是发售当天晚上10点，一大堆人被堵在商店外面付不了款，甚至连商店页面都打不开，好不容易打开并跳转到支付页面了，不好意思，无法支付，请稍后再试。我CNMBDTC你TM就不能学学人家法环DLC提前开放预购吗？你说你担心太早放出预购担心影响自己的计划，好，那你就不能在游戏正式发售前两天开放预购，时间一到就自动入库这很难吗？啊？！玩家也不用全被堵在外面一直刷新商店，然后这一帮人越刷新，服务器越崩溃，恶性循环，有钱都赚不明白。
首发就在给玩家积攒怒气，TC你是真牛啊
2、平衡性灾难
玩不好平衡就麻烦学学前作，难度曲线跟NM的心电图一样，里面小怪人均剑圣，刀刀暴击一刀两血，加上地刺和场景伤害也是两血，有时候特殊地形环境还有组合技，一下四血，对没错四血！给我整笑了。搞了个一次性回三血担心难度太低，所以给怪和场景加伤害增加难度，结果就是现在这个样子。你要说只是两血都还好，小问题，但是这里面的空中单位才是答辩中的答辩，各种读指令后撤步，读指令预判冲刺或者跳跃轨迹抓落点打提前量，枪枪爆头。蚊子，蜜蜂，珊瑚尖塔车轮战，腐殖渠三体人养的蜻蜓，真结局的黑蘑菇头蕾丝各种读指令零帧起手升龙抓跳跃抓回血的Timing.......太多太多
3、资本家的双货币系统
说资本家都算抬举TC了，应该叫农场主和黑叔叔才对。货币系统简直灾难，念珠到处滚掉进地刺里也就算了，大不了前期没钱买吸铁石的时候损失一点钱，还能接受。但是这游戏里有一半的怪都不给念珠，全TM是碎片，对你没看错，是碎片不是念珠。而那些给念珠的小怪给的数量也是极其吝啬，而很多关键护符，钥匙，地图，椅子，车站，工具陷阱那都是大几十，大几百的价格，还有那30一次，15一次的椅子，30一次进商店门票（别跟我说什么那个门的齿轮可以打坏，初见玩家有几个知道这个？都在忙着跟跳跳乐，车轮战，BOSS对线呢，而且首发初见哪里来的攻略），整个圣堡可以说是字面意思上的敲骨吸髓，资本家都没这么离谱，属于是把包身工玩明白了属于是，哦人家TC白人，那应该还是农场主和黑叔叔才符合文化背景嘛不是。你可能会说这开椅子和车站的价格和一代差不多甚至一代开车站还要120啊，为啥只对丝之歌有意见？好，那我问你，人家前作个个小怪都能爆金币，尤其是泪城富哥，钱给得不算特别多，属于不多不少，刚刚好的程度，但比起本作来说要阔绰多了。这还没算上愚人竞技场1k,2k,3k的奖励，还给护符槽，苍白矿石，能一直刷。即便是一代里最贵的那个灯笼也才1800，一个竞技场2打完一场还剩200，即便是硬刷也要不了十分钟。这代呢？刷半小时估计都没有1000，同样时间在一代竞技场已经实现财富自由。
游戏奖励机制同样是灾难，逆天程度比隔壁法环DLC还要强有过之而无不及，法环DLC好歹有隐身，有静步，还能骑马二段跳，跑路过程不会被小怪打，也没有那么多跳跳乐，给的卢恩也多，虽然数值方面和丝之歌一样逆天。这B游戏经常是在你好不容经过一段长长的跳跳乐之后给你一个几十念珠，甚至几十个碎片，是的就是碎片......完事了你还的原路返回，呵呵，真的在我跳到奖励点看到给的是这东西后真的被气笑了，那种感觉现在想起来还是忍不住笑。当我以为这已经是极限了的时候，我发现我还是太单纯了，因为很多跳跳乐的终点是单向门，这一侧除了无法通过的墙壁之外什么都没有，一个碎片都没有，同样要原路返回。这游戏我打完BOSS没有喜悦，没有成就感，有的只是解脱和挫败感，正反馈几乎为零
我不知道这制作组是亲人离世遭受打击了，还是受了什么别的刺激，特别喜欢在跳跳乐墙壁上面放一下两血的落石，在腐殖渠天花板藏捆绑触手怪，在阴暗角落放暗杀虫，在椅子上面放陷阱，全是一下两血，而且还是连着触发三次，TC你是不是觉得自己真的是个天才啊？能设计出这么极具恶意的东西，明末跟你TC比起来还得练，还的学习啊。还有各种跳跳乐之后奖励你几波无奖励的车轮战，BOSS战，赢了什么都没有，输了重新跑图。末代裁决者，兽蝇，珊瑚尖塔顶级跳跳乐+车轮战+BOSS战，腐汁泽的厨师，还有TC的亲生父亲伟大的格洛和他的车轮战，以及车轮战前的车轮战和又长又臭又恶意满满的跑图，这位是真正的重量级中的重量级，玩过的应该知道这是什么感觉。这种级别的恶意，很难不让人怀疑制作组是否收到了什么严重的打击。宫崎英高来了都只能算是弟中之弟，夏思源来了都得跟着学。
还有就是二段跳放在雪山山顶这种操作真的给我整笑了，你不仅要跑一段超级超级长的跳跳乐，还得过程中不能有一丁点失误，例如空了一个飞针，或者被怪撞到一下导致耽误了几秒，那么不好意思，因为剩下的时间不够了，环境会冻伤扣血，而且还是连续扣血，除非到达了灯泡范围，说到灯泡，最让人绷不住的是这东西会被飞针扎破，呵呵呵。对于那些拿白宫或者苦痛之路来给这个找补的，说句难听的就是NT，人家苦痛之路对结局没有影响，去不去都无所谓，只是给一段剧情补充。白宫的难度也是大多数玩家能接受的程度。而TC把二段跳放在那么阴间的地方，你必须要拿，不拿你就无法通关，想拿那你就得吃了这坨TC拉的答辩。这种必须要的东西放在费耶山山顶属实是扫码活全家了。
白瞎了这么庞大的地图，打完最终BOSS后就会回到上一个椅子，BOSS重新刷新，不会像黑猴，黑魂，法环那些游戏一样可以继承一周目性能进下一周目，别跟我说什么内容太多不好做，内容再多有前面那三个多吗？剔除掉那些关键道具，钥匙，给怪加一点强度，多周目给点一周目没有的道具或者内容补充，保留初始的虚线地图，这样既不用再去找卖地图的，也能保持一定的探索新奇感，每次坐椅子都能更新地图。这都是现有内容重新利用，改改数值就能有效延长游戏时间的事都不做，也就注定了通关之后基本全程待在神居打BOSS，毫无新意可言，游戏寿命也就停在了一周目最终BOSS打完的那一刻。
这个问题跟前面几个比起来可以说是最轻的问题了，基本出问题的很多都是前期，”七钟响时运送，三十节又四奏烟岩，及八奏甜熔渣“，还有就是那些石碑上的文本，对游戏本身没有太大影响，不过最后那个丝之母我是真不知道翻译是怎么翻译成苍白之母的，完完全全就是在误导玩家，这BOSS跟苍白之王没有一丁点关系，而且人家英文文本里压根就没有苍白这个词。后期的大部分文本对话都是比较正常的。</t>
  </si>
  <si>
    <t>打完苍蝇BOSS过图直接黑屏无响应 帧数掉到30 无语 试过好几次了 每次都是闪一下直接黑屏 翻译忍了 这种搞心态的真心忍不了</t>
  </si>
  <si>
    <t>这个地图设计我就不明白了，猎人小径全是强制跳跳乐，跳到尽头就是精英怪，然后被一脚踹死。然后继续跳跳乐。跳跳乐我可以接受，但是你那傻逼斜下劈是人类能想出来的？手柄摇到左手大拇指抽筋。篝火放的地方更是你妈逆天，要么走半个地图没有篝火，要么上下连着三个火，去个BOSS房直接三百六十五里路呀。你他妈自己玩过自己的地图设计么？打完boss一点奖励都没有，经济系统也是一坨屎，搞了半天，装备要你妈自己拼。都探索完四个个区域了，主角数值零提升，耗费白色技能条的技能除了刷珠子能用到，打boss你给我用一个试试？？！！B自己玩自己做的游戏吗？翻译更是依托大的。真以为自己能比得上魂3法环啊，我他妈玩魂游都能感觉自己在变强，玩这个纯他妈受苦。能一直玩下去不破防的也是神人了。绝对不推荐游玩这一部，完全比不上第一部，最最最过誉的一集。</t>
  </si>
  <si>
    <t>即便是宫崎英高的作品我都没有感受过这么多恶意，这篇差评不给中文翻译，单纯给那些粪怪，没吃过史的可以尝尝</t>
  </si>
  <si>
    <t>莫名奇妙的翻译，真受不了，就不能说人话么？等翻译版本换了再玩</t>
  </si>
  <si>
    <t>打个比方，这游戏就像是一个国宴大厨烹饪的老北京豆汁，对于清朝的遗老遗少而言那叫一个地道，对于网红主播来说细品之下也别有一番风味，但对没接触过的普通人而言只能说“这啥玩意”。
总而言之，这作对于新手玩家、休闲玩家而言极其不友好，只适合小部分资深玩家和游戏主播，并且游戏探索极其依赖攻略以及乏味的刷钱，正反馈极其不足，而劣质的翻译甚至使得这些缺点更加明显。只能说这是个瑜不掩瑕的小众自嗨游戏。</t>
  </si>
  <si>
    <t>为难而难，三百六十五里路跳跳乐之后BOSS战或者精英怪连战很有趣吗？相比之下神人简中翻译都没那么坏了</t>
  </si>
  <si>
    <t>本人爆肝6天，终于打完了真结局，初见完成度高达95，前作虽说没打五门但好歹也打了112完成度，因此我自认为自己的评价是很合理的，内容较长，希望各位能看完
优点
1.胜于前作的优秀美术
2.庞大的内容量，简直就是性价比战神
3.继承了前作的优秀世界观，演出也很棒
4.战斗手感非常不错，主角的可操作性也比前作更佳
5.地图设计相比前作而言得到了明显提升
缺点
1.完全没有改掉前作令人作呕的缺点甚至变本加厉，第一，地图不实时更新，对于强调探索的游戏而言简直就是糟粕。第二，boss、遭遇战前不放椅子，这增加了大量垃圾时间并提高玩家战斗前的受伤率，还是战斗体验变得很不连贯，第三，把显示玩家方位、吸引货币这种基础的不能再基础的机制设计成装备，属实没事找事、为难而难
2.（本条以上为前作就有的缺点，本条及以下为本作新出的缺点）前期资源获取难度高，在收费内容颇多的前提下竟然会出现大量小怪、boss完全不掉钱的情况，有人称这是为了塑造世界观，确实，路边的虫子怎么可能会掉钱呢？问题在于世界观是为游戏服务的，而游戏不是为世界观服务的，整出这种设计纯粹就是影响玩家游戏体验。经统计，本游戏约有30％的boss完全无奖励，只充当拦路角色，虽然并没有某些人口中的那么多，但是这些不给奖励的boss中有一半都塞在了前期，导致玩家在前期的获得感少、资金压力大，经本人测试，即使全程不交学费，玩家也不可能在不特意刷钱的情况下买完所有重要物品，这也暴露出游戏的难度曲线其实是有问题的。前期血上限的获取难度也较高，我自认为自己舔图已经相当细致了，初见真结局就有95完成度，然而在我进入第二幕时仅有6滴血，部分舔图不够全的游戏主播甚至仅有5滴血
3.付费椅子，纯粹意义不明的设计，上文提到前期的资金压力是很大的，但付费椅子却贯穿始终，当你辛苦跑完了高难度跳跳乐，却发现自己开不了椅子时，别提有多奔溃了，滚回去刷钱然后重跑一遍，开心不？在此基础上，某些椅子竟然还是一次性的，每次坐都要付费
4.数值设计问题严重，前期开始就滥用二伤怪，结合之前提到的前期血上限难获取就更难受了。许多小怪血厚的要死，前期就有需要打十几刀的小怪，初始武器伤害为5，升级后变7，即使是前期的脆皮怪也有15滴血，这意味着玩家在升级一次武器后打这些怪所需的次数无变化，而后续的升级要等到第二幕，各位难道不觉得这成长曲线是有问题的吗？问题来了，为什么制作组要塞这么多血厚的小怪？因为他想强推道具机制，你不用道具就属于亏模状态，这在某些遭遇战（例如高庭）中有着明显的体现，但有些道具的数值给的又十分夸张，用道具打boss的效率高的有些离谱了，即使是一些大后期boss，玩家也只需要把道具丢完然后随便砍几刀就能无脑过关，但要是玩家追求见招拆招、交互、高观赏性又或是类似一代的战斗体验呢？那玩家就只能以亏模的数值去体验boss战与遭遇战，总而言之，用不用道具的数值完全就是一个天一个地
5.左右脑互搏的碎片机制，在明摆着强推道具的情况下整这个消耗品简直让我无语，碎片和碎片包有上限，意思是不让你囤，磁石不能吸引碎片，意思是想让你捡得麻烦，碎片掉陷阱会消失，意思是不想让你捡太多，卡关的时候碎片耗完了怎么办？滚回去重刷，我寻思着道具已经有使用次数限制了，在此基础上再设计一个消耗品除了让玩家玩得麻烦还有什么意义？另外这种设计还会使得玩家产生“不舍得用”的心理，这或许就是为什么许多玩家不喜欢用道具。那么问题来了，制作组究竟是希望玩家多用道具还是少用道具？
6.小怪堆料过头，弹反、读指令、后撤步、近战远程切换、空中地面切换、二伤、血厚、aoe、免伤、攻击欲望强、多判、大碰撞箱，满大街的小怪随便拎一只出来都能占好几项特点，一代的古神放在本作简直就是个原始人，这些超雄小怪的存在大幅提升了跑图的难度，其实光是跑图打也就算了，但你塞在跳跳乐里是几个意思？
7.跳跳乐体验极差，这并非单纯的难度问题，真要论难度的话本作没有一段跳跳乐是比一代白宫难的，但是体验极其糟糕，比一代恶心得多，首先绝大部分陷阱都是二伤，这对于跳跳乐这种需要反复试错的桥段而言就是纯纯的糟粕，有时掉三次人就死了，重跑回来又要跑365里路，我实在不理解为什么要把跳跳乐的容错设计得这么低。其次有些跳跳乐引导很差，平台放视野外，为了摸清方向很容易受伤，但我刚才提到本作跳跳乐的容错很低，这就算是屋漏偏逢连夜雨了，然而恶心的点还不止于此，塞小怪、搞限时，真就怎么恶心怎么来
8.最纯粹的恶意，一代找隐藏给奖励，二代有些隐藏不仅无奖励还要送你个陷阱，假椅子、陷阱椅子更是宫崎老贼都不会整的东西，捡完东西回头蹦出只怪，制作组显然就没想着让玩家玩得开心
9.垃圾汉化，这个最早被人喷的问题在我看来已经是最小的缺点了，但还是要提一嘴，首先是字体难看，最终boss大字糊脸时尤为明显，这沟槽的粗糙大黑边究竟是想干嘛？当然我知道有些游戏汉化换字体是有局限的，因此不多批判。其次是疑似机翻，玩赌博时的play翻译成了播放，属实可笑。最后是低级的翻译错误，劳动号子翻译成了意义不明的古风文，最严重的翻译事故当属“grand mother silk”翻译为了"苍白之母"，这已经可以断定汉化组没玩过前作了，因为原文和苍白没半毛钱关系，而且苍白是空洞世界观的一个重要词汇，它象征了白王、白后一族的高贵血统，但苍白之母和他们并不相关，话说既然你叫苍白之母，那请问白色夫人算什么？
10.制作组态度让我反感，明知自己是愿望单第一却不开预购导致服务器崩溃、声称本游戏适合大众却一味堆难度、长达6年时间闭门造车不请普通玩家测试导致游戏难度不符大众预期，tc拥有独立游戏界顶级的口碑、充足到爆的资金、超长的开发时间，却做出了一款德不配位的游戏，这让我极其失望
对于某些孝子的常见反驳，我想做出以下回应
Q：这游戏才刚出，制作组肯定会打补丁的，再说空洞刚出时不也没好到哪里去，凭什么现在要打差评？
A：首先你不应当拿一个尚不存在的补丁去堵现在玩家的嘴，首发玩家用最高的价格体验到了最低的版本，这游戏未来怎么样和我现在体验好不好有屁关系?其次不要拿当初的空洞来对比，空洞是什么时候出的？丝之歌又是什么时候出的？时隔这么多年，丝之歌出现了和曾经空洞一样的问题不是证明了tc更本没从前作中吸取经验教训吗？
Q：猎人小径啥的都是后期图，那些前期跑着破防的人都是找错了路，他们是擅自破防，这不是游戏的问题，这和前作的左转深巢是一个道理
A：敢问前作的左转深巢不就是一个典型的引导设计失误吗？tc在这属于是重蹈覆辙，我指责一个人杀人该受罚，你却说“因为别人也杀人，所以这个人不该受罚”，请问这是什么逻辑？
Q：现在打差评的都是跟风
A：我要是想跟风还会来这里花钱买游戏？直接当云玩家在网上随口骂不是更爽？根据统计结果，本游戏绝大部分打好评的玩家都是游戏时长较短的玩家，自己在评论区筛选一下就能看出来，与其说跟风打差评的人多，倒不如说跟风打好评的人多
Q：这游戏环大陆好评
A：外区的好评确实比国区高得多，但是这有个屁的参考性？一款游戏发售不到一小时就好评如潮，这有含金量吗？当时打好评的老外都是游戏启动不到十分钟就开香槟的，你不会真要拿他们来说事吧？再说根据统计结果来看，随着游玩时间的加长，老外的好评率与好评人数也呈下降趋势
Q：76要什么自行车，这性价比不是堪称神作吗？
A：在我游戏体验不好的前提下，再多的内容量也不过是让我多赤几口石罢了，再说我也没否定性价比高这一事实，但这与我玩得不开心有何关系？
总结：一块史味的超豪华巧克力，配不起现在的人气与当初的期待，6年打磨就这？</t>
  </si>
  <si>
    <t>翻译灾难：Boss名前后不一，技能机翻味冲；跑图比打Boss久。</t>
  </si>
  <si>
    <t>游戏是好游戏
但是汉化史
以及货币设计极不合理，强迫玩家去刷钱，一代找完幼虫能富得没边，这代找一堆跳蚤一毛不给，地图还有一堆坑钱设计
总之不推荐新手入坑</t>
  </si>
  <si>
    <t>恶心，我一直以来都认为空洞应该是多周目体验越来越好的游戏，后面越玩越无聊，150h以后解NPC私人任务打的我快睡着，重复玩价值不如空洞一根，别以为我说重玩价值不高就以为一周目体验好了，所有一上来不看攻略完整打完的都是这个👍那些看了老东西坐牢得到的经验后开始嘲讽别人不懂这个游戏的去吃大份吧，说不喜欢丝之歌其实是因为不喜欢玩游戏的去腐汁泽和胖宝宝一起玩水去吧。（就这么恶心的体验我还是靠空洞的情怀不看攻略打完了，说我不配评价也去和胖宝宝吃大份吧）
早些时候我拿到神秘蛋还很开心，想要说有钱了，想说一切都好起来了，被情怀打动要改好评了，结果一个神秘买250🤮致敬前作都致敬不明白，一群人开玩笑说到了丝歌四五成为大白菜了，四五是不是大白菜我不知道，但是樱桃真他妈把神秘蛋当了大白菜，洞学研究这么久的神秘蛋值250是不是没目了这么设计
以及怎么改都改不好的汉化，abyss翻译成无底坑我都算你认真看过原文本，幽暗深渊TMD是什么东西😓
综上，我的评价是不合格，等六年的游戏这样更是令人失望透顶</t>
  </si>
  <si>
    <t>垃圾翻译，垃圾经济系统，垃圾难度曲线，这就是我们丝之歌，花几分钟跳跳乐被三刀送走，打过boss一毛没有奖励跳跳乐加收费椅子一把
腐汁泽扫码了，在boss门口加一把椅子会死吗？打个boss不仅要跑365里路跳跳乐，还要面对无限刷新的爆炸蚊子，冷不丁窜出来的吹箭哥，跑完之后再来一次连战然后被boss三秒送走再来一遍，到处都是粪坑，制作组家里是厕所爆炸了吗？希望制作组在上厕所的时候直接掉进粪坑，真正的马桶藏起来打碎隐藏墙才能上
tc扫码了，做的什么垃圾经济系统</t>
  </si>
  <si>
    <t>在类银河城游戏里，你真的算差的，你算银河类魂是吧？那你告诉我，一个非常难的boss，打完没有丝毫奖励，小高都没你皮。其他银河城困难跳跳乐，结束后都有很好的奖励，你tm随便走走就是超难跳跳乐，然后给块糖哄哄玩家是吧？我不反对难，你倒是给点能匹配上难度的反馈啊！再说说你的翻译问题，制作组你就是个及八！还给翻译个基尼苔莓，一款严肃的游戏，你插烂梗真的很无聊，不过你那来回重复让玩家跑地图的玩法，确实像鬼畜，所以开庭的时候记得带上你的游戏！</t>
  </si>
  <si>
    <t>差评给到翻译，2伤地形，椅子陷阱，跳跳乐接轮战或boss。
花费80念珠以解锁留言权限</t>
  </si>
  <si>
    <t>意义不明的跳跳乐，意义不明的前期2血boss，意义不明的365里路，意义不明的小怪攻击欲望，意义不明的翻译，黑魂8h退款，您这边3h都不给退？
我玩丝之歌不是因为爱玩，只是因为退不了款.jpg
我可以接受你难，但不能接受你为了恶心而恶心</t>
  </si>
  <si>
    <t>杀软游戏，私募樱桃
搞了多少年搞出一坨愁思，一滩农械
你们是不是以为自己很tm吊啊，跟便秘一样拉了多少年拉出的这一坨我还要感恩戴德的吃下去。
那逼样的翻译都懒得喷，比起你的游戏内容来说只是微不足道
希望你们回家出殡的时候在尼姆的花圈上斜批飞天给大伙表演个空中飞人。本来玩手柄就烦，逼样的下批还要我自己测距离，我还要轻推wasd，打架经常搓不出来被一刀两血。设计的那个私人道具，↑＋RB是人类想出来的吗，道具本来就菜，我跳起来像放技能还总是给我来一下，搞得都不敢推摇杆了，想改个键还**改不了，每次拿到纹章自动给我切换，直接给哥们整迷路了。全是非人类设计。
还有你那个逼样的小怪竞技场，跑着图呢就给我一关开始正义的群殴，杀软小怪雪厚的一，飞天的更是读指令的王，钱学森来了都说弹道是玩你游戏才有的灵感，打完了啥也没有，奖励你继续探路然后被一脚踹死。探图几乎没有奖励，还以为地上有啥好货，捡起来一看一串佛珠，去个隐藏路段就是挂在绳子上的几个佛珠，你最好是把你老木一起挂在上面。
玩了十小时到那个蚀阶，还是五滴血，进攻方式平A穿插普攻，没有任何伤害提升，打一只紫色钻头怪有时候要6下。你问我为什么不去商店买碎片，佛珠开个椅子开个传送点用完了，攒了点钱跑图被人三脚踢死倒欠一滴血。护符都是垃圾，根本没捡到一点有用的东西，就带个指南针和吸佛珠。
再说你那沟槽的BOSS设计，没几个有设计感的甚至没几个BOSS，该放BOSS的地方全变成小怪集中营。那个什么残暴的兽蝇，枯萎的你老木，纯fw就会两三招，最大的威胁就是会招小弟，你把他小弟删了他就是个寄吧，只会拿大胃袋顶人。跑个三百六十五里路打个几十次杀了BOSS，啥都没有，甚至那两只紫色螺丝前面是死路，打完了我甚至开不了蚀阶的传送点，去外面想打点佛珠结果被盾狗·和紫色螺丝双排根本打不过。
你樱桃根本就不配做出空洞骑士，你这丝之歌还没有民间dlc好玩，至少那帮哥们是真玩游戏，你这根本就是空洞骑士同人作品。
我从来没有玩哪个游戏这么憋屈过，空洞骑士是我玩的第一个独立游戏，白月光。但这丝之歌真是消耗我的游戏热情，玩了十个小时没有任何正面反馈，已经不想再碰这b游戏了。
本来今年年初玩终焉的马兰花还觉得是食之无味弃之可惜的鸡肋，现在我才知道好好做出一款让人玩得下去的游戏也挺不容易，至少它的探图感受、画面、音乐、战斗逻辑都爆你丝之歌94条街。杀软游戏</t>
  </si>
  <si>
    <t>恶意满满的游戏。第一部玩起来很轻松愉快，每个地图的boss设计的都很棒，通过不断探索慢慢了解整个故事剧情很享受。丝之歌玩起来很痛苦，我根本不想了解什么剧情，只想赶紧通关，并且可以很肯定的是通关之后我不会再玩第二遍，这一部让我没有一点探索欲望，只希望运气好能多活一会。至于翻译问题，实际上只有一开始一些翻译有点出戏，玩到后面其实感觉问题也不是很大了，不过也许也是因为游戏问题太大了导致不怎么关注翻译了。</t>
  </si>
  <si>
    <t>美术风格依旧很优秀，除此之外只能说是巧克力包屎。
翻译问题就不说了，樱桃承诺会改。
但是这充满恶意的地图设计是什么回事，椅子没几个，处处都是365里路，跳跳乐的奖励是boss/连战，boss战的奖励的跳跳乐，跳跳乐中间放小怪，经常一失足直接直线下坠总裁欢迎回家。远程飞行小怪ai时不时就在平台跳跃的时候只飞在平台远处丢铃铛/三角岩石/铁丝砸你就是不靠近，道具用完了只能大眼瞪小眼。</t>
  </si>
  <si>
    <t>翻译太拉跨，故意折磨人，为了为难而为难。</t>
  </si>
  <si>
    <t>完全一坨！我要诅咒Team cherry被残暴兽蝇围绕，残暴兽蝇会一直一直缠着team cherry的，team cherry吃饭被残暴兽蝇撞击，喝水被灰沼鸟射击，睡觉掀开被子发现全是红火蚁
就问team cherry凭什么要玩家付费帮你试错，翻译完全不审核的吗，能不能给我退款！！！</t>
  </si>
  <si>
    <t>优秀但充满缺陷的续作
本来在50小时左右就已经想怒喷TC了，但还是忍到打完了再来评价
先说进度，70个小时全结局100%完成度，钢魂和速通暂时不打算碰
单从游戏的质量上来说，丝之歌真的是一个很好的游戏，跟空洞相比，在动作系统和体量上都有着巨大的提升
多个纹章带来的几套完全不同的的动作系统让玩家可以找到自己最合适的打法，而整个纺络巨大的地图也带来了大量的可探索内容
多结局和充满史诗感的剧情也很好的继承了一代，
从以上这些方面来讲，丝之歌是一部制作精良且优秀的续作
然后，我要开始怒喷TC了
1.简中的翻译问题
大量的硬造词，奇奇怪怪的文言文，让人怀疑翻译是否会中文。我在游戏前期其实并不觉得这些翻译影响有多大，但越往后越发现翻译的问题不止这些，整个游戏充斥着大量根本无法理解的文本，甚至会出现任务目标翻译错误（说的就是你，机枢咏者）
2.诡异的难度曲线
开局5滴血，第二张地图就出现2伤小怪，场景伤害2伤，boss能一巴掌按地形里给你按掉4滴血。整个游戏前期，即使有意识的去收集面具碎片，在进入圣堡前也就6血，但在大多数场景下还是只能抗3下。骨钉在打过黑寡妇之前也不能升级，导致前期的很多战斗基本就是你一个脆皮打血牛，体验极差；即便是进入圣堡之后，想要获取升级用的油也只有3个方式（），获取食材换油的支线也有着限时送货这种折磨任务。
3.完全崩坏的经济系统
一个让步于剧情背景设定导致游玩体验糟糕的案例，只有部分敌人携带货币确实能让玩家感受到世界观的合理性，但是整个游戏前中期过高的念珠需求以及只有部分敌人携带念珠的设定导致玩家很容易陷入缺钱的情况，每个敌人掉落的念珠并不多，甚至前期和后期怪物掉落的数量也并没有差特别多，在加上大量的boss和精英怪打完什么也不给（下一点里面细说），整个探索的体验基本就是看到椅子和车站，没钱，刷钱，再跑一遍，下一个椅子和车站，没钱，刷钱的循环
4.正反馈呢？？？
打赢了有奖励，打输了有惩罚，哦，骗你的，打赢了也没有奖励。大量boss是打完了什么都不给，纯拦路，上一代的支线小boss打完至少会给你挺多钱，这一代在本来就缺钱的情况下，boss打完啥也不给，然后又要钱开车站。很多boss打完的奖励就是一个跳跳乐（
5.跳跳乐和充数boss
这两个放一起讲，因为这两放一起的效果实在是1+1&gt;2。跳跳乐确实能让跑图体验更有趣，但并不是所有玩家都喜欢跳跳乐，跳跳乐在丝之歌的占比疑似有点太高了，从罪途和蚀阶开始，后面的大部分图都有着大量的跳跳乐，有体验还行的，也有体验依托的（限时跳跳乐还是太权威了）。
然后是boss，流程中有好几个boss存在前置内容，小怪也好跳跳乐也好。很典型的boss设计强度不够，然后拿前置或者塞小怪来
提升难度，前期遇到的第一个就是兽蝇，本体就俩攻击方式，但前置一个小跑图，还能连着招小怪，让这个充数boss成功的成为了一坨。第二个应该就是末代裁决者，前置跳跳乐里面塞小怪，boss本身还行，但每次死回去跑图真的高血压。最后，全游戏最伟大的设计，伟大的格洛，前置粪图超长跳跳乐，跳完跳跳乐来上一场酣畅淋漓的小怪连战，最后boss出场，整个游戏中体验最垃圾的一段，单纯为了折磨而折磨。
6.其他一些问题
略显抽象的组合键，↑↓加技能键丢道具，很容易在上劈之后放技能变成丢飞刀，我打修女直接把飞刀下了。↓加跳强制开伞，下劈跳跳乐按不出二段跳不得不品的一环
强制换技能和纹章，每次获得新技能和纹章之后都会直接给你装上，但也没有类似于技能教学的地图或小怪设置，完完全全的负反馈。然后是第三幕两次强制换猎手纹章，你猜我为什么不带猎手，不就是用不习惯吗，一次是有遭遇战，一次是有跳跳乐，而猎手纹章在这两段中也并没有什么特殊作用，TC的控制欲疑似有点太强了。
假椅子这一块，跟隔壁夏思源作品学的，纯纯的恶意，老贼知道不放假篝火，你这一次来3个
还有隐藏路线之前有菇，跳跳乐里走一条岔路然后给你个碎片包，感觉不如没这岔路，我还得再跳回去
综上，好游戏，但是大量的设计缺陷成功地毁掉了首发版本，这也是最让我难受的的一点，所以才会写这么长的评论，整个游戏的设计和质量非常之高，但制作组的恶意和大大小小的问题让整个游玩过程体验很难受，希望TC能尽快发补丁优化掉这些破坏游戏体验的设计，但就首发版本来说只能是不推荐（7/10）</t>
  </si>
  <si>
    <t>总评：6/10，及格，但是不行的游戏，确切来说，除了美术和音乐外基本上缺点可以罗列出一大堆的游戏。
这游戏的设计不仅落后于时代，更像是在开历史倒车，已经彻底崩坏了。
我姑且是通关了前作的第五神殿的玩家，虽然不算硬核，但是也积累了不少对本系列的经验。此外，恶魔城系列也是我游戏启蒙系列之一，GBA上的《晓月圆舞曲》以及PSP上的《月下夜想曲》给我的惊艳感至今难忘。在六年前玩到《空洞骑士》时也曾给我巨大的惊喜感，不论是魂系加银河城系的特点结合，还是独具特色的美术与抓耳的音乐都让人觉得这是一部优秀的作品，也让我成为了无数期待《丝之歌》的玩家中的一员。即便如此，我还是觉得《丝之歌》让人玩不下去。我一直认为既然要一个游戏给差评，至少也要负起责任把它通关。而且我也不希望被别人认为是“因为手残才喷”，所以也憋着一股劲想要通关。
于是我抱着这样的想法尽力去玩了，但那种不快感实在太过强烈，期间一度想放弃，还好有朋友能和我一起边玩边吐槽，最后还是打了一个最普通的结局，并且根据此写一篇文章。
致那些听说是话题之作，想从本作入坑的玩家：
我劝你别玩。这游戏的难度是建立在玩过前作的基础上的。并且，它比最近难度趋于温和的FromSoftware游戏（魂系游戏）更难、更不友好，充满了恶意。
希望你可以去体验更好的前作，以及他的优秀前辈和后辈们。
致那些喜爱前作的玩家：
我也劝你别玩，至少在官方给出设计改动之前别玩。美好的回忆，就让它继续以美好的形式被珍藏起来吧。
从游戏开始过渡到中期的这段时间开始几乎所有受伤都会一次扣掉2格血，而中期玩家在不刻意搜集的情况下，基本上都是5到6格血，这强迫玩家全程都得进行令人窒息的操作。不只是敌人的攻击，就连地形伤害也是如此。本作中有很多平台跳跃关卡，请你想象一下，在不能回血、并且每次失误都会受到2格伤害的情况下（即只有三次左右的容错），去玩（前作的）白色宫殿。
类似这样的状况，在游戏中会无休止地持续下去。
此外，前作中饱受诟病的长椅稀少、存档点离Boss房间远得离谱、地图连接性差的问题，在本作中被原封不动地保留了下来。由于道中杂兵的难度飙升，这非但没有改善，甚至可以说是变本加厉了。
事实上，这套系统在8年前就已经被指出落后于时代了，我真没想到teamcherry经过6年的开发，直到2025年的今天，它依然毫无改进。
我一直认为，“死亡掉落全部财产”和“存档点离Boss巨远”是魂类游戏催生出的真正糟粕。即便是开创了这些特点的FromSoftware自己，最近也顺应时代潮流，在逐渐收敛这种陈旧的设计。而这游戏却丝毫没有改进的意思，想必开发者是坚信“这套东西能直接转化为乐趣”吧。
小怪的设计令人极度不适。几乎所有小怪都会频繁使用后撤步来躲避玩家的攻击。注意，不是什么精英怪，就是随处可见的普通杂兵，而且从游戏序章开始就是这样。如果你想用冲刺来拉近距离，那么接下来就会被它们的接触伤害教做人。这种可以说是反直觉的设计给人带来的不适感和挫败感真的难以言表。
飞行敌人也是一个德行，它们会一边飞一边不停地“放风筝”，而且移动轨迹飘忽不定，导致玩家想用上劈解决它们时，经常会因为碰到它们而受伤。
更过分的是，这些小怪的血还特别厚，少说要打4下，多的甚至要打8下才能解决。同时它们还具备：攻击距离长、有远程攻击、会格挡、攻击力2格血、高机动性、会跳跃、有霸体、行动逻辑不耿直……几乎集齐了所有强力杂兵的要素，一不留神，就算只面对一个杂兵也照样会死，即使是后期，面对一个杂兵时也需要玩家打起精神，这可以说是完全抛弃了银河城系游戏的敌人设计思路，转而更加拥抱起了魂系游戏，但是你本质上还是一个重视平台跳跃的银河城系游戏，这也导致游戏设计互相冲突，相互交织，最后变成了一个纯粹折磨玩家的，不断绑紧的茧。
再加上后文会提到的，击败小怪的收益极低，导致无视所有小怪一路跑酷成了最优解。
正是因为以上提到的，玩家在游玩的大部分时间需要面对的敌人以及平台跳跃，导致这游戏玩起来没有一丝一毫的爽快感，大部分时间都只能感受到对自己的折磨。
另外，不知道是因为本作主角比前作主角体型更大，还是敌人的攻击判定范围变大了，无论是地形机关还是敌人，碰撞判定的范围都很宽。而与此同时，大黄蜂的下劈判定范围又很小，如果攻击的位置不对，判定拼不过对方是家常便饭。
然后，重点来了。这游戏里存在强制性的多对一连续战斗的场景。在高难度动作游戏中，多对一的战斗，以及连战通常都难免会带来不合理感。即便如此，如果存在能让人觉得有趣的此类战斗，那也一定是在经过深思熟虑、奇迹般的平衡之上才得以成立的，制作组需要深思熟虑，考虑到玩家在进行此类战斗时可能的状态以及拥有的技能道具，使得玩家经过努力通过考验后取得极高的成就感。
但在本作这个平衡感已经彻底崩坏的游戏里，这种不动脑子、粗暴塞入的多对一战斗被过度滥用了。最典型的就是，在“取得指挥家的旋律”这个任务中，一共十二波，总计28只小怪的连续战斗，在面对这个任务时，我曾一度怀疑游戏是不是出错了，小怪仿佛没有尽头地不停刷新，并且最后刷新的两只大型精英怪更是能让人怀疑人生。更重要的是，这种连战任务，一旦失败，就必须重新开始。
这真的，真的一点都不好玩。
频繁的连战任务与“离长椅太远”、“回血性能羸弱”、“回复资源稀少”、“2格伤害”等诸多问题产生的联动效应，以最大效率给玩家灌输压力，真的太痛苦了。
值得一提的是，本作的Boss战如果单独拎出来看，我认为和前作一样是好玩的，有不少boss值得体验。但终究因为道中的体验太差，导致综合印象变成了负分。
银河恶魔城游戏本身从一开场就塞满了平台跳跃。我个人对前作的白色宫殿其实没那么反感，对纯粹的平台跳跃本身也没有太多恶劣印象。毕竟《蔚蓝》也在我的通关列表里。
但是，这一切都被本作那“糟糕至极的重试体验”、“2格伤害”，以及在跳跃过程中必然会混入的、极其恶心的飞行敌人给彻底毁掉了。
平台跳跃关卡的醍醐味本该是通过增加尝试次数来逐渐熟练，最后达到“柳暗花明又一村”的感觉。可现在因为“2格伤害”导致你只有3次挑战机会，一旦在过程中死亡还要经历漫长的“跑尸”，在这种苦行之中到底能找出什么乐趣呢？
拜上述的种种设计所赐，玩家的神经持续被消磨，就连探索本身都成了一件苦差事。
然而费尽心力探索得到的回报又很低：少得可怜的钱、单纯的死路、还有碎片（这玩意儿真的没用）……我理解的银河恶魔城，是一个“探索地图、用获得的回报强化自身、然后击败Boss”的游戏。如果探索无法带来自身的强化，那探索的动机不就消失了吗？
我只能说，这游戏作为银河恶魔城的框架设计是崩坏的。
此外，不知为何，会掉落金钱的敌人被设置得极其稀少。这完全是个败笔。也许是出于世界观设定的考虑吧，但只靠正常流程推进，光是解锁地图、长椅、快速旅行点这些“基础设施”，就会花光所有钱（对于那些死亡惩罚更重的休闲玩家来说，可能连这些都解锁不了）。这一设定已经强迫我在推进游戏的过程中不断停下向前的进程，在前往一张新的地图前，先找个地方刷好念珠，再穿好串，然后再前往进行新的探索（而在这个过程中，我还得面对上文中提到的强力杂兵，平台跳跃等种种麻烦）。我真没想到都这个年代了，还会出现不刻意规划“刷钱”路线就寸步难行的窘境。
当然了，为最基础的“基础设施”收费这个设计本身，就已经落后于时代到极点了。
除此之外，在击败Boss后，你不会得到任何报酬。就算有时能获得强化技能，那也得在击败Boss后再闯过一段平台跳跃关卡才行。因此，Boss沦为了单纯的路障，击败它们的成就感大大减弱，也没有任何实际好处。换句话说，这游戏在“回报”方面的平衡感已经彻底失常了。
游戏中还有很多只能看清角色周围一小块区域的地图，让人感到非常压抑。前作虽然也有类似场景，但本作中明显更多，而且因为不小心的受伤就会掉2格血，玩起来非常疲惫。看不见的地图底部几乎必然设置了陷阱，导致玩家每次都只能小心翼翼地往下跳，非常烦人。
还有那个“猎人小径”的长椅。
你们（开发组）真的觉得这个设计很有趣吗？
我仿佛能看透屏幕，望见开发者那如同恶作剧得逞的小鬼一般、令人作呕的窃笑嘴脸，这让我感受到了游戏生涯中数一数二的、最糟糕的心情。在到达圣堡后的那个一次性收费长椅已经让我严重怀疑开发者的精神状态了。
“大黄蜂很可爱，但很弱。”这是我和朋友交流时经常提到的。其实并非大黄蜂本身弱，而是因为前述的种种问题，导致游戏流程中大黄蜂几乎得不到强化。大概要到进入第二章时，生命值才能终于增加1点，骨钉强化一次。和此时游戏的难度比起来，这点强化根本不够看。（在回复生命需要耗尽几乎整个丝线槽的情况下，丝线上限增加1点或2点又有什么用呢？）
在这种状况下，这游戏根本就不是什么银河恶魔城，它就只是一个主角能力基本固定的动作游戏。
通过“徽章（Crest）”可以改变攻击动作，这点我觉得不错。——前提是，如果不是要把为数不多的强化资源分别投入到每个徽章上，并且“护符（Charm）”的种类少到几乎没得选的话。
在短平台上使用冲刺跳跃的响应迟钝感，让我震惊于这居然是现代游戏该有的手感。而且正如前文所述，下劈的判定范围很小，而大黄蜂自身的碰撞判定却出奇地大。求求你们至少把接触伤害改成1点吧。
总结
“好玩的高难度”与“不友好”是两码事——我本以为这个概念如今在游戏开发领域已经广为人知了，真没想到都这个年代了，还会发售一款如此典型地搞错了这个概念的游戏。它给人的感觉，简直就像是那些在SFC（超级任天堂）时代，绞尽脑汁思考如何折磨玩家、并以此为卖点的动作游戏……一款只有外表光鲜，其内在却充斥着一种不仅是掉队于8年前、更是仿佛倒退回20年前的前时代游戏设计理念的游戏，这就是《丝之歌》。事实上，前文提到的恶魔城系列中的佼佼者，《月下夜想曲》和《晓月圆舞曲》都是20年前的作品，换句话说，这游戏连20年前业内就能做到的事情都做不到。
对于翻译问题，我不想说太多，启用一个之前就存在劣迹的翻译人员本身就是制作组识人不善的表现。
真的，这游戏在游玩时的方方面面都在考验玩家的抗压能力。
现在，除了《空洞骑士》，市面上已经有很多有趣的银河恶魔城和高难度动作游戏了。无论是《九日》还是《蔚蓝》，设计都比本作要优秀得多。
我恳请开发团队能去玩一玩这些游戏。</t>
  </si>
  <si>
    <t>从制作组到本地化，我只能感受到傲慢
首先游戏的美术设计和音乐延续了一代的顶级。
但是通过恶化环境来平衡一次回3滴血、通过增加小怪数量和血量来使玩家能够有足够的能量回血、为了平衡齿轮蜂这个超模道具而在跑图增加大量飞行怪，这样激进的游戏设计是不合理的。而且将有难度的跑酷和boss战整合成一个整体的boss战也不算是一个很好的尝试。
但我最不能理解的是为什么击杀boss没有奖励。这倒不是在批判什么，只是完全不能理解。</t>
  </si>
  <si>
    <t>目前来说丝之歌并不适合一般人游玩，其各种恶意的小巧思，不合理的数值以及本身的硬核高难属性，都给以超出正常范畴的不适。拿地图中的一块区域举例：你能否想象在狭隘且布满蛆虫的环境中被暗藏的陷阱刺中，不知何处跳出来的青虫甩两会爆炸的箭矢就钻回地下；甚至含辛茹苦地到达椅子处，结果发现这椅子会让你直接坠入蛆海中；误入小房间发现要经历四场遭遇战然后打boss。
地图的收集要素也藏的隐蔽，在压力巨大的环境下更难仔细观察隐藏。你可能在打到最终boss时都只有寥寥五颗心，还要承受无处不在的阴间陷阱与二伤小怪。
游戏的中文也是翻译的云里雾里，这也许是游戏中最小的一个问题，但依旧会带来些许糟糕的体验。
游戏本身的高难度也注定了一般人不经历磨难就很难继续游戏，而经历磨难又会造成乐趣的下降。因此若不喜欢高难游戏完全没必要跟风入。
游戏的跳跳乐环节占据了大部分的游戏时间，而跳跳乐也并不乐，失误带来的惩罚也很大，因为几次失误而导致前功尽弃的情节比比皆是。
最后，丝之歌的缺点固然多，但是拦不住我就爱吃，虽然也有破防红温的时候，但是依旧不影响我吃的津津有味。这一作的体量相比上一作大了不止一星半点，真是能吃到爽了，就连细节也多的发指。耶耶耶，也许后面team cherry会不断改进游戏体验，发布dlc，给游戏带来更多内容，但那也是后话了。
总之，这款游戏我并不推荐给大众，硬核高难游戏注定不适合寻求休闲、享受乐趣、消遣时间的大部分游戏玩家</t>
  </si>
  <si>
    <t>这游戏到底有好好做过测试吗?拉跨的中文翻译，糟糕的机制，到处都是强迫的遭遇战，还是各种车轮战，还是跳跳乐连着遭遇战，收割者教堂的遭遇战还有bug，打着打着怪不见了，只能退出重进，重来一遍。。。。。
到处都是陷阱，地上冒出的刺，假椅子，跳出来的刀，乱跳的小怪，生怕玩家活下来，充满着制作者浓浓的恶意，跟前作相比，属于是取其糟粕，去其精华了。</t>
  </si>
  <si>
    <t>傻逼跳跳乐，和这b东西比翻译不行都算次要的了</t>
  </si>
  <si>
    <t>太牛逼了，没话说。难度甩前作两条街，不过没事，好好看，好好学，我拿出键鼠操作配合一手4399键位打一套热血沸腾的组合技秀死它。什么？你是手柄玩家？那坐牢吧兄弟。
看的出来用心做了，但没用脑
以目前来说的话，游戏体验并不算好，建议等后续改进或者打折
不过没关系啊，我是空洞糕手！
目前刚到第二幕哈，漫游者纹章 + 蜂蛰刺 + 灵丝风暴/弹反
（打了民间精翻汉化补丁，所以有些译名和其他人不太一样）
难度曲线不合理，路边的狗都能双判一口咬你两血，也就是说前期在如果没蓝回血的情况下，你只有两次犯错的机会。等到中期，性能拉上来了，配合纹章和各种工具或护符。尽管此时血量依旧只够两三次容错，但战斗难度仍然下降很多，这个时候基本上去哪都不用怕了。但这个时候玩家基本都被前期的受虐逼走了，现在才来谈这个有用吗？
Boss战拉胯，只有黑寡妇，幽魂设计的还不错，蕾丝中规中矩。剩下的不说烂也很拉，点名蝇兽，一下两伤，靠着大体型横冲直撞，再配合一手招小怪限制走位。然后椅子到Boss房前还安排了一段地形陷阱跳跳乐，什么实力不用说。
真想玩的建议CE改改钱的数量或者掉落倍率（五倍差不多够用，不想刷改十倍二十倍），真的，改一下钱体验都会好很多
哥们再玩玩，看看后面的情况有没有好一点
不是哥们？你补丁改一堆没用的东西就算了，你他妈给我精翻汉化都修没了？原本那些补丁好些个都没用了，等着人家汉化组赶工改出来的</t>
  </si>
  <si>
    <t>31小时真结局通关，实际上有大半时间都在跑图，真的浪费时间。前期坐牢，后期爽玩，平衡性不是很好，道具有一些根本用不上，装上去就是浪费槽位。与前作相比确实差劲，但是玩法上有很多创新，很多地方让人眼前一亮，可以说6年没白等。就是这什么汉化，剧情一个没看懂，而且指引少，迷路成为常态，体验上非常差劲</t>
  </si>
  <si>
    <t>首先这个价格这个体量真的很良心了，虽然边玩边骂可确实很上头，但是不推荐。
做了这么多年，可以看出来跳跳乐是真的在精心设计，换着花样跳，普通跳还不够，又是塞小怪又是搞限时，甚至还搞个跳跳乐BOSS战，而且跳跳乐路上的每一个小怪的位置都恰到好处，近一点能打到，远一点又挡不住路。最主要的是跳多了真的很无聊，BOSS房路上经常还有跳跳乐+小怪+陷阱，打BOSS打不过不要紧，路上的跳跳乐先得熟练，要不还没到BOSS房先掉两血，好巧不巧回血是回三格。在此致敬传奇粪图腐汁泽，跳跳乐+小怪+蛆水，还在里面塞好几个任务让你不得不跑。
游戏设计重点全放跳跳乐上了，导致前期大多数BOSS战都很敷衍，BOSS不想设计了就招点小怪。但是小怪又是朴实无华的恶心，尤其是飞行怪，风筝水平一流，只有工具比较好制裁，但是丢工具的话甲壳真的很缺，属于是前期很容易到了400上限但不知道怎么用，后期800上限建筑师一场BOSS战能全扔完，买甲壳包的话只会让本就不富裕的家庭雪上加霜，哪怕你打一场BOSS战给个几百呢？我后面舍不得串珠子给搞丢了我也能听个响啊？我觉得制作组就是看一代苦痛之路视频看多了，看这播放量这么高想必大家都喜欢玩跳跳乐吧？幹你娘塞爆！
跳跳乐的问题玩到圣殿拿了机械蜂才有所好转，至少没那么多小怪来烦人，只能说第三幕的几个BOSS战设计的确实不错，但是跳跳乐塞得太多真的很无聊。及八翻译不说人话就算了，你任务要打的怪还能写错的？
你问我好不好玩，我会说好玩；你问我难不难，我会说非常简单；你问我推不推荐，我真的不想推荐。</t>
  </si>
  <si>
    <t>又是翻译出状况，又是各种非人设计，只能说游戏平衡设计师真的很重要，随便一个“灵感”能直接毁了一个游戏口碑，先等中文翻译更新再重新受苦吧</t>
  </si>
  <si>
    <t>和一代比就是垃圾，无论是地图设计，二伤，中文翻译都是垃圾，怪物的数值是乱填的，打boss前后是要跑酷的，就连椅子都在恶心你一下，钱还不够用要刷很久，不是难，只是单纯的恶心。</t>
  </si>
  <si>
    <t>首先游戏是好游戏，内容量大管饱，细节打磨的像艺术品。大家说的比较多的难度问题，想挑战自己的完全可以纯拼刀，但想逃课也有轮椅套装，无脑过所有主线。
这个差评主要打给翻译。翻译太烂了，都已经2025年了，中国玩家可以站起来说话的，为这样的理由打差评一点也不羞耻，就是要大大方方的给翻译的不好的游戏打差评，因为这是一种极度不尊重中国市场的体现：不找靠谱的本地化团队、不作校验、不做质量检测，反而是欧洲那些小语种全都有高质量翻译，这是为什么呢？好难猜啊。就是TC团队的锅，没必要洗。这个差评是打给不尊重中国玩家的TC团队的。</t>
  </si>
  <si>
    <t>91%完成度
35h 17m通关真结局
先说缺点吧
中文翻译是真史，2/3内容不符合原意。难度曲线不合理，1到2章的难度暴增，本作大部分情况都需要跑图拿东西来减少难度，但因为刚到第2章没拿飞针之前都拿不到，是最吃史的一段。钱少倒不是大问题。无敌帧好像有bug，有时打不到怪。
再说优点
细节真的好，这里太多不好说，像把地图姐支线打完装上她给的环嘲讽会变，各种各样的跳蚤，第3章的场景变化等。美术音乐就不提了。能换攻击方式，萨满玩的很开心。
总结
TC做嗨了，沉浸在自己的艺术中不知天地为何物了。《丝之歌》倒像是粉丝向的作品了(能忍着吃完第二章的史就能玩的很爽
还有因为奖励前置导致负反馈很严重以及强力辅助能力全在第3章导致前期硬吃史
2025.9.10
等翻译换了再改好评</t>
  </si>
  <si>
    <t>首先游戏内容质量没问题，接着抛不开翻译是史，</t>
  </si>
  <si>
    <t>丝之歌翻译虽然有问题，但是目前感觉最差劲的还是角色成长曲线……boss打完无正反馈，货币掉了还捡不回来你就别想坐凳子了，365里路跳跳乐，跳完还有陷阱存档点，以及跳跳乐完boss战……逆天设计，打个boss跑365里路，感觉到tc满满的恶意。游戏体验完全不如空洞骑士，当然努力打一下了，这个斜批跳跳乐还有灰沼斗鸡场真的是红温，那一堆飞天的鸡车轮战是人设计的？
tc沉浸在自己的艺术里无法自拔了吗....小姐姐对空能力是没有的，boss战搁哪堆怪，我又不是打竞技场，且大黄蜂感觉就是在刮痧……打10几下才噶，那个天上一堆鸟搁哪丢飞镖还干扰，觉得很好玩吗（无语）体验真的不如一代……红温了，还好跳过猎人小径之后我坐的凳子不是那个陷阱，还得了冲刺
在猎者小径破大防，那个下坡跳跳乐一个劲斜刺，好不容易忍了地图姐满地图乾坤圈我都看不见怪然后不被类登革热们投矛我都看不到，后面好不容易过了还搁那下坡跳跳乐，破大防然后换地方了，还有特别多2伤怪，听说说不定过了很长的跳跳乐凳子前还有机关……我是真的很讨厌跳跳乐，跳跳乐中间还没有回血的
我一代玩了180h，很长时间沉迷深居，我个人觉得应该算偏硬核玩家，我最讨厌跳跳跳乐苦痛之路也过了，苦痛之路和白宫一段路还有回血点，你丝之歌呢？想回血连个地方都没有还没有存档，我很期待丝之歌的，但是没想到这设计属于离谱中的离谱，我很喜欢硬核类游戏，但是打过了都很有成就感，捏吗tc你看这有成就感吗。
之前没看花钱开了门去看别的东西了，下次回来还得花钱，这个路上的怪没什么能爆念珠的，你是想让玩家怎么样？？？？？我空洞骑士玩的是逐渐成长的快乐，丝之歌就是及其不快乐。设计尤其逆天。
但是本作量大管饱，地图大，也有很多小细节，个人觉得美术还是没得说，但是满是恶意跳跳乐的地图毫无含金量，我现在给差评真的是希望tc能后期改好，因为玩了那么久也坚持过来了，如果能改好，我百分百改评分，希望能和某游戏在更新和dlc发售后逆转口碑，但是现在不值得好评。因为瑜不掩瑕。</t>
  </si>
  <si>
    <t>中文翻译死妈啦</t>
  </si>
  <si>
    <t>翻译倒不说，nm这猎人小径 还有你妈腐汁泽是哪个出生设计的？遭遇战死了还要重新跑图恶不恶心阿，而且boss打完几乎一点正反馈都没有，等了4年就这？</t>
  </si>
  <si>
    <t>翻译都是小问题了，掉钱少的可怜，椅子是要给钱的，车站是要给钱的，当你好不容易跳过一堆除了恶心不会带来任何成就感的跳跳乐，打过一堆关门打狗的连战（甚至不掉钱）后，看着买不起的椅子和车站，真的会陷入沉思，除了负反馈以外基本没有任何正反馈激励。
甚至到现在我都没加一点攻击和血量上限。
还别说路上还有大堆的2血怪。
对空手段也及其匮乏的（哪怕你用道具）。
当初大黄蜂打不过小骑士真的是有原因的，小骑士纯粹是放海了，我真是错怪白王了，这作开始没多久就是苦痛之路。
学魂系没学到精髓，果然还是一代太好了。
谢尔玛倒是挺可爱的</t>
  </si>
  <si>
    <t>狗屎游戏，人生第一个差评。先说缺点：矫揉造作的汉化翻译，扣扣索索的奖励机制，曲线陡峭的关卡难度，随处可见的跳跳乐，毫无意义的跑图折磨。不入风门很难坚持玩下去。优点不多，美术和剧情还是很不错的，建议直接看别人玩。</t>
  </si>
  <si>
    <t>丝之歌简评
如果你问我好不好玩，那肯定是好玩，但如果你问我会不会推荐给朋友玩，那肯定是不推荐。
先说结论，不推荐任何没有玩过空洞骑士一代甚至没碰过2D横版类型游戏的人玩丝之歌。玩空洞骑士一代得到的下劈熟练度，找隐藏的经验以及boss应对方法在难度上了档次的丝之歌里变得相当重要。
个人评分7/10
逆天翻译扣0.5分。
一个奇幻的虫子世界愣是在大白话里面加文言文，增加阅读理解难度，而且让主角和一代的形象产生了割裂感，更别说还有翻译错误的问题，玩个骰子的play给翻译成播放真绷不住了，还有个任务要求击杀的小怪和图鉴对不上，查了之后发现是图鉴两个小怪的名字弄反了。补充：玩到第二幕后半段和第三幕翻译逐渐正常起来
小怪数值太高扣0.5分。
开始的苔藓虫子还算正常，骸骨洞穴对标一代十字路就已经弄上了6刀才能击杀碰撞两血的小精英了，猎人小径更是一堆六七刀才死位移能力远程攻击应有尽有的红蚂蚁，而且直到第二幕拿到两瓶苍白油之前每个地区几乎都有五刀以上才能砍掉的飞天怪，好多飞天怪还有连击技能一下2血，回头看一代最逆天的飞天怪古神都眉清目秀了起来。补充：只要你能坚持到第二幕拿到两个苍白油并强化针到三级数值就会舒适很多，第三幕的四级钉加长爪漫游者甚至算得上超模了。
boss门前跳跳乐扣一分
咱就是说就不能把椅子设在boss房门前么，就算为了地图设计控制椅子数量，就不能多设计一些boss专用通道么，目前玩到第二幕即将结束，点名批评末代裁决者，本身boss出招公式但高攻高血，自爆更是个初见杀的设计，然后boss门前又安排了个很远的跳跳乐，导致走到boss门前很难满血，甚至由于场景伤害2血有的时候都走不到boss门前。还有更逆天的伟大的格洛，跳跳乐加小怪连战4轮才能见到boss，全程甚至还要顶着没法回血的debuff，奖励还除了一个隐藏结局物品之外没别的，负反馈拉满。
念珠不特地去刷相当缺扣一分
地图要钱还算合理，钟道要钱还能接受，毕竟前作就是这么过来的，但是本作在比一代体量大了将近一倍的情况下获取念珠的难度上升了，念珠只有人形怪会掉，而人形怪在一些地图是没有的，这就导致如果不刻意去刷念珠的话基本一个区域能找到的念珠也就够开椅子，钟道站和买地图的，根本攒不起来买道具的钱，也就是说你进入一个新区域手里最好有起码300念珠才不会被收费站卡住，而反复刷念珠的过程显然是无聊且不太合理的。
那么这么多缺点为何还要玩这游戏?
首先画风独特，美术风格和音乐都很优秀，28个地图目前解锁了25个，每个区域的小怪，boss都和场景融入的很好，圣堡的音乐也是神中神
其次细节到位，例如骸底镇的小朝圣者会根据任务的接取顺序安排不同的结局，从猎人小径走不打蕾丝会直接跳过一场boss战直接在蚀阶初见，跟跳蚤旅团到灰沼会让boss灰沼翼主暂时消失等，在社区每次看见一些小彩蛋都不禁让人感慨少玩5块钱的
第三，高难度的挑战性变相强化了达成目标的成就感和满足感，本作最大的正反馈大概就是尝试十几次甚至几十次击败boss和通过跳跳乐带来的成就感，末代，黑寡妇，机枢舞者，原罪者，幽影等boss设计优秀，出招和节奏很贴合大黄蜂高机动性的特点，见招拆招的打斗，再加上优秀的攻击反馈特效让人打起来很爽。雪山和机枢核心的跳跳乐有一定难度，但登顶的感觉很爽。
最后是情怀的加持，作为鸽了整整6年的续作，大黄蜂在一代作为主线指引道路加试炼小骑士的关键npc积攒了大量人气，本作对于大黄蜂的动作设计基本上做到了完美还原，一代boss战能看见的突刺，飞针，陷阱等在本作都进行了很好的还原，同时补充了花样更多的纹章和工具系统，战斗方式较小骑士更为多样化，而且很多设计对于玩过一代的玩家来说更为亲切。
总之，目前本作存在无法忽视的缺点，但这些缺点还是很好改的，无非就是调整数值的改动，而核心玩法，细节打磨，美术音乐等相当优秀，期待后续更新可以让游戏更好。</t>
  </si>
  <si>
    <t>BOSS奖励跳跳乐，跳跳乐奖励BOSS，进了神奇小房间被十几个不掉东西没有奖励的壮汉殴打，跑一路没有补给的跳跳乐，关底奖励是BOSS，BOSS奖励是椅子，给我看笑了，前期猛猛吃苦，啃那个文言文翻译，好不容易熬出头了，习惯了翻译，拿到了能力，中期终于能爽爽了，结果也没打几场爽的boss战，但还是感觉好起来了，只好期待第三幕结尾来个好的，爆的，爽的，结果拉了坨大的，陷入到难以置信的疑惑和对自己前期吃苦到最后结果换来个意义不明的结局的彻底愤怒，彻底化作了雪白的灰和舍利子</t>
  </si>
  <si>
    <t>先说结论，我不推荐任何没有玩过前作，至少没有任何类银基础的人买这款游戏，当然如果你就想折磨自己除外。
游戏优缺点都太突出了，优点是音乐和画面仍然延续了前作的高水准，并且细节只增不减，确实可以看出TC是用心了的。但缺点太鸡巴的恶心了。首先是这个傻逼的真实物理引擎，前期没有蜂群黄符的情况下，念珠就他妈跟TC的肛珠一样到处滚，本来鸡巴钱就不多，他妈还有部分捡不上。并且大黄蜂在疾跑是突然转向会他妈跟脚上抹屎一样继续滑行一下，再转向。他妈打boss时至少我是很喜欢用冲锋的，并且会想疾跑躲招或冲回去贪刀，然后就他妈再转向躲招时因为这段何意味的傻逼滑行被打。细节多固然是好事，但对于这款游戏来说根本用不着体现在这种地方。他妈在一个虫子都能说话然后用武器互操并且能悬空回血之类的游戏中，有必要存在这么真实的物理反馈吗？其次就是这个傻逼二伤机制，不仅是随便什么鸡巴都能碰我们圣巢的王女两滴血，还包括死妈的二判机制。虽然我只能打你一滴血，但我能打你两次啊。蚀阶的虫子地伤，粪池翼主之类的刀砍技能，这些放在一作里不可能二判的东西在二作都能打你两下。而且大黄蜂初始还只有5滴血，打到第二幕前最多6滴血，尽管我没拿到。笑点解析：主角在游戏的1/3阶段都最多只能挨两下。并且由于不少怪都能一次打二伤，一次回3滴血的机制就显得有点鸡肋。很多时候会浪费，但贪着不会很容易下一波被一次性带走。这作我目前打过的所有boss中只有深坞蕾丝和苔藓之母不是2伤，大黄蜂本来就手短，工具在前期又不太比得上空洞的法术，何况这个傻逼甲壳还有收集上限，怎么不给念珠也搞个上限啊？打boss时的节奏就非常重要，往往是受伤了接下来就容易引起连锁反应，所以很多时候是有机会就回血而不是憋着，何况丝线必须储满了才能回，一次回3血就更尴尬了，卡在这上不去下不来。感觉这个傻逼二伤机制就是他妈TC根据自己的个人经历想出来的，先死爸再死妈对应二伤，然后鞭尸死两次对应二判。并且boss的难度上升与主角的成长速度根本不成正比。第一幕最后的末代决裁者一次能打两滴血，有3个阶段，并且二阶段往后能就他妈能跟坠机的牢大一样燃火，一阶段3种攻击方式，二阶段带火后更是有4种（熔岩钟能把带火攻击减为1伤），最后还有一个自爆光荣雷。相比之下我们圣朝由神与领主诞下的王女就是个冲击波，只能跟傻逼一样用这个短得一逼的平A，或者抓机会花自己一半灵丝才能放的风暴，或者他妈个逼跟便秘一样半天才能砍出来的蓄力斩。然后打boss前还要先过一段狗操的跳跳乐，然后路上还回有如能射出拥有钱学森弹道的牛子的傻逼死全家红钻头螺之类的小怪充当ETC收过路费。明明主角可以更快得变得更强，毕竟一个单机打怪游戏没有人会嫌自己的角色不够弱。何况空洞就不是一款将难度作为主要卖点的游戏，根据steam的成就统计数据，只有44%的玩家打过了三螳螂，只有36%的玩家打过了王国边境的大黄蜂，这说明大部分玩家并不是超级老逼，其续作就更不应该在难度上做如此的提升。当然如果你要杠说三螳螂等boss只要会玩都是随便打，打不过的菜逼就应该卸载游戏，更不要说来玩续作，那我只能说首先起码我空洞也是通关了的，并且我丝之歌也打过了末代决裁者（原本尝试的途中就鸡巴想发评论骂了，但为了防止某些魔怔孝子觉得我是又菜又爱叫才决定打过再发的），起码还是有一定发言权的，丝之歌的难度就是不合理的，对于不少玩过一代的玩家来说都是如此，其次那你的生活在世界上很大概率也并不在前30%或者10%以内，我希望你也赶紧卸载自己的人生，还能让世界上少条蛆。在游戏社区内，玩家们都应该能提出自己的意见，而不是被疯狂捂嘴，搞的丝之歌成为宗教游戏，缺点不能说，整天只能夸，不然跟国内部分二游有什么区别。最后小问题也有不少，一个就是死跳跳乐上了然后茧生成在跳跳乐中，如刺上，明明一代都能避免的问题二代反而出现了，希望尽早修改。然后就是这个翻译，翻译的好不好，是不是脑残硬装暂且不提，毕竟这个是可以取决于个人喜好的，同样的翻译不是在每个人眼中都信达雅的，我就说一个点，他妈蚀阶地图左边打过大红钻头螺boss后可以去玩的掷骰子游戏，交谈后玩游戏的选项play翻译成了播放，很难让人相信这个傻逼翻译组是认真翻译了的，不知道是不是他妈光想着自己亲妈葬礼上要播放哀乐，才能犯这种低级错误翻译成播放了的。</t>
  </si>
  <si>
    <t>不推荐
优点：量大管饱，美术风格优秀，空洞骑士的续作
缺点：过时的设计理念，为了恶心而恶心的纯粹恶意，中文翻译非常差错翻漏翻到处都是，在游玩体验上比起1代空洞骑士丝之歌选择了扬短避长，增加的新内容并没有带来更好的体验但削减的内容确实打实带来了负面体验。
核心玩法上跳跳乐+小怪连战+boss就是这个游戏的全部
跳跳乐：首先说这个是因为这玩意会占据你游戏时常的绝大多数部分，是的，大部分时间你都在跑路，其实跳跳乐玩法本身没有太大问题，问题是同一个跳跳乐你要反复多次重复的去体验，因为你要回去完成新能力才能去的地方/支线任务/新主线/收集品，同一条路走八遍都算少的，路上的脑残小怪加上极度重复实打实带来了糟糕的体验，哪怕你第一次通过后打开了捷径，制作组也贴心的给你保留了一部分好让你细细品尝；在跳跳乐的设计上也并不优秀，很多设计完全就是初见杀+超长路径让你受迫性失误，一旦你失误，那不好意思少侠请从头再来，优秀的设计是技巧性的困难挑战而不是恶意的压迫。（虽然手感这玩意因人而异但我觉得这游戏的手感并不算好，复合键位设计逆天还不能改键）
小怪连战：整个游戏最无聊的部分，完全就是堆砌，没有任何针对群体战斗的针对性优化，打群架并不是把你需要的怪物摆上去就完事了，毫无设计导致了所有怪物同时对你攻击、向你靠近，这个游戏怪物本身有碰撞伤害你实际要躲避的东西非常多（怪物本身+投掷物+场景陷阱）活动范围非常狭小，你会经常性的陷入无法躲避必须吃伤害的困境中，再加上再小怪设计上滥用后撤步/瞬移/格挡/读指令，连战部分还出现在boss房里这是纯粹的垃圾时间+手感破坏者，在我看来这是整个游戏设计最失败的部分，非常无趣
BOSS战部分：和一代相比能感觉到设计向奇怪的方向发展了，有如此多数量的boss然而本作能称得上优秀的boss一只手能数的过来，在boss房里塞小怪和游戏的整个战斗系统是不搭调的因为制作组完全没有对怪物AI做任何群体战的针对性优化，这直接导致了部分boss的体验极差，很多boss还附带一段365里路（毫无意义的拖时间），boss设计上和小怪有类似的问题滥用后撤步/瞬移/格挡/读指令，再加上大体型+小房间，大部分boss体验都并不怎么好（某些带随机弹道的boss还会出现很搞笑的无法躲避情况）（顺带一提，最终boss设计的很敷衍感觉没用心做）
这游戏还有很多问题，比如引导差，谜语人（可能是翻译问题），奖励机制不合理，不少隐藏那真是为了藏而藏，地图设计也算不上好，流程设计更是有大问题：前期苛刻-中期臃肿-后期匮乏，资道具源配置分布很不合理，这游戏绝大多数东西在中期，最好玩的部分再中期后半部分，整个中期就是不断的在跑图重复的跑图，然而关键道具快速回城要后期给你，很无语。后期可探索的地方就不多了，打几个boss，拿几个之前拿不到的东西，整个后期流程并不算长（当然要全收集还是挺麻烦的，制作组在老地图上加大粪试图让其看起来焕然一新，有几个捷径还要重新开完全是浪费时间）。
丝之歌并不算一款好玩的游戏，其糟糕的设计实在太多，能带来的负面体验远大于正面体验</t>
  </si>
  <si>
    <t>六年就等来一坨屎，各种设计上的不合理就不多说了，玩过的都懂。tc你对得起我们吗，rnm退钱！退钱！我想问一下tc你妈被你爸干的时候有没有霸体，你妈一个屁股墩坐你爸身上你爸是不是扣两滴血，游戏打不过就算了。可能是我菜，但是你他妈的中文翻译半文不白，云里雾里。真搞不懂你们六年都在干什么，真以为玩家这六年都在打你那一代的b四锁五门是吧，真以为玩家们都稀罕你这破游戏是吧，真以为你们做了件艺术品吗，你们有没有玩过你们自己的游戏啊，沉浸在自己的世界了是吧。反正后续无论怎么改都是屎上雕花，到这就烂完了，下一步考虑一下怎么解散吧，卖sm道具可能更赚钱一点。</t>
  </si>
  <si>
    <t>首先汉化问题就不提了，跟游戏本身的问题对比完全不值一提了。
樱桃工作室闭门造车完全沉浸在自己的创作里疯癫了。遍地的2伤血小怪 超长的跳跳乐再加上这作夸张至极的空中小怪
还TM空中后撤步 有些还带有韧性虽然这些问题都能靠中后期获取的道具 技能快速处理。但是你有没有考虑过玩家前期怎么办？你但凡把其中一部分道具 纹章 技能 放进前期那几场Boss战里体验都会好不少
说到Boss战目前我的游玩进度里体验最好的只有蕾丝那一场。
其他狗屎一样的遭遇战车轮战纯粹就是搞心态。
这一作音乐也很优秀，但是在那种高压的游戏环境下我完全分不出神去欣赏。只能全神贯注的注视着大黄蜂跳跳乐的过程中会不会突然冒出一只小怪 或 陷阱让我的前20分钟的努力化为乌有。</t>
  </si>
  <si>
    <t>非常一般，剧情没有深度，打怪是轮椅的直接无限道具＋小蓝瓶，跳跳乐是恶心的
剧情也不知道讲了个啥就嗯嗯啊啊哈哈哈然后打完就结束了2025年的游戏没有配音真垃圾，差的一批</t>
  </si>
  <si>
    <t>首先在下是空洞骑士老玩家，五门过了，全辐辉了，成就就差没杀蛆虫解锁猎人笔记了。自认为其实有点底子，丝之歌这个续作吧，其实可圈可点的地方挺多的。美工、音乐等方面还算比较出色，但我思来想去，不知为何有点体验糟糕。
一开始我以为翻译是最大的问题，现在我明白了，我成功被转移火力了，没提到地图设计和战斗系统。先来说地图设计吧，其实每张地图都需要买，这个前作就留下了。但是因为体量大，地图大，导致玩家需要买非常多的地图，而买地图需要什么呢？对，就是念珠。念珠怎么获得呢？曾经有人性的人形怪。没错，就是这么合理的同时非常不合理。不知道的以为纺都是什么蛮夷之地，更加感受到了白王的伟大。然后念珠问题引发的第二个问题，这游戏的存档点需要收费，车站需要收费，一件装备还卖的特别贵。你打不过，想去买东西加强？抱歉，钱基本只能打怪掉。你想杀怪赚钱？这又引申出一个问题，难度设计非常不合理。路边的小螨虫打我都是两血，不知道的还以为大黄蜂其实是病弱呢？体质太差了，随便一个货色都能暴打，这折磨玩家，也不符合游戏设定。然后是boss战斗前的问题，死了惩罚太大了，你得跑三百六十五里路，这首歌我现在听到就想笑。而且想走的话，去别的出口，也是这个距离。这就很矛盾，坐上了靠近boss的椅子，本以为是救赎，实际上是囚笼。你想放弃？回去还是很远。你想打过？拜托，有的boss就是对于现在的玩家可能很难打。这就进退两难了。
然后是boss门口，我记得前作深巢很难，特地放了三螳螂这个新人杀手挡路，让玩家知难而退。这作呢？我去腐烂沼泽的时候基本畅通无阻，然后就走进了囚笼，进退两难。
游戏机制方面，这作新加了道具系统，但问题是需要建筑师纹章才能更好地玩，你不去查攻略，就会很坐牢。而且这个道具释放的按键本身也很反直觉。压缩按键是好事，但是你得让玩家觉得好用。我其实不习惯wasd控制移动，一开始用的官方键位，法术键在本身就不好按，你可能要说，键位可以玩家自定义。但是只能自定义方向机键加什么按键，前作相对合理是因为上加法术向上攻击，向下同理，这作呢？怎么？你放个炸弹是对空的？还有这个下加跳跃自动滑翔伞，我被坑了无数次，因为我喜欢下劈跑路，经常二段跳失灵变成降落伞，体验非常差非常差。
还有啊，这游戏的奖励机制太差了，打boss经常是因为ta就在那里，拦路的，不得不去打。打完给的奖励也是杯水车薪。玩家过了没觉得酣畅淋漓，只觉得终于不用受苦了，有一种解脱感，游戏本身就是娱乐的，没有足够的正反馈就是原罪。
最后，也是这游戏最大的问题。作者请问啊，您是把游戏当做了什么？恶趣味完全大于游戏性。陷阱椅子、动不动回去快乐老家的“捷径”，乌漆嘛黑的跳跳乐，已经完全陷入自我沉醉了。
不过言归正传，如果改了这些问题，其实还是有很大潜力的，就目前而言，我不推荐这款游戏。</t>
  </si>
  <si>
    <t>真结局已打完，维持原判。
（打完真结局后可能改评论）
首先，以腐汁泽为首的恶意让我感受不到制作组对于玩家的尊重，我认真打完，结果没有体会到除了恶意之外的任何用心之处，既然你对玩家不仁，那也别怪玩家对你不义。
然后，我理解team cherry想要做出新东西的心理，但你把一代鼓励探索和思考的游戏设计给丢了是什么意思？用猎人小径、腐安乡、送货任务恶心了我这个喜欢探索隐藏区域的玩家三回啊三回。经过了牢中牢的挑战，没有新地图、没有奇遇、没有新NPC、没有新剧情，给你一个让人摸不着头脑的剧情道具已经是大恩大德，更多时候就是一个无情的单向门。至于送货？你的奖励是换一个新的你早已见过的目标NPC然后继续送新的货物（而且送货任务的路线也很雷同）。
这一作tc还特喜欢摆弄他们那个弹道物理，boss的所有子弹都像橄榄球一样到处乱飞，甚至还有招小怪一起喷射的，加上碰撞伤害，还有神秘后撤步和零帧起手碰撞箱旋转（狂暴螺蝇我说的就是你），感觉不是在打boss而是在抽奖，打完这个我就可以去导弹拦截专业报道了。
任务系统也和类银探索起冲突，我怎么知道一个地图是被任务锁住了，还是我单纯没有探索到呢？分幕打开的地图也很神秘，剧情里疯狂暗示存在的东西，结果告诉我玩到后面自动解开。
剩下的经济系统、翻译都是小问题了。（工厂那段的经济系统还不错，挺乐的）
新人千万别买，牢中牢；一代玩家慎重买，动作系统和道具系统进步挺大但是瑜不掩瑕。</t>
  </si>
  <si>
    <t>能感到游戏制作精良和完整，但是玩起来毫无成就感和正反馈，跳跳乐，竞技场，boss房，三百六十五里路，全是折磨，对空手段少，最多的还是空中敌人，上下漂浮直接撞死大黄蜂，要不就是极限后撤步，压根打不到，但凡出现二对一的场面都堪比坐牢，翻译问题变成了最小的问题，深深的挫败感和不耐烦贯穿了整个游戏流程。
----------------
38小时后，确实是屎，不带改的</t>
  </si>
  <si>
    <t>抛开中文的翻译不谈，为什么有那么多一下打两血的小怪？</t>
  </si>
  <si>
    <t>这个游戏唯一的缺点就是就是她有一个黄油里会有的女主：经常被骚扰，时不时银叫，走到哪都付不起钱，动不动战败，感度3000倍的身体被碰一下要掉半条命，同时场景也设计成了方便女主随时战败，然而有了这么多黄油要素，却偏偏没有CG，我认为这是导致该游戏目前评价不好的最根本原因，希望制作者能意识到这一点，尽快补上CG，顺便把翻译改了，没人愿意看CG的时候配的是这种半文不白的孔乙己文案。先给个差评吧，等CG补上了我会改成好评的，先这样哈。</t>
  </si>
  <si>
    <t>既然你把那么多心思都花在恶心玩家身上，那这个差评也是你应得的
1.大家都在说的没有正反馈，千辛万苦打赢boss，没有任何奖励，莫名其妙的遭遇战，没有奖励
2.365里路，打末日终结者前那么长的跳跳乐，打跳舞双人组前塞三个精英怪，每一次都要重头跑
3.二血低容错，我菜被打二血，可以，我忍，随便一个boss碰撞都是2血，吃一下技能偶尔还能加碰撞，一下4血霉了，玩什么？要我打无伤吗
4.回血要满能量，为了回血我一下技能不敢放，拿破骨钉一直打，丢那个b道具，你是觉得丢道具丢死boss很有成就感吗？我要的是酣畅淋漓的战斗，不是抱头鼠窜躲boss回血，苟在角落丢道具
5.破壁指引做的稀烂，迷障那里没一点提示，不搜攻略我怎么知道要弹琴？搜完攻略还是恶心，视野受限+跳跳乐+陷阱+尖叫怪乱突，死了或者不小心掉悬崖又要重来，就这你要我跑6次，后三次还加强陷阱，真有你的
6.经济系统崩坏，椅子要钱，开传送要钱，这也算了，开新地图，到处都是跳跳乐+陷阱+超雄小怪，我抱头鼠窜找椅子找地图，很好玩吗？我能接受我不断死在路上，但是复活点我要到处跑去找，找半天找不到死了重头来，又要去打那些超雄小怪，很好玩吗？
7.垃圾的翻译 玩个游戏不知道在玩什么，剧情提示看不懂，玩半天就是受虐，这种东西能随便验收不找人测评的，看不起中国玩家吗？
美术，细节可以，这是优点，有下功夫，但是把那么多的心思放在怎么让玩家难受，你是独一档，为什么前两个小时不放这些？是怕退款吗？你一直都知道怎么让玩家获得良好的游戏体验，你也知道玩家想要什么，但是就是想恶心玩家，垃圾玩意</t>
  </si>
  <si>
    <t>中文翻译改了就改好评 除了跑图坐牢剧情和音乐没话说</t>
  </si>
  <si>
    <t>10.16改差评：
第一版翻译属于是，能力很差，翻译标准的“信、雅，达”，只追求一个“雅“，但因为能力很差，实际翻译效果是故弄玄虚，词不达意，非常非常差劲。在此基础上，第一版翻译组职业道德很有问题，喜欢篡改开发者原英文的原本意思，自己戏精复习，表达欲爆棚，乱加文字风格极为割裂，各类游戏等梗和meme的奇怪台词。
而第二版翻译，甚至很多地方还不如第一版，这是最离谱的。实在太差劲，太离谱了。
开发组的人如果看得到，可以在这里回复我一下，你们在哪里找到翻译能力如此差劲，职业道德也如此差劲的乙方翻译团队吗？有没有考虑用，用正常的商业翻译酬劳，在社区里征募翻译团队？历来如此庞大体量，整体翻译难度高，且风格要统一，还要精妙翻译，纯靠商业翻译公司无法实现。当然，能做到如此差劲，也难得一见。
什么时候中文翻译改好了，能达到匹配游戏本身的高质量世界观，背景故事的中文翻译水平，什么时候改好评。
-----------------------分割线-----------------------
100小时基本全探索通关。整体瑕不掩瑜
缺点：
-首发极差的汉化翻译，信雅达只执着于雅而舍弃了信和达，基本意思翻译不明白，东西方语言风格混搭，没事拽几句之乎者也，只追求一个雅，但并没有能力实现。关键剧情文本都能翻译错，测试了一下，还真不如deepseek。
-整体难度对轻度玩家偏高，占比过多的跳跳乐，不过目前已经降低了跳跳乐难度，建议萌新优先拿蹬墙跳，远野小裙子，走腐汁泽管风琴后门进圣堡第二幕拿飞针和二段跳。优先拿这些能力有效降低其他跳跳乐难度（建议找视频）
-因为大部分玩家不是为了“平台跳跃游戏”来玩junmoking，过多跳跳乐令人烦躁的基础上，BOSS与最近的椅子（复活点）之间距离偏远且塞一大堆跳跳乐，打BOSS渐入佳境找到手感，死了之后跳跳乐又忘了，路上跳习惯了，打BOSS又要重新熟悉手感，体验不好。
-我眼里真正的硬伤：灾难性失败的经济系统。
简单来说，它并不如传统游戏，新的地图，新的区域，意味着小怪会掉落更多的钱以让玩家购买新商人NPC出售的道具或强化自身。本作小怪掉落的金钱（念珠）是完全根据游戏的背景故事，这个小怪有没有钱，而决定它掉多少钱，和它是否难打，是否处于高级区域，后续流程，完全无关。且整体探索掉落的钱很少。远远不够玩家从商店购买新道具，碎片包的费用。
基于这个原因，经常会出现玩家找到了新的椅子，公交站，但没有钱来激活使用新的椅子公交站，如果背包里正巧把可以捏碎立即加钱的道具消耗光了，探索的时候只能看着眼前的复活点，被迫自杀或归还的骨片（退出到主菜单重进返回上一个椅子），再重新跑路。
玩家需要清空所有商店的话，大部分情况需要自己刷钱，好处是刷钱点多，且效率高，前期远野椅子和深坞椅子交界处一趟51念珠，刷完跳岩浆继续刷，几十51块钱；灰沼中途酒馆右侧一趟也30左右，后期到圣堡右上，一轮3-5只精英怪，每只32*150%（刷钱饰品）一轮150-250，打熟了也就1分钟。但不是每个玩家都会去查攻略，也不是每个玩家都会自己留意刷钱点，对于没能自己刷钱的玩家来说，体验极差。
延伸开来，因为探索小怪给的前很少，丢不丢负担根本无所谓，配套的蛆（帮你把负担魂拾取回来道具）等等显得没有意义。甚至游戏后期，接近结局，依然能看到隐藏小房间，给你发几十块钱，朽坏念珠串，十几个碎片，简直太抽象了。看起来在他们构建的如此丰富多彩庞大世界里，合理的建设一套经济系统，并把他们放置到地图上，对目前的樱桃组是一个不小的挑战，前作的经济系统也就随便做做。
-BOSS基本没有奖励，这一点对许多玩家都无法接受，我觉得可以适当给一些钱，给个百八十一两百是那个意思，能让玩家少刷几次钱。
优点：
+三十张风格迥异，内容丰富的地图，令人惊叹的游戏体量，搭配极为优秀的美术，音乐，简直是一种享受（如果没有这差劲翻译和N多跳跳乐体验会更好）
+大部分BOSS没有复用，还算用心，个人体验最好：原罪者&gt;失心蕾丝&gt;幽魂&gt;歌后&gt;机枢舞者（战斗强度低演出效果好，完整版在第三幕翠庭三叶草舞者）。这些BOSS结合其故事背景，战斗体验，美术，音乐，对我来说简直是一种享受，我希望我探索完一张地图奖励给我的事这种BOSS，而不是奖励一关跳跳乐，跳跳乐拿到钥匙，再奖励一个新跳跳乐。
+在如果庞大的体量基础上，游戏保持着极高的质量，极多的细节处理，且首发BUG极少，很了不起。
+如此内容丰富的游戏，国区定价75块，非常具有诚意，是真的良心。能接受，能对上电波，绝对物有所值。
整体瑕不掩瑜，如果是其他厂商，拿丝之歌内容的20%都敢卖你120-140，在这个后疫情时代，整体电子游戏涨价30%-50%，樱桃组的国区定价值得称赞。愿意花费8年半时代打磨一款定价75块的买断游戏，这才是真的独立游戏开发组。爱着游戏的人</t>
  </si>
  <si>
    <t>我不反对在游戏里设置相当程度的难度和恶意——只要这些东西建立在对游戏性有助益处甚至只是没有折损的情况下，我就非常欢迎。但是很显然，team cherry在这一点上做得相当失败，而最近发布的补丁公告也表明了一件事：这些让大量玩家感到不适的、很明显过度的难度设置和恶意内容是切实存在、需要修改的“问题”，而team cherry，你们有足足8年的时间去进行测试，去解决这些问题，而不是像现在这样把第一批翘首以盼，为了支持你们甚至把steam都差点挤爆的玩家，尤其是中国玩家当成测试玩家来使用。而这个甚至都不太能算得上问题的问题也明明是设置一个预购界面就可以轻松解决的——就像中文现存的翻译问题一样，你们有能力，也有时间进行校对，只是简单粗暴地多请几个对中文有了解的人进行检查，都不至于变成现在这样。而说到头来，你们的问题都出在“明明有时间，也有机会去解决，但你们没有”上——你们本来可以做到的，但你们没有，这就是我打差评的原因。
我甚至都不是作为一个空洞骑士的资深粉丝，而是一个普通的游戏玩家提出的这些问题。而我也不敢想，那些喜欢得最深，期盼的最大的中国玩家，那些八年来一直一次一次一次选择相信，选择等待，的玩家——中国玩家，会对此有多么失望，多么寒心。
不过，事实上，看看国区的好评率，你们也确实做到了，所以，恭喜。
这是我玩到灰沼的评价，游戏的其他方面不可否认地确实很优秀——boss战，美术，音乐。它还是一个值得我继续打下去的游戏，而从公告来看，你们起码也确实看得到改进的态度，等到我把游戏打通关，我会再一次评论的。不过，根据我了解到的情报来看，我觉得我的结论很可能不会发生变化。
————
9月11日 16.9小时二评
越打越只觉得很可惜，对，就是可惜——这个游戏有太多的闪光点了，我能从它身上看得出来它本可以拥有的另一种未来，在那个未来里，它本来可以是一个一经发售就好评如潮的游戏，一个比原作还要优秀，为它锦上添花的游戏，一个能让空洞骑士的粉丝与玩家非常骄傲地说“你们知道丝之歌吗？我们等了8年，最后它却比我们所想象的还要好，这是我们人生中最值的8年”。
本来可以是这样的，本来可以的，但是你们都干了什么啊。
比起完全烂得无可救药，反而这样高不成低不就的样子才最令人感到惋惜，但是一切都无可挽回了，team cherry，我相信你们比我更清楚这一点。</t>
  </si>
  <si>
    <t>再樱桃社没有修改之前，不推荐任何新人来体验这款游戏......
成长、路线、战斗伤害，游戏内部绝大多数的设计，充斥着作者对玩家的恶意。
哪怕是剧情也没办法让我继续投入的玩下去，更别提中文翻译令人不忍直视......
一代走遍地图后会让人有一种我走遍了这个世界的感觉，二代只有终于探索完了的疲惫，我发誓你不会再想重新走一遍.......</t>
  </si>
  <si>
    <t>中文翻译怎么越改越差了？？我求求你们了找点正常翻译吧</t>
  </si>
  <si>
    <t>游戏除了汉化问题 游戏本身完全就是为了难而难 地图基本全是一个套路 说难听了 就是在买情怀</t>
  </si>
  <si>
    <t>说实话为了这玩意儿等7年是非常不值得的，我从学生等成社会人，玩了这么多游戏，千言万语到最近对这个游戏的评价只有无奈。不推荐任何休闲玩家玩这个游戏，整个游戏的底层逻辑都是颠覆常理的。没有boss奖励机制，面具千辛万苦收集结果走到哪都是2滴血的掉，回血空挡过大，经济系统崩坏，存档点到boss房门超远，学习成本巨大且无正反馈。已经不是优化可以拯救的问题了，整个游戏是违背常理的。真的，失望透顶了。最后是，因为翻译总用生僻字，导致我现在也想不起boss的名字，也是败笔。总之不管是翻译还是制作组我都对你们失望透顶了。</t>
  </si>
  <si>
    <t>首先不推荐未接触过空洞骑士的新手，其次差评给到及八翻译，望尽快修复。游戏难度高于前作，且正向反馈向前作看齐，一个游戏收人吹捧，但制作人自己要清楚存在的问题，不能让原有的问题在续作发扬光大。
我的游玩心得总结就是一点，放下包袱。这游戏跑图就不要想着存钱了，刷钱的时候多刷点换成珠串，路上没有包袱就不在怕死，有不够能力通过的地方和未标明的NPC打上标记，路上的怪看成能量包，有把有威胁的清掉，竞技房多搭配使用工具包。跳跳乐就没捷径了，多练......</t>
  </si>
  <si>
    <t>翻译真是神人。。</t>
  </si>
  <si>
    <t>小怪比boss还难打，碰一下掉两血，说是五点血其实只有三点，然后要砍n刀，boss还有虚弱状态回血但小怪完全没有，那你给那么多血干嘛呢直接给三血不就行了？跳跳乐好不容易跳完结果无事发生，一路上除了陷阱就是陷阱，什么都要收费你看看你给多少念珠呢？跑图也要好远连个椅子都没有，死了后连钱都拿不回，没说不可以上难度但总要过渡一下吧，策划表示然并卵直接放飞自我，还有这个翻译都翻译了个什么东西？续作等了这么多年有多期望就有多失望，卸载了，第一次写差评，樱桃你好样的，傻/逼。</t>
  </si>
  <si>
    <t>纯折磨 不是上一代太过优秀我真的玩不下去这游戏 怪打我一巴掌是两滴血的 我是只有5滴血的 真的以为跳跳乐很好玩吗 从来没见过有哪个游戏重生点会离boss那么远的 打玩一个马上接着一个 还有回血bug血没回上丝线槽没了 当然美术和设计啥的没话说 继承了上一作的优点 但是战斗一坨 机制也一坨 boss二阶段防不胜防 回血bug导致我被boss速溶 体验极差 最后是你这个什么垃圾汉化 game is good game but this Chinese is ji ba</t>
  </si>
  <si>
    <t>steam家庭玩的，通关了特意自己买一份就为了来写个差评。
逆天翻译，经济系统崩坏，小怪连战坐牢，跳跳乐，粪水狂蛆这些我都忍了
——但是！这个游戏没有灵魂！
再也找不回在泪城看雨那个瞬间的平静与忧伤了</t>
  </si>
  <si>
    <t>历经40个小时打通了三结局，樱桃真是不负历经7年的等待。端上来了一坨量大管饱的，馋着石的一顿盛宴。前期难度过高，椅子分布不平衡，三百六十五里路就是樱桃故意恶心人的设计，还有陷阱椅子，跳跳乐修故障的椅子，相比之下翻译都算是小问题了。这些设计就是故意恶心人的，想要打的舒服要到中期才开始变好但前期就是一坨大便</t>
  </si>
  <si>
    <t>今天坐在电脑前，只能用颤抖的手写下这篇耻辱的评测。我不是在写游戏评价，我是在写忏悔录——忏悔我为什么不听舍友的劝阻，为什么非要花100块钱买一坨精心包装的电子垃圾。
一、汉化？机翻都不如！
游戏刚打开我就懵了。这中文翻译是找小学生用百度翻译做的吗？“梦魇之神”被翻成“噩梦老板”，“容器”变成“罐子”，checkpoint翻译成“检查”？！“文言文”剧情对话读起来像在解谜，不是解游戏剧情的谜，是解“这句子到底他喵想说什么”的谜。我甚至怀疑开发者是不是把文本扔进谷歌翻译后直接复制。前作那种诗意的文字氛围？不存在的。
二、打BOSS？不如去工地搬砖！
原版打BOSS后给技能、给符文、给大量奖励给剧情推进，每场战斗都有成长感。丝之歌呢？你辛辛苦苦磨掉BOSS最后一点血条，屏幕上闪烁活了全家的五毛白色闪光特效！——然后什么都没发生。没有新技能，没有新能力，没有奖励，没有属性提升，连句台词都不舍得给你。你只是被允许继续往下走，去下一个地方继续坐牢。然后地图的所有配件全都要花费大量珍珠去购买（念珠？翻译成珍珠是要了命吗？）甚至这游戏加载的时候没有提示本游戏含有大量闪光特效，光敏癫痫患者谨慎游玩？！0正反馈？这已经是负反馈了！我舍友看我好不容易摸索钟道兽（3个技能，随机释放，对灾厄光女的拙劣模仿）并打败后咧嘴一笑：“你看你像不像是花钱上班？大部分游戏压根没有内测人员，在它们眼里玩家才是真正的内测人员，醒醒吧。”
三、空洞骑士丝之歌？森林冰火人2025重置版！
我舍友看完购买界面的预览视频后说这是“森林冰火人换皮”的时候我还在疑惑，现在我只想给他认错。人物的操作手感飘得像是用橡皮筋控制角色，碰撞判定诡异到敌我双方比冰火人合作更频繁。你们知道最讽刺的是什么吗？我和舍友玩森林冰火人笑了整整一晚上，玩这b游戏4小时闹了三次——因为谁都不想碰那个屎一样的赶路然后被各种小怪叉死砸死撞死炸死然后剩一两点血被boss一脚踹死第二次。
四、100块？你不如抢！
100块钱能买什么？能买10顿拼好饭，买2个独立游戏打折包，能买数次现实生活的快乐。但买丝之歌？你买到的是粗糙的贴图、断裂的剧情、敷衍的汉化、和一场持续4小时（并且还会继续折磨你）的自我怀疑。我舍友站在我身后冷冷地说：“这钱你捐给希望工程还能听句谢谢。”呵呵，我释怀的笑了，樱桃组看着一个个销量蹭蹭上涨的时候想要统计总数据做加法运算的时候故意不小心把加号抹去了呢；看着全体员工的身份证号码以为拼接起来就是这段时间的盈利呢；看着差评风波的时候还以为泰拉瑞亚退出了好评如潮的榜单了呢。（樱桃组和Redigit拍过合照）提一嘴，现在丝之歌正处于差评风波。
五、为什么退款窗口只有2小时？！
我咬牙坚持了4小时，因为我曾经喜欢空洞骑士，也是抱着试一试的好奇心才买的。但现在我明白了：爱会消失，对吗？Steam为什么不能延长退款时间至24小时？？这4小时让我清醒了——这不是续作，这是对前作精神的背叛，是对玩家期待的嘲讽。
六、如果你还在犹豫要不要买，听我一句劝：
把你100块钱换成硬币扔水里，至少还能听个响。硬币打在桌子上的乒乓响声还能让你明白金钱的来之不易。买这游戏？你连响都听不到，只能听到自己心碎的声音。
0分差评！！！极其不推荐！！！</t>
  </si>
  <si>
    <t>翻译的是什么破玩意，玩了十个小时，有两个小时都在刷钱，遇到一个商人就得回去刷钱，打个boss一点钱都不给，辜负了首发的期待，等着更新了再玩吧</t>
  </si>
  <si>
    <t>做的真不如一代空洞，MD真不知到怎么想的小怪都能有三个攻击招式，人均后撤步，还特别喜欢整个竞技场动不动把你关起来，完事打不过死了，魂也落在竞技场里，你要捡魂就得进竞技场，进竞技场就把你关起来，想捡了魂走都不行，还有些地方设计的也贼恶心，比如灰沼那里的竞技场房间里的地形下去了就上不去，必须得打竞技场，打不过魂就丢里边，想捡魂捡完先回去探索图都不行。
简中翻译的文本也是不堪入目，滥用日文汉字，恶心。
最恶心的地方是打怪，尤其是小怪，捏麻没给几个对空技能，但一堆飞天上的怪，血还多，没有好的对空手段只能一下下跳接上劈，跳一次砍一刀一点点磨，竞技场里还一次出好几个飞天上的怪。（点名灰沼，玩到这真是被恶心坏了）
每每遇到这种恶心人的怪都让我怀念一代的吼和波，相比起来，一代的波打水平方向还可以多判，吼打头上的伤害高，一代飞天上的怪比较烦的就是古神一次吐3个豆但古神一个小技能就秒了，解决很轻松。
再与一代做比较，一代里万神殿打骨钉大师兄弟俩，两个BOSS轮流出招，节奏好，打起来很舒服，丝之歌直接丢俩精英怪放竞技场，之间没任何节奏，打起来恶心的要死
最后，BOSS前和竞技场前都不给椅子存档，每次死都要跑十几里路去捡魂，游玩体验巨差。</t>
  </si>
  <si>
    <t>脑瘫翻译低能汉化。地名狗屁不通，对话放狗屁。
2伤害的小怪陷阱，打boss不掉钱不掉能力，令人抓狂
送肉任务撞个墙也掉耐久，甚至限制时间
各种怪做得确实有新意，尤其半条命的吃人藤壶，忒亲切了
所以神居什么时候更新，在线等急</t>
  </si>
  <si>
    <t>主角是脆皮的
伤害是刮痧的
对空是匮乏的
无敌是短暂的
陷阱是不断的
血槽是纸糊的
捡尸是不停的
椅子是稀缺的
跑图是漫长的
Boss是疯狗的
奖励是没有的
支线是折磨的
翻译是狗使的
念珠是滚动的
甲片是不够的
开门是要钱的
兜里是空空的
难度是逆天的
心态是爆炸的
成就感是没的
差评是必须的</t>
  </si>
  <si>
    <t>穷之歌，365里路，地图恶心，机翻，小怪逆天，入宗后体验更佳</t>
  </si>
  <si>
    <t>需要优化的地方太多了
1.中文翻译问题
2.打完boss啥奖励都没有，挑战房出现太多了
3.感觉恶意太大了，有些地方放的怪纯粹恶心人的
4.数值问题，大多数都是打一下扣两滴血，太夸张了。
5.念珠前面获取太困难，碎片经常是溢出的，偏偏又喜欢放碎片当奖励。正反馈太少了。
以上对于玩过前作的兴许还能接受。但对于新入坑的过于劝退了
-------------------------------------------------------------------------------------------------------------------------------麻痹的，是人吗？
三圣咏的挑战房你TM不堆怪会死。梦回愚人竞技场，恶不恶心。
但后面碎片是开销变大了。
奖励太少了
-----------------------------------------------------------------------------------------------------------------------------------
跑图然后打boos真的依托，
第三幕剧团boss特效太花了吧，打起来眼睛痛</t>
  </si>
  <si>
    <t>很烂，别玩。
神人翻译，烂到我一眼扫过去反应不过来自己在看什么。
直到灰沼那一片都还挺好的，难度也不高，打boss还能通过探索摇npc帮打，正反馈这一块。
到了后面，像是换了个团队在做设计，硬堆分怪，怪各种机制恶心人，还人均2伤。打boss也不给钱，打完boss正反馈少的可怜
各种空战，各种跑酷，直接把一代苦痛之路做到主线里去了，还是全程到处都是，甚至会有一整个地图全都是分怪+跑酷，伤害还都是2伤，然后还中途一个存档点都不给。最后费尽心力跑过去是boss战，死了再重跑一遍。
一开始大家都在骂的时候，我还在探索前面，还不理解有什么好骂的，无非就是难一点，原来只是我还在体验前期的善意。
低容错+低反馈，全程都是你设计师自己的高难艺术，两小时打个boss最后给个废物纹章且0人在意，把刁难和恶意展现的淋漓尽致，也是你游的主旨体现是吧，打磨7年最后是这样的作品我觉得已经不只是没诚意了</t>
  </si>
  <si>
    <t>网上吐槽的正反馈不足，钱太少，跳跳乐太恶心，翻译谜语人这些问题我都能接受了，我就想问问哪个神人想出来的boss战召唤小怪子子孙孙无穷尽也？JB兽蝇来来回回就那么两招，二阶段一直招小怪是在干嘛？明明就很简单的Boss非要这样堆怪恶心人？战斗体验真太坐牢了，boss战设计的好应该是见招拆招有来有回，战胜之后才会让人很有成就感，那我请问这个兽蝇战胜了有什么成就感？一共就那么连招，都随便打了，二阶段一直招小怪，最多的时候我一个打四个，我真服了，感觉在boss房被轮了，我打游戏从来没在steam上写过差评小作文，我只能说boss房无限放小怪这样强行提高难度，丝之歌真的值得。</t>
  </si>
  <si>
    <t>排开翻译问题不说：
血牛这一块，无奖励这一块，365里路这一块，boss拖家带口这一块，非必要锁门战这一块，走路遇boss堵门这一块，跳跳乐但假篝火这一块，打完boss会自爆被炸死了重新打一遍这一块，ai飞虫大老远扔投掷物你跳他飞这一块。
有好多玩家在帮着夸丝之歌，纯度太高了，那别的不说，至少对于大部分空洞骑士老玩家来说，一代比二代好玩也更友好尤其是更爽，毋庸置疑吧？不管是boss战的节奏感、适量挑战性的跳跳乐、慢慢获得法术和护符来变强的养成感、打完boss掉大量吉欧的满足感等等设计都是一代当年好评如潮的原因，二代通通舍弃了跟粉丝提纯一样不好评价。</t>
  </si>
  <si>
    <t>不说翻译问题，正反馈做得实在是太差了，探索了7-8个地图了，小怪强度已经从1提升到10了，主角强度还是1，不怪这游戏地图引导做得差，它实在的没法做引导，去哪都一样，小怪都是武艺高强的金丹修士，主角一直在练气级。还有跳跳乐、遭遇战、boss战竟然连着来中途没椅子的，恶意满满的设计。</t>
  </si>
  <si>
    <t>没有正反馈的游戏，还能称自己为游戏吗？同时劣质汉化怎么第一个补丁了还不修改？</t>
  </si>
  <si>
    <t>·七年推出来一坨浓粪，一开始都在说翻译有问题，我玩了一段时间才发现翻译是最小的问题，地图做的跟屎一样，不会点下劈完全不好过图，一开始的纹章下劈开始™斜下劈，光适应就花了我点时间，然后大量的二血怪，多也就算了，血还比一带厚，感觉厚了一倍，又厚伤害又高，如果是一代的辐光那样的最终boss也就算了，还尼玛是小怪，还尼玛不给货币，货币和材料分开显着你们了是吧，还有回血，一次回三血确实是个大加强，但是要叠满怒才能回血是不是有点弱智了，就跟一代那样一次法术的能量回一点血的设计是碍着你们了是吧，总结就是地图，伤害，回血等都是一坨浓粪。真不如回去玩一代，傻逼丝之歌</t>
  </si>
  <si>
    <t>完全没有打赢boss的喜悦，只有对地图关卡设计的折磨，当你跑完全程看到篝火想休息时就会发现你根本就没钱买座椅，那么给你的选择是要么继续向前，要么死了攒钱，若果当你好巧不巧遇到制图师还选择继续探图的话，你就会发现下次回来他就不在了，你就得抹黑跑图，中文翻译我就不说了，地图设计是真很会恶心人，这个游戏我个人感觉的优点就一个耐玩了，{折磨死了能不耐玩吗？} 加注，腐汁蛰是谁设计的，太有才了，怎么看都是神人才能设计出来的，除了恶心还恶心</t>
  </si>
  <si>
    <t>快全成就了，钢魂+30h百分百马上要打完了，过来说点看法吧。
优秀的音乐、画面、剧情、地图设计。
很多人说跳跳乐难、说存档点太远，boss房门前没有。这些都对，不反驳。
跳跳乐难没办法，的确不是每个人都可以跳的很好，我打的时候也经常掉下去
还说圣堡开始收费椅子，要钱开钟道。
那骸底镇商店卖念珠串是干嘛的？远野上来就给你串珠子的是干嘛的？刷念珠也多的是点位，大不了你刷完去商店买满20个串，路上再打打这就已经够你开完所有钟道+买完地图了。
很多内容在中期就会开始质变。
跳跳乐难但不是致命的问题，感觉更多是跟风过来刷的和用惯了一代下劈的“元老”，斜下劈导致跳跳乐是需要控制身位的，不再是一代那样简单的在球or怪上面↓+X，但是等熟悉之后真拿到一代下劈又感觉手感怪了，反而不如初始的好。然后就是很多人好像不常用钩爪。我刚开始拿到钩爪的时候也并不习惯，但是实际体验下来钩爪强度严重超标，我打钢魂+5h速通只要牢完管风琴，再拿完钩爪就没有再怎么体验跳跳乐的痛了，甚至打怪也很好用。
我觉得最致命，也是玩下来最累最痛苦的地方，是后期那长得不一样但是见面我连他们会怎么打我都熟络到不行的小兵和连战。
xx的格挡后撤步，xx的飞天小怪，xx的连战全家桶，且这玩意还不能逃。
还是自由度太低 没有磕头让苍白女王怜悯的结局（
但是还是那个说法，中期，质变。
建筑师，蓝血，刺轮，齿轮蜂
中期都可以拿
甚至第三幕有个更好玩的萨满，有了萨满+平a距离变远之后轮椅我都不用了，打起来确实有操作还爽。
还有无数个我重新打的时候才找到的隐藏，真能藏啊TC。
这个时候再回头看跳跳乐，难，确实xx的难爆了，但是哥们过来就是很爽。
正反馈都做这了是吧，挑战高难度+连续操作，成功后的爽感。
刚好，说说很多人提的boss没有收益的事。我个人更享受的是这类操作或者说一遍遍的熟悉boss技能与机制，然后凭着本事杀掉boss的那种感觉，也很喜欢拿了图鉴之后，杀掉boss时左下出来的标志。但是你不能xx的给我出四世同堂，影响我这个纯粹容器和boss之间“纯粹”的战斗
还有，boss不给钱反而更好了，因为我觉得给钱也不会给多少，就像路边的念珠串一样，那我辛辛苦苦打完你给我十几二十个念珠我只会更想骂你。就像那个xx的跳跳乐结束之后奖励是一堆念珠一样，我骂过很多次了。显得我像一只狗，好可怜啊
（补充一下，还有那个傻逼念珠，我不消音了，就是傻逼，全掉刺上了
骂归骂，全成就还得打，确实好玩，找到乐趣了属于是。。。
弹琴可以看对话、文献，这一代的很多隐藏其实是提供线索了的，弹琴看到周围的蝴蝶会莫名的蛮开心，感觉自己又找到了一个在这段历程之中的，未曾了解的故事，也会去猜测是不是什么隐藏or补全剧情。这些小设计确实很喜欢。但是xx的汉化能不能死一死？
推不推荐丝之歌呢....
我个人感觉我是第一梯队的吧，也在某些互动地图上加了不少的标记，勉强算的上是前人了。类银的游戏里我绝对是推荐丝之歌的，如果你有耐心。
不过嘛，不是现在推荐，等出能逃课或者会降低操作的路线再来吧。
前期太折磨人了，xx的tc，中期能爽也是因为前期吃的太差了。
希望这不是个回旋镖，打四个靶子还能升个级
甚至很多骂的点，在中后期都会让你不再反感
可是多少人能撑到中后期呢
蛆坑可以免疫，但是花环我到快结束才拿，那我之前已经吃过的算什么 ，我胃口好吗
玩下来全图就两个陷阱椅子吧，有印象的就这两个，一个头上有陷阱，但是左边可以关，另外一个直接就是个假椅子。xx腐汁泽
就说到这吧，现在9.10的早上七点，该睡了。
我气！为什么我操作不过关！我的速通路线和现在的第一就是一模一样！但是我比他慢了一个小时
（x站还有人说，啊难道你觉得你走迷障有走蚀阶快吗
就是快！我进第二幕直接拿旋律+钩爪你拿什么和我比，没性能的去玩跳跳乐吗
9.7的晚上十一点拿到的速通成就，两个半小时，那我在那个时候是不是第一呢？？
哈哈反正现在也不是了，也不可能是了，但是有些事辉煌过就够了
嘛，游戏嘛，自己玩的开心才是最重要的，希望过不去的人也可以不要太着急
生活节奏太快导致很难再像以前那样，那么沉下心的去体验一款游戏了
幸好，仍有足够多的人愿意投入，不论起因。投入过时间就是对游戏最好的支持了</t>
  </si>
  <si>
    <t>作为一位只玩了52小时空洞骑士时长的普通玩家，目前我只玩了24小时丝之歌，开图也开到了蚀阶，就目前给我的感受就是一个字，粪。不是说游戏不好玩，我是觉得丝之歌好玩的，但是它是石也是毋庸置疑的，有一种把巧克力和石混在一块吃的感觉。
首先来说第一个问题，中文翻译，套用古代文言文，看着就觉得莫名其妙，感觉翻译组有种故作深沉，自诩清高，只想着展现自己所谓的美妙文笔，但完全没有想过游戏是服务于玩家的，游戏文本也应该让玩家看得懂，结果搞出一些什么“七钟响时运输，三十节又四奏烟岩，及八奏甜熔渣”，“若你能分享只是”这些看着不像是中文的东西，搞出一堆笑话。
其次是数值，我是真想说脏话，但是又怕某些孝子说什么跟风喷，但是一堆小怪你搞个二伤是想干嘛？还不少，还时不时突然钻出来跳你脸上，划划两下，二血没了。神经病吧，而且大黄蜂身板就很脆，手又短，必须要去和这些粪怪贴着打才行。这时候肯定有人会说，大黄蜂有远程输出手段，你怎么不用？够用吗？嗯？比如说道具，你每次用完了不能现场补充，必须要回到椅子那边才能补充，每个椅子间隔又特别远，那一段路上，你的道具只够解决3—5只比较烦人的小怪，你说这种小怪少倒还无所谓，关键是尼玛比的很多。那又说技能吧，你每次释放技能要消耗灵丝，你灵丝怎么获取，是不是只能靠打小怪来获取，打的时候还可能会被碰到几下，好不容易打到的灵丝要留着回血，那还不是只能靠道具和平A。二伤怪多就算了，飞行怪更是一大堆，前期比如说灰沼，卧槽，全尼玛是鸟，本来手就短，跳着打还会不小心碰到，两只比较大的鸟飞行轨迹有很迷惑，经常投怀送抱。
接着我还去看了一下制作员名单，游戏测试似乎是只有两个人？如果真是那这个真的是被端上来得很着急了，就只有两名测试人员那这个游玩体验得到的数据是绝对肯定不准确的，你要得到游玩体验的数据一定是要从不同人群那里测试，进行反馈再进行修改的，就两个人，你怎么好意思端上来的？你哪怕开放一个测试名单，抽取一部分玩家进行测试都比只要两个人进行游戏测试好得多。
然后是关卡设计，我不觉得樱桃社是不会设计关卡的，前作空洞骑士的设计就很好，怎么到了丝之歌就不会做了？打boss前要跑酷，打完boss后还要跑酷？认真的吗？椅子和boss距离还贼远，我相信有很多人的时间并不是浪费在打boss上，而是跑酷上面，跑酷没跑好，不是满状态去打boss就很容易被秒，死了又要去跑酷。还有一点，就是你上一代跑完酷不是会有一条安全返回的路吗？你这一代怎么没了？我还要接着跳回去？尤其是甲木林那里，我去拿面具碎片，拿到后回去的路上你他妈给我塞一堆飞天小怪是什么意思？纯撒比，就是故意恶心你。还有遭遇战，我真的觉得打遭遇战比打boss还折磨人，没啥奖励不说，还难得要死，经常一堆二伤怪围殴你，玩着特别坐牢。
我觉得这款游戏真的不适合人玩，茶杯头和蔚蓝我都玩，但是我觉得他们都非常好玩，主要是他们不会恶心人，他们是很困难，但是熟能生巧，熟练之后玩起来就很爽，但是这个熟练之后我并不会感觉到爽，因为它是依托答辩。孝子别跑来我下面bb，喜欢当抖m自己去求自己妈把自己打一顿，懒得喷。</t>
  </si>
  <si>
    <t>为什么要设计二伤怪？我开局就五个面具你想我死是吗？为什么椅子这么贵？你知道我辛辛苦苦跑图跑完到存档点看到椅子要八十念珠而我身上空无一珠的怨恨吗？为什么必须要满丝才能回血？你知道我为了存这点丝连技能都不敢放的窘迫吗？为什么猎人小道要设计带陷阱的椅子？你知道我从一开始残血找到椅子的欣喜到被打错愕再到要从头开始的愤怒吗？为什么上到boss下到小怪人均穷鬼？为什么我辛辛苦苦打完什么都没爆？为什么boss房离存档点这么远？你知道我每次被出生两血怪打回家跑酷的路上被小怪三刀砍死的无力感吗？为什么到处都是小怪连战房？为什么翻译要找这古风出生？为什么？为什么？为什么？为什么？</t>
  </si>
  <si>
    <t>进度100%来写评价，游戏好玩，爱玩，有前作的优点，有新鲜的创意，但制作组的恶意肉眼可见，好游戏不该通过变着法的恶心玩家来“提升难度”，这也不是作为面向已通关前作玩家的理由，老玩家也经不住这么恶心，为了探索各种隐藏地区与物品，同时达成100%，游戏时间已经超过70个小时，肝都疼了，但总结下来就一个好玩，同时，对于制作组的恶意，果断给差评，什么时候制作组真正把玩家当人了，考虑改评测。（其实很好办，当前难度作为困难，多出简单、普通、非常困难模式的选择就能被绝大部分玩家所接受，另外建议找个真正会做游戏简体中文化的汉化组来吧）</t>
  </si>
  <si>
    <t>在问题修改之前不推荐游玩，除非你喜欢坐牢。翻译就不说了，听不懂思密达。
先是伤害问题，前期随便一个小怪出手就是两滴血，前期才5血，挨3刀就没了，然后回血只能3滴3滴回，回血图中挨一下直接清空，寄！丝线攒得又慢，不是差3滴满血不敢回血。
然后是武器，第一次升级“哇哦，升级了一定很舒服了吧”，然后出门那个铁桶怪该几刀还是几刀，你这升级有问题啊。然后跑图，椅子离BOSS房远就算了，跳跳乐中间还塞个难打的怪，千辛万苦把BOSS打完，结果啥都不给，太棒了，奖励自己一个大嘴巴子。另外那个攻击模组，拿到直接强制替换，你隔这玩宝可梦呢，学了新技能，老技能立马就不会了。太棒了可以在回家的跳跳乐里面嘎嘎死，然后回到椅子换回去之前的模组，再愉快地去跳跳乐捡自己的灵魂。
然后是货币，上一代白王还是太有能力了，下面的虫个个有钱。结果到了你这，一堆怪不掉钱，咱乡下就是穷啊，只有碎片，碎片还尼玛有上限，怎么不够钱来个上限，“哦，你的背包满了，这几块钱你不能捡起来，什么？东西不够钱买，那我帮你把这几个没用的护符丢了吧”。买东西还贵，后面几百块的东西，你打一个怪才给多少？投掷道具用完去补给，啪！一下少一堆碎片，真是穷怕了，我是一点没敢用啊。。</t>
  </si>
  <si>
    <t>没玩过空洞1，玩了14个多小时以为打完了，结果才是ACT1结束。
看评测说简体翻译有坑，直接玩的英文版。
体验很复杂，总体感觉boss设计得还可以，但是地图设计得很差。
传送点和休息处的设定很奇葩，离哪哪都很远。每次到了比较有挑战性的小怪战或者boss战，死了基本都要跑很远的路。
甚至还要让人重复跳跳乐，这就恶心了。
喜欢跳跳乐没问题，甚至你跳跳乐设计得再难点也没问题，但是你的地图设计能不能不要让玩家反复跳？！
真的很无趣啊！
而且打小怪的收益好低啊，基本除了需要回血都没有必要打怪了。</t>
  </si>
  <si>
    <t>纯纯一坨，缺点大于优点
新人第一难关：猎人小径，过了还是想说，纯纯一坨的斜下劈，真是脑瘫，打boss都不想玩这斜下劈，我知道制作人想让人在猎人小径练习下劈，但是我还是想说，方向很难把握，手感不好
第一作跑图是作为大后期娱乐用的，不是开头搞着鸡毛玩意恶心人用的
装备没有特色，不好玩。正反馈没有，复活点要念珠，掉落还少，开个门500念珠，还要搞两个？存到猴年马月？
翻译不想说了，咬文嚼字的文青s b
玩的慢，觉得各个小镇的故事线偏少，德鲁伊的故事太短的，总感觉莫名其妙的，s b翻译要背锅。剧情较上代太薄弱了
感觉地图做的也挺脑残的，跑太快会跑过头的，地图也不能开，得找复活点还要找地图商人花钱开，所以经常会死在其他区域，复活在上一个点，就跑吧，tm净在跑图了，经常死多了变穷光蛋就很无语，还经常有很多恶意地图搞人，野怪的二段连招+双怪夹击+地形限制+地形陷阱，你一跳就3~4管血没了，制作人不会觉得很巧妙吧？不会吧不会吧</t>
  </si>
  <si>
    <t>这对话翻译是什么鬼玩意啊？？？</t>
  </si>
  <si>
    <t>两血boss，两血飞行怪，两血陷阱，一代才几个怪是两血怪，一只手都数的过来，加难度就是堆数值是吧，我只有两次容错，捡了7个面具碎片了加了一滴血，结果我还是三下死，整个游戏里一血的boss和小怪屈指可数，想多一次容错至少要捡8个面具碎片，还有那个b翻译，找的什么物种翻译的，这笔翻译自己在看一遍它自己能不能搞清楚它写的什么狗屁，在他妈的西幻里用文言文，道具效果翻译的什么狗屎，我盯着看了半天唯一看明白的是这他妈写的是汉字，每一个我都认识连一块我就看不懂了，剧情我现在直接跳了打到第二章我他妈在干啥都不知道，你爱这么翻译爱谁看谁看去，散文不会写？白话文不会写？写个比文言文甚至还是自创的，翻译是不是一边撸管一边翻那，他妈的自嗨是吧，真他妈不知道那找来的阿猫阿狗，死了得了</t>
  </si>
  <si>
    <t>翻译、奖励、机制、伤害、跳跳乐、存档位置、你说得对我们空洞骑士玩家都是无伤四锁五门玩家 :P
虽然有缺点但是优点比缺点多啊（要是退不了款我才不会在这里评价</t>
  </si>
  <si>
    <t>也是通过结局一了，想问一下等待七年的老玩家们果真幸运吗？部分地图设计难度变态，汉语翻译词不达意...期待下一部，继续幸运去喽。</t>
  </si>
  <si>
    <t>刚打完第一幕到圣堡先打个差评，陷阱2血，大多数怪打人都是2血。打完boss什么都不给毫无正反馈。boss前的椅子中间还塞了几只恶心怪，某些路还需要跳跳乐。艰难的跳跳乐后也没什么给的、说不定还奖励一只boss也没有椅子。剧情是看不懂的，傻屌翻译还以为自己很有墨水狗屁不通。</t>
  </si>
  <si>
    <t>不开预购很高冷是吧？耍猴七年没点数吗？买游戏买了一个半小时
翻译不会做可以不做，不文不白是吧？错别字失败？播放是吧？
椅子呢？椅子呢？椅子呢？椅子呢？椅子呢？椅子呢？椅子呢？
魂还只是365里路，你三万五千里是吧？
魂还只是喝一口吐一口吐两口，你喝一口被逮到直接损失至少四口？
我碰怪一点掉两血，我打怪眼睁睁看着针穿了过去。
手感稀烂，小怪阴成啥了都，特别是会飞的
动不动两血三血是吧
你看看手柄玩你这逼游戏有多痛苦，左摇杆摇晃一点给我送回去多少次了
我正反馈呢？空洞的缺点都得到了充分的放大
下班回来打一个图感觉这辈子都有了</t>
  </si>
  <si>
    <t>我觉得一些空洞大佬说的很对，大黄蜂太强了，两点伤害的，机动性高的，能召唤的，多种法术的，三下打死对面的，正反馈满满的，特别有地图设计的，从篝火跑到boss房只需要2分钟会掉血的，有挑战的，翻译精良的，方便所有人上手的，有经济系统的，76块钱花的真值得（感叹）。
9/11修改（打到高庭）
哇，丝之歌真的很有正反馈，而且之前都没发现这是个联机游戏来的。对面一个法师加近卫把我打的生不如死，法师召唤高级宠物，近卫会防反和后撤步。真的很有魂味！不过一般是对面打团，我匹配不到人。打完这一对组合之后丝之歌马上奖励我再打一个组合：这一队就很有配队了！一个巫师不停吸收我的能量，两个飞人在空中不停飞着给我丢小道具，还有一个刺客在地面捅我！很有挑战！太喜欢丝之歌了！（樱桃社设计师是不是家里没人了，往那一站就是全家福。你麻痹的我草泥马，你以为你自己很有设计吗？打完一队再来一队我草泥马。你想着玩家玩到这里简直要高潮了哇！我打完一个boss还奖励一个boss欸！我草尼玛，你是不是以为自己很有设计啊md就尼玛堆怪堆死我得了草。10连战，你他妈是不是（）（）也要10人番？我顶死你个sb
新玩家是不配玩的，牢玩家是会玩红温的。我没玩过空洞一代但是尼玛这就不是常规类银河展示恶魔城的设计，打怪收益极低，死亡惩罚极高你他妈就不知道我为什么会死在那里吗我草泥马。不在boss前面放一个篝火打篝火之前还要尼玛跳一个跳跳乐我草。懒得输出了，我感觉我还是去玩奥日吧。</t>
  </si>
  <si>
    <t>boss门前放椅子,跳跳乐少一点,我方数值给大方点,给钱多点,翻译修正过来,碰撞箱改好一点,这游戏不是不能救,我严重怀疑设计的人没有玩过自己的游戏,死妈游戏厂家.
Put chairs in front of the boss, reduce the difficulty of the jumping challenges, increase our side's stats generously, give more rewards, correct the translation, improve the collision box, this game is not unsalvageable, I seriously doubt the designers haven't played their own game, damn game manufacturers.</t>
  </si>
  <si>
    <t>翻译看的是真的反胃恶心，跳跳乐布满全图，一言不合就是挑战房，小怪堪比boss</t>
  </si>
  <si>
    <t>前作玩了一半玩的，中文翻译已经是这个游戏最小的问题了。游戏的难度曲线和角色成长曲线极度不匹配，与角色成长相关的要素收集起来难如登天；极长、极难的跳跳乐关卡没有中间存档点，甚至会在跳跳乐结束的时候给你来一个极难的怪物房或者boss，死亡之后必须要继续从跳跳乐的起点开始重新跑路。boss打完之后几乎没有任何奖励，没有任何正反馈。银河城玩法的游戏我玩得不多，操作什么的都很差，但是至少我能玩得开心，但是从这个游戏中很难获得快乐，与其在这里浪费我的生命，不如去玩玩其他更好的游戏，这70多块钱权当买了个教训，以后樱桃工作室的游戏再也不会碰了。</t>
  </si>
  <si>
    <t>很差劲，不提翻译，只讲游戏（当然翻译也是游戏不可分割的一部分），非常差劲，不尊重游戏，也不尊重玩家，游玩过程很难获得愉悦感和满足感，非常焦虑痛苦。很后悔花一笔钱给自己找罪受。this is a fking piece of fking ♥♥♥♥.</t>
  </si>
  <si>
    <t>坐椅子给你梳头，溢出屏幕的恶意感。
进憩所、坐椅子每次都收费，小怪提供的经济收益又少得可怜，高消费重复劳动入不敷出。
翻译更是不明所以，任务内容描述不清，卡图卡半天还是得翻攻略。
判定是谜一般的，小怪陷阱是立刻刷新的，二伤是遍地走的，我看宫崎英高都差点意思。
相比一代，只能说流于形式而缺乏内涵，地图模板的套用很明显，刻意的提高过图难度，考虑游玩者三思而行。</t>
  </si>
  <si>
    <t>丝之歌是我期待已久的游戏我等待了它两年等到了它，我很幸遇但是也是不幸的，这款游戏虽然中文翻译确实有些不是很好在bilibili有很大的的热议，但是我认为它只是一个很小的问题。
制作组在美术的方面是无可挑剔的但是在战斗设计（怪物设计，boss设计），地图设计（包含陷阱），前期资源等设置是不合格的。
首先是小怪， 这一代的小怪的HP远高于上一代产品尤其是精英怪血多伤害也很高！！！在上一代只有在初期笨重的大怪还有后期才会看见，而在SiILKONG你会看到在前期的时候就会有一个小怪可以砍你两血，他的远程读指令也可以轻易的打中你。
其次是boss设计，丝之歌的boss设计是灾难性的部分boss的设计，甚至需要玩家去祈祷他的运气，让小怪（最少一个，最多三个）不要和boss围到一起 ，boss总是让玩家们头疼，明明是很简单的机制但夸张般的数值极其低容错率，很容易让玩家崩溃，说实话我很怀念一代的感觉，一代的boss设计是较为完善的虽然有部分会很困难但是这让玩家生起了挑战欲，我在攻略了一个困难的boss之后会感受到一股成就感，但是唯独丝之歌打完boss后让我产生一股深深的无力感，这种无力感以至于想让我关闭游戏。
丝之歌的地图设计使我因为boss强力的数值而死亡时要惩罚性的，进行将近三分钟的跑图如果其中你被小怪打中了，还没有足够的能量回血，原本打BOSS时你本来就少了容错率将会更少，这一代的地图想像上一代一样有攻击到后跳跃一定高度的机制但是他忽略了这一代斜劈的难度，困难程度和上一部相比是巨大的，甚至你惩罚性的跳了上平台之后甚至还有惩罚性的椅子，虽然你们有意设计想让玩家进入隐藏通道击打开关，但是两滴血的陷阱让大部分本就以很少的血量跳上去的玩家重来一遍，我想是谁都会很崩溃，而这一代的经济系统更是糟糕！虽然你们很创新性的设计出了一货币但是双货币系统会掉落货币的数量实在是太少了跑图中的椅子，地图都需要它，当玩家好不容易在新地图中到了一个新椅子那但是苦于没有钱他只能痛苦的依靠稀少的血量继续向前
总结这是一款设计崩坏，数值崩坏的一款dlc续作，暂时不建议游玩如果实在想欣赏美术，建意去玩一代。</t>
  </si>
  <si>
    <t>玩了17个小时，最能接受的缺点反而是翻译问题了，如同狗屎般文邹邹的文言文格式，跟梅林的丑袜子一样又臭又长，仿佛精神错乱般的话语令人费解；地图问题：做那么大的地图是没有问题的，但麻烦告诉我，小怪伤害和陷阱伤害为什么是一次两滴血，还有那该死的坐椅子要收费，开地铁站要收费，我能活着到那已经死的分文不剩了！！！！打了boss奖励少的让我觉得这是只被资本家剥削了的精英怪！！！！正反馈远远小于这游戏带给我的负反馈，是我不该拿丝之歌跟空洞骑士做对比的，这是个失败的作品</t>
  </si>
  <si>
    <t>boss 战是有挑战的，但椅子是不给的；
怪物伤害是高的，但主角血量是不够的；
小怪本身够恶心了，小怪堆一起更是恶心人的；
东西是贵的，但打赢boss是不给钱的；
故事是有的，但翻译是晦涩难懂的；
游戏设计是有的，但玩家体验是完全没有的；
樱桃！纯粹是在恶心玩家！</t>
  </si>
  <si>
    <t>打的太累了。没有正反馈。全是负反馈。365里路。各种跳跳乐。竞技场。圣城传送还没有撒。一直就是跑图。太累了。差评！文字翻译已经完全不在意了。根本不看文字。</t>
  </si>
  <si>
    <t>本作包含大量下批跳跳乐，boss房离椅子几百米远，前期拥有极低的货币获取量，极高的探图风险，极少的击败奖励，极大的制作者恶意，正义的多打一，不可避免的12连战，优美的战斗画面，精彩的cg(但是极少),优秀的剧情，除非m属性大爆发，不推荐没尝试过一代空洞骑士，或者尝试过但是从未接触神居的人游玩，其次中文翻译依托答辩啥时候优化文本啥时候改评论。</t>
  </si>
  <si>
    <t>什么时候换翻译就什么时候好评</t>
  </si>
  <si>
    <t>46个小时，把虚空的结局打完，说句不好听的，这游戏做了这么多年就是一坨，翻译的问题就不说了，每张地图都是跳跳乐，中间还不放椅子，又全是2伤怪，有些跳跳乐跑完还只给垃圾奖励，甚至专门一个跳跳乐图拿二段跳，boss虽然没那么难，但是大多数都要先跑一段图，中途再放几个2伤怪，樱桃社真是司马了</t>
  </si>
  <si>
    <t>今天啊，这我作为这个空洞骑士的一个怎么说呢。忠...忠实的粉丝吧。毕竟ns和pc都完...完美通关了。我觉得今天咱们就不太需要总结了啊。还笑！！我说今天这个游戏开荒体验啊。如果是空洞骑士是70分的话呢，丝之歌也就65分60分。但如果说今天论双方整体游戏的这个体..体验反馈的话呢，那空洞骑士是95分，丝之歌（死亡停顿）（猪嘴靠近麦克风）20分（超绝气泡男低音）。好吧，我觉得差不多啊。啧，（咋舌）哎。（叹气）这他妈太难了，不是你翻译怎么能整出来机翻的呢，哥们。机翻都能往外端呢？机翻就往外端，要被要被，要被刀啊。容易被被刺啊，我操。受不了了，兄弟们，他妈的延期了几年才发售，翻译翻译有问题，反馈反馈没有，打个空洞骑士赶路的时候打两个小怪还给我一点吉欧呢，这全是碎片没有一颗佛珠，好不容易爆两个珠子还给我滚刺里面去了。游玩的过程接近一半是无意义的赶路，不是我没时间一直玩游戏啊，我有生活我有工作啊。（停顿）唉，（深吸气）零蛋！没分了！啧，不是，游戏怎么能缺点设计的这么明显和恶心人啊，这游戏不应该啊我觉得。其实真不应该好吧。他其实整体设计的挺好的，boss战，地图，纹章可玩性，美术。其实我从第一章就能看出来，兄弟们，第一章就初现端倪了好吧。这樱桃真的是沉浸在自己的艺术之中不知天地为何物了，</t>
  </si>
  <si>
    <t>2025-9-9晚上百分百完成度留念，随便写点内容好了
这50小时丝之歌我的游玩满意度比较接近u字型，高期待→tc你开心就好→这不是能做的合理嘛。排除炸服和翻译等一些游戏外因素，丝之歌给我最大的感受其实是tc作为一个小工作室在把太多自己的想法巧思构建成游戏的时候其实有点难以把握好平衡的度了。当然这不是tc单独的问题，小厂缺人手缺测试一旦游戏内容膨胀出现这种情况很常见而且这种情况表现出来的形式也多种多样。
说回丝之歌，不管后来的补丁会优化成什么样，这个首发版本我只能给不推荐。不是说游戏不好，丝之歌内容大，系统丰富，美术设计音乐等等都是上乘，但是目前游戏的底层设计逻辑问题就是能让人直观感受到且实实在在的影响游玩体验。现在不管是新人还是熟练工都可以最大程度的直面tc或是有心或是无意搞出来的恶意，翻译一下就是谁来都坐牢。
（当然如果随着后续补丁跟进，问题能解决或者掩盖差评改好评也是理所应当的事情，毕竟这游戏的内容雀食优秀，无愧tc鸽了这么多年的付出）</t>
  </si>
  <si>
    <t>18h结局，前作两百小时，全四辐，未击破45
在公布发售日期的时候，我有想过，以洞9分为标准，丝毕竟是纯度极高的工作室开发了六年时间打磨出来的作品，高低得9.5+，带着非常之高的期待于9月4日22：00打开了steam商店，奋战了一个半小时拼尽全力无法购买
正文
在我20h体验下来的感受是，难度远超一代，难度有如下几点
1：2伤怪太多
2：2伤地形伤害的跳跳乐
3：前期念珠获取困难，地图难及时获取，大多椅子，车站都需要交钱开
4：boss战门口总是没椅子的，最近的椅子总会让你被迫走个半分钟甚至一分钟才能进去
5，持续后撤，读指令闪避的敌人多，大多小怪的水平属于是洞的精英怪了
6：存在猛猛招小怪的大粪boss，初见就是四锁收藏家
地图非常大且很充实（跳跳乐，遭遇战，隐藏），体量非常足，小怪设计的非常精英，遭遇战是量大管饱的，跳跳乐是量大管饱的，部分boss的设计打起来很舒服，很创新的多种下劈模式
给差评的原因我并不认可现在的难度，遍地2伤，堆数值，降容错的设计是不合理的，有前作基础的人当四锁流程打也行，没接触过类银甚至没接触过2D横板的来初见丝之歌，很难想象怎么打下去。另外就是国区大多人所差评的翻译问题，ai古文不如机翻英文。</t>
  </si>
  <si>
    <t>喜欢赤石的就来，负反馈拉满，游戏外翻译问题就不说了，游戏内我想问候这些是谁设计的，你以为人均苦痛之路+四锁五门+无伤辐辉？
福报不限于：boss、小怪均伤-2+血量巨厚+多动症+后撤撤撤步+空军布朗运动；对空薄弱；满能量才能回血；365里路还顺带地区特产陷阱+小怪；陷阱-2血，1血到达boss房的救赎感；穷鬼boss和小兵；打完奖励是开门让路；全都是奸商；扣血椅子+一次性付费椅子；强制锻炼新技能；怪物房地空协作+精英连战；主线教你走苦痛之路并且走完发现没钱开椅子可太对味了。。。欢迎继续补充。</t>
  </si>
  <si>
    <t>不是高手，玩得很红温。作为一个游戏，首先得是好玩
钱给得超少，boss战、隐藏点，跳跳乐，给三瓜两枣，商店东西又贵，干看着。
大部分boss战的体验烂完了，boss像大运，我像路边一条，碰一下两血，打一下两血，那不小心碰到boss，又刚好挨了他的打就没了四血，我总共就5/6血，基本已经判死刑。本着无伤去打，游戏体验烂完。去打boss路上还是365里路，一个不小心还会死路上。
探图也是一坨，小怪会格挡，会弹反，会后撤步，会没事走两步撞你，还会投技，大多又是扣两血。
陷阱也是掉两血，容错很低很低，还有离谱小怪干扰跑图，没捡到尸体又死了，又没钱了，又要重新刷钱。
部分翻译也不知道翻了啥，我读不懂这翻译。
好评给在美术和音乐</t>
  </si>
  <si>
    <t>不推荐，原因和翻译无关</t>
  </si>
  <si>
    <t>翻译还真不是最烂的问题，一代虽然做了不少粪怪，但是至少还有三螳螂这些设计有趣优秀的boss，二代纯💩，制作组貌似以为一代让大家满意的是那些取其糟粕弃其精华的魂味答辩，反正制作组也不缺钱，二代烂了就烂了吧</t>
  </si>
  <si>
    <t>1.翻译差评，文风问题懒得说了，部分任务指引直接就是错的，简中就两个人还能译名不统一。
2.难度曲线烂，几乎没有正反馈。遍地八角笼，到处都是小竞技场，一张地图起码有4-7个八角笼，八角笼里的5-12波怪打完之后奖励你从房间离开好进下一个八角笼，奖励货币和物品？做梦吧。一共三幕，第一幕要10H+才有性能强化，而一开始就遍地都是3下送主角归西的野生小怪。
3.跳跳乐。不少跳跳乐都是限时的，而且中途还有不少远程后撤步飞行怪（进出房间就能刷新）。跟其他游戏跳跳乐考玩家规划不一样，丝之歌跳跳乐难度纯靠卡视野让你只能拿血探情报，别的游戏是走一步能看到后面两三步好提前规划，这作是你起跳之后才知道下一个落点在哪，高了低了远了近了都是死，但你跳之前拿不到这个情报。同理，在你起跳之前不知道后面会埋伏一个飞行怪，紧急操作要上劈下劈时，本就躲在极限位置的小怪ai就是一个后撤步+瞬移。</t>
  </si>
  <si>
    <t>这个游戏唯一的缺点就是就是她有一个黄油里会有的女主：经常被骚扰，时不时银叫，走到哪都付不起钱，动不动战败，感度3000倍的身体被碰一下要掉半条命，同时场景也设计成了方便女主随时战败，然而有了这么多黄油要素，却偏偏没有CG，我认为这是导致该游戏目前评价不好的最根本原因，希望制作者能意识到这一点，尽快补上CG，顺便把翻译改了，没人愿意看CG的时候配的是这种半文不白的孔乙己文案。先给个差评吧，等CG补上了我会改成好评的，先这样哈。
没用想到随手写的评论吸引了这么多人围观啊，好多地方看到有人转发，在下受宠若惊。借此机会向大家推荐一下国产武侠回合制战棋游戏《逸剑风云诀》，在等丝之各补丁的兄弟们可以去试一下。丝之歌我也会坚持玩的，而且在下发现自从兽蝇之后，打其他BOSS只觉得云淡风轻，可能我确实变强了，也可能只是兽蝇这一个BOSS没设计好，再玩一段时间，只要别再让我遇到兽蝇这样的BOSS，没用CG我也会给好评的。</t>
  </si>
  <si>
    <t>电脑里有一款看似主角有五滴血实际只有三滴血，碰撞箱变大更容易受伤，到哪都要钱但是打怪不给钱，蓝条不是满的不能回血，回血被打断所有蓝条清空，重新攒满才能回血，存档点遥远，战斗打完没奖励，拿到新道具纹章强制更换主角移动动作，并且卸下全部护符还强制存档，路边的小怪都要打四下才能打死，主角被打三下就死，攻击方式比主角还多，击退距离小连a没a完就会被贴脸扣血，boss一个个都是血牛，碰撞体积大还召小怪，召的小怪也是二伤，跳跳乐占游玩时间的80%，死了要从椅子重来，中文翻译逆天的游戏【】
这个游戏最让我恶心的点是，很多缺点全都是不是没有解决方法，甚至制作组自己都知道怎么解决，但是他们就是一意孤行非要奔着恶心玩家去设计的，傲慢的态度一览无余，这个是我最恶心的。你可以尽力了没做好，毕竟游戏发售之前有什么问题确实预料不到，但是上面说的这么多你真的预料不到吗？还是知道会有这种情况但是就是要挑战玩家的容忍度，逼着玩家吃下这团垃圾，然后沾沾自喜，你看，就算设计成这样他们还是会买单呢</t>
  </si>
  <si>
    <t>我说汉化你马似了你二龙吗</t>
  </si>
  <si>
    <t>游戏内31小时100%完成度了，简单点评：
①闭门造车是错的；
②并非如你们所说适合类银新手游玩，或者说，类银河恶魔城游戏总时长低于100小时，或是没玩过空洞骑士前作的，一律不推荐游玩；
③量确实大，但吃得下多少，难讲。我在加入宗门的前提下确实品尝到了你们做的东西里那些醍醐味，探图也相当爽，但正如我所说，这是加入宗门的前提下的，如果还是跟开荒期一样被各种2血怪、2血陷阱、地形杀给恶心到反复跑图，那我又能有多少耐心和心情来品味呢？
④17年也就算了，很难想象2025年了你们还在坚持地图要买、玩家定位要买、地图标记钉要买的设计，做了巨大一张地图却只能大区域传送让玩家反复跑图做重复劳作，有没有可能只要你游戏做得够好是不需要这种刻意添加游玩时长的行为玩家也会沉浸其中不知时间飞逝的呢？到后面解锁唤兽曲可以看出你们确实有考虑过给玩家减负，那我请问了你幻兽曲拿到都是什么时候了早干嘛去了呢？你们明知道不是什么都应该照搬前作的于是添加了一大堆跳跳乐进去，怎么到了传送和地图这方面又放不下一代那些设计了呢，起码对我来说，我没感觉到反复跑图有什么沉浸感，只觉得死了跑boss好累、想去另一个区域跑得好累、想做支线跑得好累，总结就是一个字累；
⑤剧情大概懂，但是你们差劲的官方中文使我又不那么想懂，建议换几个爱玩空洞骑士的人来汉化，别找什么所谓的科班生了；
⑥很少有错过了就拿不到的成就或者收集品，这点给予好评，虽然我到最后还是缺了一个收集品；
⑦没有地图完成度，使我疯狂翻找每张地图到底哪张图有漏东西，这又是一个劳累的过程，按理说玩家能力收集齐以后回去探索以前的区域慢慢填满地图是一个很有正反馈很爽的事情，怎么到你们这这么折磨呢，明明给了装备道具界面查看完成度看却不给地图完成度看，可能这确实是你们做了很多隐藏道路想让玩家社区多加讨论所以有意为之的吧但是，就我目前看来，很抱歉可能我并不是受众。
⑧总体来说，有惊喜，有爽点，量大管饱，便宜，但瑜不掩瑕。希望你们的补丁能改好吧，或许我会改回好评。</t>
  </si>
  <si>
    <t>①汉化爆雷，不知道汉化在装什么。
②鸽了这么久端上来一碗大份，team cheery称本作难度较低 适合新手，实际上恰恰相反。
③货币系统设计不合理，念珠紧缺。买不起道具对于接触过前作或类似游戏的玩家都是家常便饭，更何况是新手。对于部分玩家买地图 开椅子和车站的念珠可能都拿不出来，何况是拿念珠买工具，前期碎片大量溢出，而依赖工具一旦卡关就会碎片不足。
④主角性能和怪物性能差距过大。前期大家都是5血，但是会遇见许多二伤怪和强力怪物 飞行怪等等，怪物强度过大，主角性能低。
⑤奖励不合理，缺乏探索欲望。击败很多小怪甚至boss什么奖励也没有。喜欢探索的玩家探索到最后发现是一扇需要500＋念珠的简易钥匙才能打开的大门，或者遇见猎人小径 残暴兽蝇这种难度暴增 不应该在此处出现的设计。
⑥为难而难，在玩家没有失误的时候选择惩罚玩家。陷阱椅子扣两血，某个商人处花念珠开的门不久后就关闭，甚至还有一次性椅子。不少地图都有着跳跳乐，跳跳乐之后没有补给而是堆怪或者封锁场景强制进战。</t>
  </si>
  <si>
    <t>保留了1代的大部分糟粕甚至变得更糟糕（存档点离boss房过远，中间有大段跳跳乐），同时淘汰了1代的很多优秀设计（例如1代的正反馈相当充足，相对来说2代大部分boss和遭遇战后不设置正反馈，甚至设置负反馈，比如打完boss奖励一段跳跳乐），同时还引入了一些奇怪的改动（双货币系统，导致极度缺钱）。当然优点也有，例如比1代更宽松的拼刀机制等。总的来说，目前阶段不推荐任何1代没过四锁五门的玩家入坑，特别是中文社区（等中文补丁）。希望后续能对流程体验进行优化。</t>
  </si>
  <si>
    <t>只能说中文差只是它的缺点之一，里面的关卡难度只能说是为了折磨而折磨，通关boss毫无奖励，去boss之前还有一大段跳跳乐，存档点贼tm远，爆几个念珠跟要了樱桃老命一样。跟空洞骑士相比这个只能说这个游戏不值得这么多年的等待，纯萌新就不要玩了，除非你是m</t>
  </si>
  <si>
    <t>多余的我就不说了，我刚刚打完第一幕，刚把那个什么裁决者打过去，这东西会爆炸。。。。还有前期的猎马小径，残暴的大苍蝇，椅子陷阱，我只感觉到制作组满满的恶意，80%的怪都是两伤，跑个图全是陷阱，那圣保跟那白宫似的到处是锯子，完事还有那一次性的收费椅子没话说了没话说了，中文翻译垃圾已经是最小的缺点了</t>
  </si>
  <si>
    <t>免费获取的产品
这款游戏抛开游戏方面来说，无预售无预载就很无语啊，大晚上和steam小人斗智斗勇。本来还很期待的战斗系统，结果现在看来就是自虐呀，跟我们的圣巢一哥的高攻高防，回血随加随停，法术无敌帧完全没得比。而且阴间敌人太多了，到处都是2伤怪，前期5血少的可怜，还被摸三下就没了，靠北。虽然一下能回3血但是强迫症群体简直难受呀，升6血的唯一目的就是不倒欠boss1滴血。我不信没有人能在兽蝇那不破防的。然后就是地图，太恶心了，随地看见跳跳乐，司马的，蔚p都难受了，而且喜欢在终点塞遭遇战，椅子都不给一把。说到椅子，那就千奇百怪了，收费的，一次性的，卡住的，被占的，甚至宫崎英高都没在篝火放陷阱，司马丝之歌你家马。钱太少了，开荒前期根本发育不起来，串一起还吞我二十手续费，甚至材料还锁上限你防牛魔呢。说白了就是制作人在玩弄玩家的感情，一直在跳票就连翻译都有问题，唉，路边一条。</t>
  </si>
  <si>
    <t>看到新的中翻，悬着的心彻底死了
本来还说不找mod等官方新中翻二周目
结果这个新中翻也是神人里的神人，从屎搀着巧克力彻底变成屎了
本来觉得现在任何民间翻译都差点意思
这一看，哇，任何民间翻译都比这两尊活佛强的多的多的多的多的多
樱桃你要不挑个顺眼的民翻转正吧，别请什么翻译了，你们请来的全是神人里的神人里的神人
————————————以下是刚打完全结局的时候发的————————————————
玩麻了
事已至此剩下一点吧
加 强 收 割 者 纹 章
明明给了选择，又好像没给
既不是不同武器有不同的跑图手段
也不是不同武器强度一致给玩家不同习惯选择
整到最后好像还不如固定升级，至少这样大家都一样
boss设计也不会出现一些好打一些不好打
你要各有优势都算了
问题你这boss明显全都利好贴脸而不是游走</t>
  </si>
  <si>
    <t>BYD傻逼游戏，离BOSS超远的椅子，打完什么都不给纯是为了挡路的BOSS，阴的没边的小怪和陷阱，还有弱智的手柄下劈判定和不知所云的翻译，制作组真的玩过自己做的游戏吗，感觉就是1代的DLC，完全不像是独立游戏</t>
  </si>
  <si>
    <t>翻译的问题不多说，终归是虫子，是游戏，何种拉跨都可以理解为游戏世界中的地方特色。
主要问题如下：
跳跳乐完了奖励轮战，轮战完了BOSS战，接着又是跳跳乐。
正反馈基本为零，负反馈拉满。
全程3650里路的跑图。
总共才五血，但是路边一条狗都能跳起来咬我两滴血，假如把我咬到场景上又是两滴血，
经济系统拉跨，缺念珠的时候没有念珠，不缺的时候总能得到。而石头则相反。
小怪和BOSS和NPC的构图也没有前作精致。
指引和流程是一坨。
剧情、战斗风格不如前作。
音乐感觉上也不如前作。
游玩过程出现数个BUG，但并未导致坏档，而且想要再次引出时因为场景改变也无法引出
因为是手柄，部分操作上的不精确可以理解。
总体认为：1、对丝之歌
1.1值得尝试，不值得专程。
1.2假若游玩，该上修改器就上修改器，别太折磨自己，不是你的问题。
1.3体量够大，算是优点吧
2、对空洞骑士这个IP：可能是巨大打击。
3、对樱桃：可能是巨大打击。</t>
  </si>
  <si>
    <t>定义为纯纯为了恶心人的游戏，从魂系列到银系列 真没见到如此逆天夸张重复的关卡设计，唯一不重复的就是换着花样恶心人。猎人小径我忍了算我没玩过，两只兽蝇我忍了算我不会玩，高庭十连战我也忍了算我不看攻略没拿齐装备，可tmd雪山拿二段跳的这段路我忍不了，纯纯的逆天设计。跳得快不行慢也不行，高了不行低了不行，长了不行短了不行，死的位置差也不行，因为需要打自己的茧才有丝跳，死一次等于死两次，不看攻略不行，看了攻略记不住也不行，就算是开个锁血加原地复活，你不跳个半小时都过不去。我建议下次再加上建筑物隐形功能，逼所有人都拉到最高难度呗，整个雪山从开始到最后拿到二段跳，一共起始点一个火，中间隐藏门一个火，第一次不看攻略都不知道还要这么找，和那个审判者死了自爆强行让你再打一遍的恶意有什么区别呢。整个雪山的地图引导全靠一条斜线也是没谁了。休息的地方要不是拿了握爪，甚至都没有思考和调整的机会。一半以上的地图就是跳跳乐完遭遇竞技场，竞技场完了遇boss，探索引导可以说为0，几乎所有的图都需要走遍每个角落才知道上下左右的关联，翻译问题就更不说了，没有一点阅读文本的欲望。boss战除了几个阳间的，剩下的一个比两个顶级。我希望我可以玩到让人开心愉悦正反馈的作品，即使是黑魂也能打完boss得到奖励，探索完地图有一种满足感，收集道具会豁然开朗，即使是在绝望的世界上，我也看得到希望。跳跳乐完了奖励你一场遭遇战，带着一身的钱恭喜你进了竞技场和boss房。我从不因为游戏难度给差评，即使是我打不过的GTFO，我只能打简单难度的re4，我一直打不过的只狼连战，甚至连匹诺曹一开始的垃圾数值，我从未觉得它们有罪。那罪就应该在我吗？</t>
  </si>
  <si>
    <t>我这么爱空洞骑士 TC你怎么能这么对我
它生怕我退款 只有前两个小时体验好
建议每个人抽自己一巴掌，如果感到疼就去操作小骑士，感到爽就去操作小姐姐吧hhhhhhhh
====================================================================
全结局通关后补评 基本没看攻略（蘑菇先生那个诗的翻译真的没问题？） 花费41小时 完成度89% 并不打算补完了
无二段摸完了整个圣堡/整个沙川/半个腐汁泽，最后才想起来监狱那边还有路。。。
我承认我看到野兽巢穴和小骑士的时候眼睛湿了
能力强了之后 这游戏比1代还容易不少
这是一部非常值得1代玩家体验的作品
这是一部非常不值得新人入坑的作品
但凡跳跳乐之后放个椅子这游戏就能95以上了orz</t>
  </si>
  <si>
    <t>（此评论为代发）
9月4号晚10点发售，买不到，9月5号早上买来玩，截止到9月9号下午4点为止游玩时间68小时左右，日均差不多14小时，通宵两天，可以说基本上没日没夜的玩，目前钢魂已百分百速通完成（第一个正常档没打畸芽，从深渊出来探索了翠庭直接开新档去了）
虽然中途借鉴了不少大佬发的攻略视频来实现对自己的疏漏进行查漏补缺，也找到了很多自己没找到的boss，在完成钢铁之魂速通正常打苍白之母的结局1以后那个存档花了整整12个小时左右到处填地图找隐藏（实际时间要来的更久，但是游戏内暂停不会增加存档的时间），哥们这是借的朋友号玩的，大体量的类银也玩过不少了，怪物圣所和心渊梦境还是全成就的，放隐藏门和资源我可以理解，但是有数不清的隐藏是在跳跳乐，跳跳乐多我也可以理解，但是丝之歌的跳跳乐是可以把人玩的没耐心的跳跳乐，有一说一就像为了跳跳乐而在跳跳乐，我知道大家现在都知道猎人小径的大名了，但是就一个基本玩完全部内容的人的视角来看猎人小径的跳跳乐不过是过家家罢了（当然我只是在说跳跳乐过家家，这么长的路没有椅子以及那个椅子左边有隐藏机关要先打掉才能坐下去也是神人设计了），只是大家初见都用的是斜下劈所以觉得恶心，后面换回一代下劈的纹章也有无数个膈应人的跳跳乐，但是话又说回来了跳跳乐本身是类银的乐趣之一能接受的自然能接受，所以这只是个引子，气人的在下面。
1.怪设计也太粪了，不知道有多少人探索过腐汁泽跟腐殖渠，也不知道大家探索完对这两张图第一印象是什么，我只觉得恶心。虽然本身就是虫子的国度，但是天花板上一个怪露着獠牙扔个绳子下来，一碰到人就把人往嘴里拉，说实话我一开始都不知道可以挣扎，就让它把我拽上去啃，疼的要命不说看着恶心的不谈还浪费时间（说到浪费时间我突然想起来了，你结局的动画跟虚空下潜的动画还有制作组名单看过一遍居然不能跳，我说真的无人在意好吗，就硬要浪费别人时间吗。失心蕾丝多恶心心里没点数吗，操作失误一下多打个几次，每回都要看那个动画，真是苦了永绽花了，别跟大黄蜂了下辈子来跟我过吧），还有那个b腐汁泽更是不说了，很多下落的地方冷不防的就是那个不明的绿色液体，一旦不小心掉进去就会有蛆在你身上爬，左上角角色状态栏会变得很恶心并且屏幕还有一直有绿色的恶心特效直到坐椅子才解除，还有蚀阶那个沙虫，就是角色人在跳跳乐，虫子会冒出来叫，吵得要命，还就一个大嘴巴跟牙齿露在外面，小别致长的真东西，玩久了是越看越恶心，还有六七个飞虫拎着个炸弹在一个小直道上抢着要跟你贴贴的等等
2.怪机制跟游戏玩法组合起来更是无敌了。有些小怪，有些精英小怪，初见真以为是boss，巨大的攻击范围和碰撞体积，平a有n连击，连到就是两三滴血，有一说一大黄蜂的血量是批发的吗我请问了？在拿到比较后期的强力护符之前我想要回血自然就要平a打怪，问题是怪本来就会弹刀，还会反击，平a还是连击，连击打到就两三滴血的扣，那好，我不打怪直接跑图不就行了吗，然后就又是逆天的问题，开椅子收钱，开车站收钱，还有一次性付费椅，那我不打怪我哪来的钱坐椅子开车站呢？那一共四十多个boss跟二十多张大地图体量都跟心渊梦境一样了，光多有什么用，打了也不掉钱，那心渊梦境是rpg型的类银我就算打boss不给钱也有经验给角色升级，我玩丝之歌还要刷钱存起来拿来开车站跟椅子不然一下就死外面没了，死了掉钱的类银我也不是没见过，到你这个怎么玩的这么像魂游呢我说白了，那小怪一个个的你看了他的模组跟ai都不信是小怪，还是批发的，还有这一作的竞技场，有好多有地形杀，配上好多畸形的怪，给人关在里面杀真是我说白了，还有一部分boss，攻击欲望跟发情的兔子一样，不带消停的还一会儿瞬移左边一会儿瞬移那边的，不知道boss出完几招我才有机会打到，比如失心蕾丝跟翠庭那个瞬移的鹿，我说白了我要没有小黄蜂我打一个boss我能打十分钟，本人真是类银爱好者，终焉的莉莉丝那个神秘的飞扑翻滚我都玩完了，然后空洞骑士，怪物圣所，心渊梦境，ori2，其中怪物圣所和心渊梦境比较合我胃口都是全成就的，玩丝之歌感觉各种地方的设计真的不符合一个类银的常规思维
3.tc是换制作组了吗，你既然已经做过空洞骑士了，当年空洞骑士还是白手起家作，是太成功让tc太膨胀太飘了，丝之歌鸽了这么多年就端上来这么个东西？四十多个boss，我玩心渊梦境打四十多个boss要么有好装备拿要么可以拿特殊技能（三段跳打boss解锁），再不济的也有经验拿给角色升级，你呢？你丝之歌打boss有什么东西，解放新地图吗，这是类银的基础而不是过boss的奖励好吗，我打个主线第一幕关底boss，这么关键的boss给我设计一个前头要过365里路的跳跳乐，你正常走路长一点就长一点就算了，你在主线关键boss前面放跳跳乐是什么意思，嫌大黄蜂性能跟细胞人一样有刺跳刺来怪就杀容错太高了吗？跳跳乐拿来开图跟拿技能拿道具就可以了我说白了，当时初见猎人小径气的我说再让我跳这个还不如让我走一百遍王城下水道和癫火跳跳乐。话又说回来了大家可以统计一下这一作才几个boss打完是有实质性奖励的，哪些主线必经之路的boss打完是能给对主角起到帮助的东西的，我还是拿心渊梦境举例，因为两者的体量，boss量跟地图量都差不多，人家是rpg，打boss固定有经验，给奖励的也不少，你看看你tc做的丝之歌做了个什么东西，玩起来像他妈魂游，老子就是去玩真的魂游他妈打了boss也有钱拿，你做的他妈什么东西？我辛辛苦苦打个boss啥奖励不给就是能去新地图，然后我角色性能没变强小怪变强变肉boss变强变肉我越来越坐牢，连到了个新地图发现身上没钱开存档点和车站然后又要一不小心死了又要跑365里路我还勾巴玩个蛋呢？早就不想玩了说实话只是不想玩了那么多类银就你一个丝之歌没通关才全凭意志力撑了那么久
4.我心态是这样的，就我第一个档正常玩，也不深入探索，跟着第一梯队大概26h打完虚空结局，然后把翠庭探索给补上了，然后看看成就发现有个成就5h内速通，畸芽已经打不了了，然后钢铁之魂通关也有个成就，那我刚打完我熟悉得很，我寻思我猎人小径卡拉卡沙漠腐汁泽腐殖渠之类的地方都不去我直奔苍白之母应该也花不了太久，然后就一时兴起开了个钢魂档，然后大概游戏内3h就完成了速通，然后我看了下大概已经三十多个成就了，我就想想要不干脆玩个全成就吧，然后那个档的时间又加了20个小时，现在51个成就，最后差个全图鉴的猎人忆痕。首先要和还在努力的大伙说明一下，百分百完成度并不需要全收集，也不用把地图的每一寸都开放，也不用做完全图鉴，反正多探点东西多打点boss应该完成度自然就上去了。但是话又说回来了这个图鉴，我这个档最开始速通就没直接去拿图鉴，我寻思拿了也不可能每个地区怪全刷干净再去下一个地区，结果速通完以后就到处去找隐藏，很晚才想起来去拿图鉴，现在好了，全成就只差个完成图鉴了。我说。所有支线里面，需要我刷刷刷的东西也不少（特别是内脏喂小孩的任务，我还要换着东西刷），我请问了你一个类银你刷刷刷刷啥呢？做防具吗？做武器吗？我真蚌埠住了，动不动开一个小怪的笔记要打死十几二十只这个怪，你别叫空洞骑士了我看你把卡普空买下来改名叫怪物猎人丝之歌吧我说白了，刚好荒野也炸了，而且你大黄蜂落地初始纹章刚好也是猎人，甚至伊娃从头到尾会给你强化成猎人+2，再说了你这个玩起来也不像个类银也不像空洞骑士除了剧情有点联系以及到了新地区不带地图要自己去找地图商人买地图以外我说白了，真是让人汗颜，玩了丝之歌以后我才感觉自己的文化水平不行，因为我想不出更多吐槽的词，蚌埠住了实在
好了最后我想说，实际玩了一段时间以后，翻译的问题已经视若无睹了。这虽然也是个问题但是这游戏本身问题实在太多了，翻译只能是一小部分，而且这游戏本身卖点不是剧情，剧情的占比没有那么大，它已经连本身最主要的游戏性都已经出大问题了，翻译问题自然而然就淡化了，当你实际在玩丝之歌的时候在经历了无数个跳跳乐和粪怪以后恶心的要命的时候看到新的中文文本可能会起到把你逗笑，让你想把这个逆天翻译分享到网上或者给朋友的作用，谁知道这是不是故意的呢（）
对于热爱类银或者喜欢空洞骑士这个ip愿意玩下去，愿意坐牢的玩家来说的话可能是个好游戏，因为体量摆在那里，量大管饱，不过玩起来真的很坐牢，难度也很逆天，一玩起来估计两小时一眨眼就过了，建议谨慎购买小心退不了款。对了，如果单纯想操控女角色打类银的话建议去玩终焉莉莉丝和心渊梦境，心渊梦境女主日语cv是石川由依哦～</t>
  </si>
  <si>
    <t>对于没有同类游戏经验的人来说，整个游戏是一个疯狂的巨大的且充满恶意的负反馈循环。
先说结论，翻译是这个游戏最小的痛点。
地图方面，我认为猎人小径作为一张前期地图对于玩家的游玩体验和意愿是灾难性的。很多人刚到猎人小径连冲刺都没有解锁，就要面对相对高难度的跳跳乐和对于前期来言及其难打的蚂蚁战士。而当你千辛万苦来到终点时迎接你的又是什么呢？一场连战。而当你又费尽心思熬过这场连战时又获得了什么？什么都没有。
其次是雪山，我完全不理解为什么要在获取二段跳的流程上设计一个如此高难度的跳跳乐，甚至还要幽默地加上限时机制，设计组仿佛有意让你留在这里受苦，而且是为了获取二段跳而迫不及待的。我想必在设计出这段跳跳乐之后，樱桃的脸上大抵是洋洋得意的。
最后是腐汁泽——为什么把它留在最后讲？不仅因为它是整个流程中最为受苦最为恶趣味的地图，并且是因为我要引出第二个话题甚至第三个话题，那就是连战和飞行怪。
先说连战，设计组似乎非常热衷于让玩家在一场战斗中反复体验几只相同的怪物——他们有的只是换了组合，有的甚至不换。玩家的战斗热情往往在接连不断的，无趣的，令人疲惫的公式化的战斗体验中被消磨。典型案例有高庭和腐汁泽，前者有令人无语的双小boss结尾，后者干脆直接接上一场boss战。再过分的还有珊瑚尖塔——我不相信任何人能在这四场完全令人乏味疲惫的连战中找到战斗的乐趣。
再说飞行怪。本作的飞行怪好似欲拒还休的小姑娘，总是在你的攻击范围边缘游离，可当你跳劈跟他拉近距离的时候又像害羞似的拉开距离。更可怕的是，这些飞行怪总是在跳跳乐的路径上出现，典型例子依旧是腐汁泽，设计组总逼迫你在狭小的，周围布满陷阱地刺的平台上跟这些飞行怪玩老鹰抓小鸡的游戏，说实话，这对于跑图的乐趣和体验是灾难性的打击。
其次是资源问题。设计组的初衷大概是好的——只有人型怪才掉念珠，且随着穿着越华丽，地位越提升，这些小怪的掉落的货币会越来越多。但是，我认为设计组首先要考虑到这是一个要玩家来玩的游戏。在一些缺少人形敌怪的地图——比如前期的甲木林，中期的腐汁泽——是的，又是腐汁泽，这张地图的恶意可见一斑。由于人形敌怪的缺少，玩家失去了稳定获取念珠的方法。面对开不起的车站和椅子，甚至买不起的地图，此时，玩家只剩下两种选择：前进或者后退。前者让你沮丧地多跑一遍以前的地图，后者让你在没有保险甚至地图黑黑的情况下面对新的敌怪，新的跳跳乐，无论是哪种，对于玩家的探索欲都是沉重的打击。
最后，我也不想聊老生常谈的二伤怪和残暴兽蝇。抛开这些对玩家游玩体验的恶意，丝之歌毫无疑问是一个优秀的游戏，78的价格有超大的体量和内容。机械舞者，原罪者，蚂蚁皇后甚至最后的黑蕾拉作为boss战的设计也算可圈可点。但我还是要写下这篇差评，当作我这几天50h的受苦旅程留下一个完美的句号。</t>
  </si>
  <si>
    <t>翻译粪，跳跳乐粪，椅子粪，经济粪，恶意满天了</t>
  </si>
  <si>
    <t>翻译问题，我能忍，无所谓，看不明白就看不明白，第一代我就没咋管剧情，就是爽玩，打完每一个boss都有成就感，正反馈无敌，现在呢，这个sm丝之歌，真是烂透了，两伤小怪真是遍地走，前期没多少血真是要被折磨疯了，打到中期依旧不行，sm跳跳乐跟boss房挨的紧紧的，那个休息椅子也是安插的可笑，七年打磨出来的屎，看在第一部，耐着性子玩到现在也不去说退款什么事情了，游戏压根没有正回馈，实在玩不下去了，就是烂，烂完了。</t>
  </si>
  <si>
    <t>什么垃圾游戏，翻译差的恶心人，垃圾地图设计的跟狗屎一样，你妈的tc就天天惦记你的跳跳乐吧，伤害设计一坨大便，五个小时我全在赤石，一点成就感和探索地图的欲望没有，跟尼玛的空洞骑士赶紧切割吧</t>
  </si>
  <si>
    <t>司马翻译不会翻可以不翻，你告诉你北什么叫猎杀机枢咏者并收集精致针刺？那簧片战士是什么？√⑧连个任务都能翻译错你诗人啊？现在我因为你们这群4000+的翻译原因浪费了我人生中宝贵的半个多小时怎么赔我？</t>
  </si>
  <si>
    <t>如果是那种慕名而来的玩家，目前版本的游戏并不值得推荐。一是游戏难度设定稀烂，路边阿猫阿狗的野怪都各种2伤技能,环境伤害也是各种意义不明的二伤判定，各种教做虫。另一个就是目前这游戏各种操作和基础设定都落后于现世代的游戏设计（比如更换装备强制需要再休息点才能进行，还有就是获取新纹章/角色攻击流派时候，强制更换玩家装备这种不通人性的做法），所以对于第一次接触的玩家来说，初期游戏过程会产生极大的负反馈，过多为难而难的设计，但并不没有达到提升游玩乐趣的作用。就上面提到较明显的点已经非常不建议新人玩，如果要入门，可以选择上一代。
然后这是写给老登和捏鼻人的。请安心游玩吧。类银河恶魔城爱好者也是，就有人会喜欢那个古早味。
最后说下自己情况，写这个评论的时候大概是游玩12小时，一周目（第二章）普通结局。存档是25小时。至于原因，懂的都懂，就不多赘述。作为探图党，游玩过程还是挺有趣的，但是游戏到处都是跟不上时代的设计真的挺恼人的。但是基本上地图摸全，所以进入第二章前就已经7+N血（保命面罩另外免伤的运气骰子也在前期就拿到），所以中期boss战还是能勉强打过的。就玩的情况还是可以玩下去的，但是到处可见意义不明的翻译和错误的字体，虽然不直接影响游玩，但观感非常差。其他就不吐槽了。准备补其他结局，然后就拜拜了。至于steam成就随缘了，就目前版本这个情况，没有那个完全重开再来一次的自信。</t>
  </si>
  <si>
    <t>远不如一代。中文本地化一坨屎，角色成长不合理，两伤小怪遍地走，跳跳乐多到离谱。。。</t>
  </si>
  <si>
    <t>不推荐横版发烧友以外的任何人购买，50小时94收集度打败实心蕾丝通关，只觉得解脱，虽然很便宜，但整体还是比较失望。游戏只有第二章中后段体验较佳，第一章和第二章前期充满恶意，第三章还有机制比前两章还无聊的壳王和鹿，蚁后和实心蕾丝也是全伤过的，等他们的后摇太慢太耗精力了。系统上，技能没用，符文大多没用，骨钉类型没有引人去玩的欲望，工具也真的很没有意思，强的过分，地图依旧满天飞。
------------------------------------------------------------------
难可以难，恶心人那只能给差评了。干啥都要钱打怪不掉钱；全能小怪后撤步格挡弹反霸体无规律飞行还肉的要死，遭遇战远近结合空地一体排列组合，跳跳乐遭遇战接两伤boss还不给椅子坐；一代破地图系统二代一点不改，隐藏路线放甲片和钱捡的没掉的多，工具护符抢槽位而且换武器槽位要重开，无意义任务多还要被坑爹翻译误导。评价为及八，目前20小时，通关也不会改好评。</t>
  </si>
  <si>
    <t>1、明知热度很高就是不开预购，导致steam挤爆，很多人第一时间玩不上
2、中文翻译现在首先需要做的就是辞职回高中重读语文（不懂什么意思的可以切成英语看一下原句是什么样子的）
3、可能是因为制作人靠前作都经济自由了，这作完全感受不到任何的正反馈，纯为恶心人而来。举个例子你的上司告诉你义务加班是为了以后有更多义务加班机会
总之totally BIG piece of shxt</t>
  </si>
  <si>
    <t>粪，除了美术设计别无优点，及八兽蝇中文翻译，boss无奖励，底层逻辑不自洽，没意思无爽感太无聊。</t>
  </si>
  <si>
    <t>丝之歌有出色的美术、动画以及剧情，但是我不推荐没有接触过此类游戏，或是对此类游戏没有较高水平的玩家（大部分人）购买它，原因如下：
1.蹩脚的中文翻译：
在各种平台上都能看见关于这个的吐槽
2.不合理的难度：
（相对于《空洞骑士》）大量的双伤怪、过少的金钱、更喜欢随机乱动的怪，以及更高的遭遇战和Boss战密度，导致了过多的负反馈和过少的正反馈。对于没有类似游戏的经验的玩家来说，无疑是非常坐牢的。水平不高的玩家也会很坐牢。
如果你属于水平不高的玩家，并且没有很多时间允许你花在一款游戏上，那么丝之歌是不适合你的。如果你从没有玩过此类游戏又想尝试的话，建议你购买前作《空洞骑士》，它在难度上更加友好（虽然也没有简单到哪里去），有完善的中文wiki（
总之就是没玩过前作的都给我去玩啊</t>
  </si>
  <si>
    <t>终于打完了结局了，打不动了，剩下结局以后再说吧，现在开始纯纯的主观恶意评价
第一点就是游戏的破数值是用脚填的吗，钱少的可怜，奖励扣扣嗖嗖，碎片还有上限，有必要吗。两血怪遍地走，碰撞两血，陷阱两血，被打还是两血，成长低的可怕，我打到最后也就六血，虚的很，多给点东西能咋地。
第二就是地图设计，确实玩的时候为数不多的乐趣就是地图探索了。但是!!!这地图跳跳乐，遭遇战以及打boss，
设计的狗屎一样，跳跳乐又臭又长，必经路上休息处少得可怜。打boss前先来个跳跳乐，打完再奖励个跳跳乐，跳跳乐后再奖励个遭遇战。遭遇战设计的屎一样，天上飞的比地上爬的都多，陆空协同作战，能远能近，后撤步，小连招，防御反击，样样精通。一波接一波，十波遭遇战都打吐了。还有那都是蛆的地图真是蛆，boss门口一个椅子都没有，需要从头跑，捷径也没有，跳跳乐途中小怪满天飞，还会复活！！！（宫崎英高年年跌下神坛，你是七年化蝶为蛆是吧）
再吐槽个最后诅咒结局，你设计一个不能使用技能和工具的攻击方式。你给这个攻击方式加点攻击力也好啊，结果连回血都给扣了，我就六血，boss打我三下，两下我就凉了。这合适吗，你就是弄个手办屋放个金闪闪的雕像，让我们无伤都挺好，你把这放到结局里，美其名挑战？手残点连结局都不配打了是吧。
相较之下什么翻译都不是问题，也就是不说人话而已，哪有制作组不当人来的严重。
只能说非常非常不适合新人，还是观望观望，看看后面会不会整体优化下吧。</t>
  </si>
  <si>
    <t>抛开网上翻译难度等问题不谈，钱越打越少的游戏也是第一次见，一个新区域甚至地图椅子车站三件套都不一定能买齐。boss不掉东西也就算了，离椅子还巨远，这里点名某个三阶段还带亡语自爆，椅子到boss十万八千里还要跑酷还有小怪干扰的史诗级贵物👍不看攻略5滴血打了一下午，站在它脸上被自爆炸死并发现要重打，打完后发现念珠不够买下一把椅子的时候，我承认我有点破防了</t>
  </si>
  <si>
    <t>先说优点：如果你能坚持玩下去，相信你一定是一个很有耐心，意志力极度坚定，持之以恒的人。
再说缺点（没有更多的优点了）：
1.糟糕的数值设计。从前期开始，部分小怪的招式就是-2Hp,BOSS更是大多数招式都是-2HP，对于只有5HP的主角来说，基本没有容错，且我在游玩了10h以后才涨到6hp。然而6Hp好像也没有丝毫帮助，也是只能挨3下，推图极度坐牢。
2.糟糕的新手引导，丝之歌作为空洞骑士的第二部，是一部完整的作品，并非DLC，然而在这种情况下，对于新手完全没有任何的引导，就开始有一个缚丝，甚至作为一个2D银河城，连跳跃都不教你怎么跳，以为所有玩家都是这类游戏的高玩吗？
3.糟糕的关卡设计。在推图过程中，经常会在推图很久以后误入小房间，然后出几波小怪，让本就疲惫的玩家在没有多少血量的时候高压打很多波很难的小怪，这种小怪往往是伴随着好几只，且含有精英怪，主角需要连续多次击败多个精英怪才能过，如果死了，那恭喜你 又是365里路。还有，很多高难的跳跳乐设置在必经之路上，真的没有多少人喜欢玩你那个逼跳跳乐，失误一个掉下去就是你妈的地刺。真是恶心够了
4.恶劣的负反馈设计。玩家在经历多重挫折以后，终于能看到一点奖励以后，拿到一看，是个碎片包，你真他妈的牛逼。还有，BOSS击败以后竟然没有任何的奖励，多数的BOSS在打过以后没有能够提升主角属性的道具，甚至 ，念珠都没有。玩家在经历重重险阻以后，一次又一次走365里路击败BOSS以后（基本BOSS房门口没有火），没有任何的正反馈。没有任何的成就感，就连你妈那个STEAM成就好像很多BOSS都不跳成就，你真是神游。
5.恶趣味的关卡陷阱。说实话，夏思源在雪地里埋地雷我觉得都没你阴。地刺，假长椅，还有地图可破坏道具打掉以后掉出来的炸弹，包括BOSS最后打死了会自爆。所有阴的你都占了，一个不漏。
6.铸币（猪逼）的货币系统，多数小怪掉的全是不怎么实用的碎片，念珠怪要么不怎么掉念珠，掉的多的怪全是很难打的精英怪，死亡以后念珠全掉，如果你很不幸的在捡钱的过程中又死了，恭喜你，钱全没了，负反馈拉满，还有，看似你出了一个什么道具（忘记叫什么名字了，可以减少死亡掉落），完了还和你妈那个罗盘是冲突的，前期钱少的可怜，地图要钱，标记要钱，篝火要钱，甚至还有的篝火是一次性付费的，樱桃组你们很缺钱吗，还有，他妈后面遇到一个小游戏的NPC，射靶子的，玩一次25个念珠，你妈第一次我不知道怎么操作，随便射了几下，告诉我3次失败了，让我重来，重来可以啊，你得重新掏钱，第二次再打靶子。我移动了一下，你告诉我出了操作区，又失败，让我再重新掏钱，你可真是那个啊。
7.糟糕的成长系统，说实话，这个主角的属性，我认为你玩了1个小时和玩了10个小时感觉都没有任何区别，主角基本是不提升的，就算你推了很多很多图，探索了很多很多地方，感觉主角还是那个菜B样子，我到现在好像属性上也就多了一个血，然后磨了一下骨钉，好像都没有什么了，垃圾的主角属性，却要面对越来越强大又恶心的敌人，你给人恶心到完了。
8.糟糕的汉化翻译，你们说你们用的AI翻译我都不信，比AI翻译的还糟糕，怎么，国区玩家不是玩家，任由你们糊弄是吗，玩了20个小时了，基本上所有的交互文本我都看了，但是我压根不懂你们说的狗屁，整个世界观对于一个没有玩过空洞骑士前作的人来说，狗屁都看不懂，不理解，主角到底是要去干嘛
游戏一定要好玩，这是最重要的。你是一个都不占。
你还不如夏思源 XD</t>
  </si>
  <si>
    <t>瑜不掩瑕，好的地方只是继承了，粪的地方无限放大。翻译问题真的是最小的毛病</t>
  </si>
  <si>
    <t>神人翻译，构思反馈，答辩跳跳乐，变态遭遇战...懒得喷了，谁玩谁知道XD</t>
  </si>
  <si>
    <t>喜欢鸽？喜欢炸服务器？喜欢改货币？喜欢地图拆成三份卖？喜欢改跳劈？喜欢文言文翻译？</t>
  </si>
  <si>
    <t>第一部分：游戏设计问题
既要又要，没有做到“一次只做好一件事”
跳跳乐就跳跳乐，打boss就打boss，想要加难度就认真在那一项上下功夫，不要跳跳乐完了1vN小怪连战，连战完了再来个boss还会招小怪，死了全部从头再来。一次一次的谁受得了？
许多系统的设定典型左右脑互搏
经济系统做的一坨。开椅子开驿站干啥都要花钱，偏偏正常游玩过程中哪哪不给钱。boss不给，一半小怪不给，也没有多少能赚钱的小任务。想顺利买足想要的东西，通过不刷钱、不开叮的，正常、沉浸的游戏探图流程攒够根本没有可能。
碎片整个上限机制，探图时候一直是满的用不到，打boss的时候如果放道具，打了几次还没打过的话，碎片直接不够你道具回复的了。那你这道具是让我啥时候用？是只准我初见过的时候用？
如果说前作可以因为游戏本身的乐趣掩盖掉许多缺点，那丝之歌就是糟糕的体验已经可以影响甚至摧毁游戏本身的探索乐趣了。
类比天平，前作是乐趣那一边更重，到丝之歌已经是糟糕体验更重了。我想这也就是网上那么多人破防发视频开喷甚至卸载弃坑的根本原因。
不给难度选项而难度曲线又极不合理、找的不知道哪冒出来的及八中文翻译、不知意欲何为的超级智能小怪ai...
体验差这种情况不是一点两点就能说全的，让人破防的永远是一个又一个看似不太严重的恶心人的小点积累起来的。
没人因为难才喷，都是因为游戏体验糟糕，莫名其妙的恶意设计，为了难而难大家才喷。
而且我寻思难度和游戏体验从来都不挂钩吧，简单的游戏，体验也可能很差，困难的游戏如果设计得合理，游戏体验和成就感也可以是独一档得好啊，不明白笑子硬扯到游戏难不难干啥。
游戏体验差打个标签就完了？那以后游戏制作组打个恐怖猎奇重口困难这些标签是不是就可以肆无忌惮喂玩家吃屎了？
你自己也知道这些东西是缺点？这些一代就有的都被人喷过的体验问题，你tc开发这么多年憋出来的，不但不优化反而变本加厉塞的更多更恶心，还不以为耻反以为荣吗？就是因为前作有这些缺点而新作更甚才欠骂我说白了
从来都没有谁是跟风喷。而是最先一批满怀期待的核心玩家发现了游戏的问题，把糟糕体验表达出来，获得了大部分人的认同，才导致喷的人越来越多，声音越来越大。
你不认可归你不认可，群众的眼睛才是雪亮的，而不是你们笑子的眼睛。你们是抖m，还要强迫所有人都是？
笑子“圈地自萌”的言论最搞笑。一个游戏能火出圈，吸引到更多玩家，说明它的品质和魅力得到了大众认可。tc知道空洞爆火出圈能不高兴？反倒是笑子把差评归咎于“玩家不行”，而不是反思“设计不行”，怕是你们笑子才最毁你们这个圈子。
差评的喷游戏设计哪哪不合理哪哪体验差，却从来没喷过依然高水准的美术，音乐以及部分设计优良的boss。孝子顾左右而言他半天，满嘴“无脑、跟风、二极管、圈外人、喷子”，关于差评喷的点是一点反驳的地方说不出来。究竟谁是无脑二极管我看一目了然。</t>
  </si>
  <si>
    <t>简中翻译不行，难度曲线也不太合理，简中翻译更新后再看看</t>
  </si>
  <si>
    <t>不完美的类银河恶魔城，更不“纯粹”的空洞骑士
这是我第一次给游戏写长评，很有可能也是最后一次，因为我很喜欢《空洞骑士》，姑且算是这个游戏的“粉丝”，一周目把第二幕的图几乎全探完之后有些事情想讲给游戏听也想讲给自己﻿。
最直观的感受我想留到最后写，想知道自己冷静的回过头分析的时候最后能在心里留下什么﻿，先系统性的说说优缺点吧。
先说优点
有前作的前车之鉴，丝之歌无论是音乐，美术设计的进步还是部分游戏玩法上的大胆尝试上都是让我感到惊喜和折服的
说到音乐，平心而论我几乎不懂乐理，不过我自认为算是个慢节奏的玩家，因为知道自己很菜，所以过部分图，几乎打每一个boss都会知道自己初见会坐牢于是选择多活一些时间去分心听歌(后期直接选上深度聚集和快速聚集乌龟流了，就说前代护符的名字了懂得都懂，不过快速回血这代意外的好用就是了＊偷笑)，也蹭了朋友买的ost听（朋友万岁）。丝之歌丝之歌，里头的大部分歌确实没让我失望，还有一个我不知道是不是和前作有关的地方是开车站的时候竖琴弹出的五个音，好熟悉……不知道是不是空洞骑士的调调。到战斗音乐部分就稍微有点逊色了，不过也是及格线以上的水准，这里的逊色也只是对比前作，让我有记忆点的没有几个，(印象比较深的是剧作家和lace还有机巧舞者，可能因为这三都和音乐本身有点关联吧)，说起来丝之歌里的大部分boss，就我打过的而言，感觉和前作很大一部分不一样的点是boss都比较有武德，很多招式出招是很明显的，举个例子比如前代表哥，马科斯这种因果大跳零帧起手体感上来说在这一代我打过的boss里几乎没有，可能也是为了呼应音乐的节奏感，这一代的boss也设计的偏一代格林和螳螂那样出招比较有节奏感，虽然难度肯定普遍比格林要高就是了(苦笑)。
(美术我略懂一点点吧，但只是一点点，闲余时间会画画，虽然设计啥的还是一窍不通哈哈哈)丝之歌的美术有前作作为基底和参考，我觉得总体来说还是进步的，各个场景设计鲜明，怪物和重要npc的形象设计几乎没有雷同，都比较有有特色和辨识度，和前作也没有特别撞的，至少我没有感受到，几乎都是新东西，而且地区角色没有贴合地区主题这种错误也没有犯。这一作我探图的很大一部分欲望不是说我觉得后面的地图有多恶心，而是我不知道tc能在新地图设计上整出什么新花样，于是我就想去看，就一直死也要看，对我来说跳跳乐也好死亡爆金币也好，都不事儿，我最怕的是我探完一个图之后还不知道怎么去下一个图，或者图的尽头放个门告诉我现在我还打不开额呃呃呃啊啊那我会绝望的，好在丝之歌没有给我这样的感觉哈哈哈，这个之后地图设计会聊到。(而且听说tc还专门和一个病重的小哥一起设计了一个角色，但是我流程中没太注意，可能是我流程没到吧，病重小哥几年前已经离世了，希望他能和他的角色在天国的纺都相聚吧)。比起前作这一作的美术主题明显偏神权宗教了很多，同时也融入了一些朋克元素，我觉得结合的蛮好的，也有种宗教的本质是金融机构，宗教即是宗教团体也是政治团体的感觉，蛮有意思的，坐等考据大佬哈哈。但是话到如此，我很庆幸我没有在丝之歌之前去重温前作，因为事实上我虽然嘴上夸着这作的美术很不错，有进步，但有上一作的珠玉在前，丝之歌也终究只是空洞骑士中的续作而已，虽然有灵光一现的感觉，但没有了前作那样的那么多的记忆点和惊喜了。
那就是与前作护符对应的纹章系统，其实就是换武器，目前我满了四个纹章——经典皮肤猎人，前世的记忆漫游者，有点尴尬的野兽和无敌的工程师大人 ，平时跑跑图的话非常喜欢用漫游者，虽然短了点但攻速快，手感好，空洞骑士攻速快就意味着续航能保障，也是靠着这个前期用跳蚤药后期用淬火疯狗战法探了好几个图，打过了好几个boss。不过有时候也会离开舒适区去玩玩猎人和收割者，这两习惯的话手感也很好的，就是斜突刺那个碰撞箱感觉怪怪的这个设计有问题。工程师我是看着样式蛮帅的当时看效果觉得蛮鸡肋的。总之我觉得纹章对比前作的护符我觉得算是一个大胆的尝试，一定程度上拓展了丝之歌的玩法和构筑，但是我能夸的也只有tc大胆尝试的勇气了……但结合种种因素，我并不能对这套系统感到满意。
我不禁问我自己一些问题:‘类银河恶魔城是什么?’‘空洞骑士算是类银河恶魔城神作嘛?’‘丝之歌是否做到了全方位超过了它的前作?’‘七年的等待给我这样的玩家带来了什么?’
首先第一个问题，类银河恶魔城(以下简称类银)是什么——根据我的理解，类银河恶魔城并不是指具体的一种游戏类型，而是一种在设计游戏关卡时的设计思路，准确的来说大部分类银都是在ARPG的基础上对游戏关卡设计的一种加工模板。说个题外话，银河战士与恶魔城虽然因为风格理念相近被合并了类银河恶魔城，但两者之间的区别还是挺明显的。尽管我们通常认为他们同属于ARPG大类，《银河战士》更偏向ARPG中ACT的部分代表着相较的低容错和动作性，而《恶魔城》则更偏向于RPG代表着收集要素和数值成长。而现在我所了解的大部分类银游戏都是更偏向于恶魔城，其中不必多说也包括《空洞骑士》我可以大致把关卡设计分为三种模式——线性、开放、类银。线性是当游戏度过新手教学后加入主线时，正常游玩这个游戏只能一条路走完这条主线，可以存在支线关卡但不影响主线的进行，同时也没有返回之前关卡的必要，主线的流程是线性的从一头到另一头，说个很有名的就是早期的马力欧，非常经典的2d横版卷轴游戏。再说到开放，开放是开放在游戏会在流程中同时给玩家好几个主线，这些主线的重要性是同等的，而他们的目的总会是为了解锁最后的最终主线，或者当玩家通关了其中一个主线后游戏直接结束，这样的游戏流程下支线也将变得没那么重要，最典型的例子还是任天堂，塞尔达这个应该都知道，游戏一开头就提供了四种路径交给玩家选择，直接把开放写在面上了。那么类银是什模式?很好理解，就是玩家在过了教程之后，游戏地图会逐渐铺开，慢慢的有开放式流程的感觉，但过主线的流程中，又发现某个地点用正常手段无法通过时，需要返回之前的流程中去寻找支线，或者说任务吧，从而得到一些可以用来正常过关的能力，而玩家也在寻找这些能力的过程中锻炼自己，获得正反馈的同时也是的游戏里游戏外的玩家都在变强，而有些能力真的仅仅是为了变强，又与最终主线没有很大的关联，对我来说这就是类银。想到这其实我也明白了，线性也好非线性也好，不是说一个游戏的设计就是某种类型看到一个游戏我可能下意识觉得它是类银，但实际上它可能有线性也有开放的部分，各种设计相辅相成才是通用的关卡设计，不过可能类银占大头而已。﻿ 来到第二个问题，《空洞骑士》究竟算不算一款类银神作，仅仅对我来说，姑且算是的，特别是是当我玩过《密特罗德》之后，回头看，虽然还是能感觉空洞一些关卡设计上的局限，但类银要求的空洞是都有做到的。上一个问题我说过——‘玩家通过任务获得的能力是通过一些关卡的正常手段’。而重点就在这个正常手段上，换言之，如今的我认为真正高明的类银关卡设计，应该是能通过制作组特地安排的一些小巧思，比如说通过怪物伤害玩家的一些强制击退，或者游戏里存在的潜规则，例如超级跳，甚至卡出一些官方设计好的“bug”来达到逃课甚至跳关的目的，而在空洞里这样的跳关方法最有名的莫过于“劈波”了，关于这个就不展开细讲了，我也只是有个大致的了解，自己从没用过这个操作。除去这个机制外，空洞的地图设计本身也足够出彩，遗忘十字路上街德特茅斯左接苍绿之径右接水晶峡谷，下接泪水之城，真的是个容易忘路的十字路。即使说到老生常谈的战斗设计方面，空洞虽然经常被提到高难度，劝退，但平心而论综合看来空洞已经是非常迎合新人入坑的一款类银ARPG了，纯打结局的话难度并没有那么高，流程也是量大管饱，相比于其他类银来说算长流程了 ，这也是我为什么觉得它算是一款神作，作为我的类银启蒙，它已经足够优秀。
那么扯了这么久，丝之歌究竟有没有超过他的前作?说了那么多好的，我来批评批评tc吧，先讲讲游戏外的，这几天朋友给我看了一个很火帖子，讲的是有人扒出20年tc的主负责人对一个媒体关于丝之歌计划设计的难度问题的回复，tc的原话回复是‘Silksong was built as 'a perfect jumping-on point for new players’——丝之歌将作为新玩家的完美接入点，不知道其它玩家作何感想，打完一周目的我觉得这句话十分令人唏嘘。仅仅是从怪物的数值上下手，丝之歌是我浅浅游戏生涯中为数不多觉得应该“离经叛道”设置难度选项的游戏，既然tc你能说得出来这种话，作为一个备受玩家信任的开发商就应该要为自己，更要为玩家负责。这也要扯到另外一个点，就是你们的公关，说些马后炮的话，就当tc七年来是在认真打磨游戏，努力的投入开发，那也不应该在吊足玩家胃口的情况下无视大部分玩家的期待，更别说很多玩家还并不是类银玩家更不是空洞玩家，至少……不要闭门造车。而最开始引爆舆论的一点——丝之歌糟糕的本地化问题，也或多或少源自于此，如果能放出更多的信息，给玩家更多了解的空间，这种情况分明是可以杜绝的。
优点的最后我提到了纹章这一核心玩法设计，那么现在我来盘一盘为什么我认为这个设计虽然大胆，但不成熟。前作的护符是什么样的?容器作为前作的主角，本身就拥有极高的性能，固定的动作模组和法术类别，护符虽然一定程度上能形成一定构筑，但无法改变容器的基础动作模组，虽然对比丝之歌的纹章系统可能会略显单调，但放在前作这样的构筑深度相对成熟且平衡，且适应成本很低。反过来看丝之歌呢?换一个纹章就要换一套动作模组，对我来说我确实也觉得足够有趣，可适应这样的变化是需要练习成本的，结合前面说的难度问题，丝之歌根本没有给到玩家足够的适应空间，重新适应一套动作模组带来的收益且短时间内用小怪来测试的反馈并不直观，就说我自己，我一周目也几乎只用过猎人和流放者，可能tc也知道纹章是大头，于是把法术系统改成灵丝技能，正常情况下只能选一个用，大部分护符的效果也若有似无，数值给的比较吝啬，且难成构筑。那话说回来，静下心来慢慢去刷刷小怪练习练习还是可以接受的，只要不急于求成，练会一些技巧还是不用花那么多时间的，至少杀杀小怪也能爆点奖励吧? 更重量级的来了，丝之歌的经济系统!我从没见过给货币给的这么扣的rpg游戏，天哪我真没想到我玩空洞骑士开挂居然是因为没钱花了，是的，我一周目还是开了挂的，没什么借口，我切实体会到玩了一下午包里的子不够买个坟钥匙绝望感了，说起经济系统还不得不提另外两个东西，一个是新加的任务系统，一个是前作就有的捡魂机制。这个任务系统说实话我是真没什么欲望去做，主要它不明说给我什么道具，不是说你扣给的少，好歹留个剪影让我知道知道我能拿到什么好伐。还有这个捡魂，前代钱还比较好拿死了没这么有挫败感，这代……难度都这样了行吧我叮了一下也没什么挫败感一样的， 更别提我捡个尸体还要跳跳乐，打boss要走远路，其实这两个我觉得没什么，还能接受吧，但确实是不太好的地图设计，感觉哪哪都是真菌荒地啊哈哈哈，好亲切啊(?)。那都聊到地图设计了 ，首先要把美术设计和地图设计区分开来，虽然这代地图的美术设计上我也觉得不如前作，很多区域的衔接上没有前作那么有逻辑。举个例子，前作蓝湖底下是泪城，所以泪城会下雨，很浪漫。这代就几乎没有这样既有逻辑又让人眼前一亮的设计。咳咳那说回地图，实在的讲，跳跳乐有点多了，虽然我爱玩，我爱跳，我是……嗯，但有点多了肯定有玩家不爱玩的，而且这些跳跳乐基本塞的都没有逻辑，对玩家来说仅仅是恶意而不是提升实力的“训练”，我觉设计的比较好的跳跳乐一个是边野的用飞针进去的那个小房间，一个是建筑师的旋律或者说整个机巧核心吧，这两个我是切实感受到挑战了的，其它的就……tc你自己要不跳跳呢。前作的苦痛之路你们都知道设置捷径，更别说白宫也仅仅是一个可选项，不是玩家要吃的必吃榜!这么一看你们真是哪哪不如前作!(?)
说白了类银或者说好的游戏设计，开发者设置给玩家的挑战归根结底是要给玩家带来提升或者说带来正反馈的，可丝之歌的正反馈大部分都做成了隐藏，如果探图比较快，或者没有前作的游玩经验，很容易打到结局还是五六滴血。这代的引导也是，不知道是不是翻译问题，一些对话细节上也是，让人记住的提示，有印象的npc基本没有几个。打磨了这么久结果细节处理上貌似没有超过前作哇……
一位刚步入游戏生涯中年(?)的少年正沉浸在通关野炊之后的虚无感中，感觉海拉尔大陆好像没那么有吸引力了，感觉开放世界游戏的终点好像已经理解到了，感觉已经没有什么游戏能做到更好玩了 ，然后看眼商店，哇《空洞骑士》好评率极高的游戏，现打折只要几十块!我的天，好便宜，好，把他们上……呃不是，买了!就这样，一个初生(划掉)高小朋友的暑假就这样被一款类银佳作给毁掉了。哈哈哈开玩笑，半个暑假我的进度停在了四门吧，锁那些能力我都打不过的，因为我蛮菜，手办屋也没有打全辐辉，但是打了几个简单的和三螳螂还有王格林的辐辉，那会我还很骄傲，还想着为什么ns录屏只有30s。小时候没怎么接触网路，但还是通过商店信息顺带就检索到了丝之歌，得知了这么一款游戏，这一等，就是6个年头，7年的开发时间。说实在的直到它出之前，我都没有什么等待的实感，感觉我好像很少去过度期待某个游戏，我只是有时会想，总有一天会来的，等到那一天，再激动，再好好的去通关那款游戏吧，这次我不想再看攻略，用我这空空的脑壳，生锈的手去征服那款游戏就好了。说来也巧这学期八号开学，我正好能空出几天时间去全身心慢节奏体验这款游戏，虽然我从前真没怎么刻意期待过，没怎么关注一手消息，但看到发售日期，等到发售那一刻，我还是很激动，有点像阔别已久的老友再见面，虽然可能会很短暂，但我会好好珍惜，嗯。
通关之后，不知怎的丝之歌并没有让我失望，客观来讲我现在反而气不打一处来，它有很多遗憾，tc有很多可以优化的地方，它本可以调整好难度，本可以做好本地化，本可以改进改进新玩法，本可以做到不仅仅是“及格”。但我不知道为什么，小怪打我两滴血我也就当黄蜂女只有三滴血玩了，跳跳乐没有让我生气，当我被守门大爷那个boss炸死的时候我也没有生气，就是苦笑一声，哎tc你搞这出。我感觉我被调好了哈哈哈哈(大部分玩家没那么多时间和游戏耗)嗯，但当我每探完一个图，击杀每一个boss，当我打出结局，当我得知可能还有新的区域我没找到，我还是会震惊，再开心，然后是失落。
也许可能因为
这或许是最后的空洞骑士了吧</t>
  </si>
  <si>
    <t>难度曲线太不合理了，同时翻译问题好大</t>
  </si>
  <si>
    <t>废话不多说，千字差评小作文，任何够买此游戏的玩家，如果看到这篇评论，建议立刻跑路。
1.极其抽象的汉化翻译：个人觉得这个汉化确实存在很大的问题，其对话与游戏画风和游戏特色极度割裂，语序不当，夹带私货，古今不就。但这只是引发矛盾的导火索。虽然汉化存在问题，但绝对不是本差评的核心问题。
2.极其不合理的地图关卡设计：以猎人小径举例，超长的毫无意义的跳跳乐跑图，中间塞了2种小怪，4中精英怪，小怪要打4刀，精英怪更是要打十几刀，好不容易跳完了，以为有个存档点或者椅子补状态，结果无缝衔接遭遇战5连打。好吧，打完遭遇战，以为后面终于有存档点了，结果是一段更恶心的跳跳乐跑图，然后你才能遇到地图商人买地图（前提是你这一大串跳跳乐没把你钱吞光的话）。拿到地图了，看到地图上附近就有一个椅子，于是又小心翼翼的跳跳乐过去，一坐下去，哟呵，椅子陷阱。我请问这种设计的意义在哪里？
3.差到批爆的正反馈：还是以2里的内容举例，在你好不容易跑完这一段长的要死，中间还塞满了各种怪物，极度恶趣味的图后，游戏设计者往往会在你将要跑完的地方设置莫名其妙的遭遇战和BOSS战。然而这些东西打完其实是“没有任何”奖励的。我打遭遇、打BOSS，用掉的碎片、丢失的念珠，一个子都不给你掉。打完了就什么都没了，你甚至还要重新去刷小怪拿碎片和念珠补给。这种设计，充斥着整个地图，灰沼前期仅有的两把椅子，每一次死亡都要十万八千里绕过一大堆精英怪才能抵达尸体，甲木林更是一绝，平台跳跃+斜向下劈砍一次性花骨朵+打量拟态伪装小怪，极度容易暴毙的情况下，这些小怪还什么材料都不爆，跑完图后立马遭遇BOSS。
4.怪物机制设计的十分恶趣味：这里的怪物，拟态是家常便饭，几乎人均后撤步+前突刺，飞天遁地无所不能，这些，仅仅是小怪。这样的小怪密集的分布在整个地图，单靠熟练度堆积完全没办法应对精英怪扎堆，会飞、会遁地、会突刺、会远程攻击的怪物。
5.无意义的跑图占用大量时间：连宫崎英高都知道不能设置篝火陷阱，都知道在Boss房间门口放一块玛丽卡楔石，这个B丝之歌是没有的。几乎每个BOSS只要碰一下就是2血伤害，试错成本极高，初见杀概率极大，因此需要反复挑战。可BOSS前没有存档点，要抵达BOSS房就必须要跑他那个毫无奖励，毫无意义，的超绝跑图，你才能用残血的状态站在BOSS面前，重新挑战。【而你这一串跑图+打BOSS，什么都得不到，因为BOSS完全没有掉落物呢】
我请问这个关卡的设计者真的有母亲吗？
我请问这个关卡的设计者真的有母亲吗？
我请问这个关卡的设计者真的有母亲吗？
我请问这个关卡的设计者真的有母亲吗？
我请问这个关卡的设计者真的有母亲吗？
作为一个正常玩家，我在第一章才刚打到甲木林，各种技能都还没有解锁齐全，我只能感受到制作组满满的恶意，并无法从游戏中获得任何一丁点的乐趣。当然，如果您看到此评论，并深刻了解到自己具备抖m体质的话，我是强烈推荐您入这一款垃圾游戏的。
我可以接受游戏难度高，具有挑战性。但一直在重复反复的跑图，没有任何掉落物奖励的情况下，我实在不理解我为什么要玩这一款游戏，而不是重新开一个空洞骑士1的档，或者重新玩老头环、黑猴、黑魂。
玩家并不是不能吃苦，也并不是不愿意提升技术去沉浸式体验游戏，但如果你纯纯恶心人，不给一点正反馈和成就感，就要求所有玩家都自觉练习成高玩，在满地精英怪的恶劣地图里游龙，我严重怀疑关卡设计师每晚睡觉是不是抱着它母亲的骨灰盒，在梦里设计的这样的游戏。
我很少给steam游戏写评价，只是一个默默打游戏的臭打工人罢了。写了评价基本上也是好评。但很少有一款游戏，能让我在前期体验如此恶劣的情况下，硬忍着吃了十几个小时的屎，实在被恶心到不吐不快的地步，跑来写下如此恶评。
0星，不能再多了，如果不是因为0是打分的极限，我一定一定一定会给更低的分数。
最后，游戏作者nmsl。</t>
  </si>
  <si>
    <t>稀烂的翻译，灾难般的经济系统，玩家遇到以后只会红温很难会心一笑的纯没事找事陷阱设计，樱桃奖励自己的难度曲线，捂嘴的狂热粉丝，虽然游戏内容和地图设定角色细节等角度的小巧思比上一作出彩的多，但就目前为止仍旧是瑜不掩瑕，综上所述，史</t>
  </si>
  <si>
    <t>游戏是好游戏，但是汉化是柜子乱写的，椅子地图是买不起的，boss前是一定要摆跳跳乐的，跳跳乐里是喜欢摆古神的，怪物刷新位置也是不固定的，椅子位置是365里路的</t>
  </si>
  <si>
    <t>本人自己体验到bellhart，又看身边人玩了50h，感觉这作从设计语言上就出了问题，我简单说几点自己比较在意且无人说过的：
跳跳乐可以有，但不能为了跳台子把地图做大做空；地图中太多的空间都给了不会二次光顾的平台跳跃，导致虽然地图体量比前作大了很多，但是体感反而没有前作丰满（也可能跟收集品数量几乎没变有关系）。点名雪山，面积赶上圣城了，但拿完二段跳基本不会再去，整个一张冗余地图。
二伤怪不是用来满地铺的，hk二伤怪视听效果带来的压迫感，能明确告诉玩家这个怪十分强大且不好惹；反观ss，路边小怪跟boss都是二伤，boss剐蹭和重攻击也都是二伤，没有区分度，对于塑造强力怪物完全是负面作用。这不是简简单单的难度问题。
bgm没有辨识度和记忆点，基本都是弦乐，偶有人声；大黄蜂话又多，根本听不清。雪上加霜的是，有时跑图走进小隧道bgm还会戛然而止，体验非常差。
综上种种原因，我在修女战前选择果断放弃。。就如开头所说，问题不出在boss或者跳跳乐太难，甚至不出在有没有正反馈奖励和物价太高，而是整个游戏从视听引导上，从地图设计上就出了严重问题。。。作为等了将近十年的玩家，已经失望到重回圣巢打速通了。
另，Ari劳模，美术依然很顶，放眼望去全是堆料，这点无可挑剔。</t>
  </si>
  <si>
    <t>屎一样的翻译并且做的强度和奖励差距太大了纯纯吃屎</t>
  </si>
  <si>
    <t>基本所有陷阱都是两段伤害小怪很多也是多段伤害，我五血，实际上只有三血，我六血的时候，实际上也只有三血，容错比一代低太多了，我要法力蓄满我才能回三血。
飞行怪的行动逻辑比一代智能了太多，特别是它在你头顶的时候，没有能够直接清理掉的手段，一代还有法术，
很多地方陷阱和跳跳乐像是故意刁难人一样，我过完一遍没有存档休息的地方，我可是已经过来了，为什么我还得重复一直跳呢？
还有官中翻译，是真的垃圾，机翻都比他强。
游玩体验说不上好。</t>
  </si>
  <si>
    <t>76能买到这么量大管饱的音乐，美术，剧情这些是很值，但对于游戏体验来说完全不值得；一开始玩的几个小时还没有什么难度，直到在猎人小径往后玩的时候，各种但不限于假椅子，坏掉的椅子，能回TC快乐老家粪坑的椅子，boss不爆东西和无意义的跳跳乐等等，甚至跳了半天和好不容易找到隐藏墙就给一点钱或者碎片，打发叫花子都不够塞牙缝的（就那个前期斜劈的攻击模组，手柄打起来和似了一样）；还有包括365里路，什么东西都极大概率能打我两滴血的各种小怪和机关，还有逆天的一次性收费椅子，老贼后面不敢这么玩的，TC真的就是纯纯沉浸死在自己的艺术里面了，真的不会以为沟槽的靠什么没椅子让玩家练技术吧，隔壁黑魂里面还只出现过假篝火来炸玩家吓一吓，至少还是剧情的一部分，最后也成真篝火了；你直接让大伙能在又臭又长的地图里面，看见各种会复活的飞行怪，在粪海狂蛆里面游泳还找不到椅子（点名表扬腐汁泽，路途中间唯一椅子还是隐藏里面的）；路上给玩家的负反馈无限大，千辛万苦遇见最后boss后，和我说boss就是我的正反馈开始，不纯扯淡一样，打完最后什么也不给，真就络圣都穷山恶水出刁民呗，爆的沟槽碎片，前期不知道道具好用的情况下活生生溢出，中后期开始用道具之后就变的完全不够用；主线的各种强制跳跳乐，几乎没什么东西还偶尔要原路返回，尤其是第三幕主线那个逼跳跳乐，又黑又各种极限跳还限制时间，还包括各种逆天二血机关加持，是人想得出来的？中文翻译这一块，里面各种的抽象谜语人句子，还有就是slik能翻译成苍白的，纯神人来的，真不如看英语原文打，还能加点词汇量
只能说，丝之歌是纯TC钱赚麻出来的作品，已经不知天地为何物一般，只有真正快死的TC才是好TC</t>
  </si>
  <si>
    <t>语言内容 我超，史！等待优化再玩</t>
  </si>
  <si>
    <t>游戏难度平衡狗屎，翻译非要拽文言文，不之所云，画面和音乐值得表扬，瑕不掩瑜，但不如第一部</t>
  </si>
  <si>
    <t>什么及八翻译？
你的正反馈呢？打完boss啥都不给，还要来这么多跳跳乐</t>
  </si>
  <si>
    <t>圣巢几乎人人都有吉欧花，纺都小怪甚至boss都是穷光蛋，此为一胜
圣巢大多boss战1v1，纺都boss人均召唤流车轮战，此武德二胜
白王白后执政以身入局主动开化民智，纺都宗教控制封建愚昧，此思想解放三胜
圣巢椅子繁多，免费，坚固耐用，纺都椅子稀少，多次收费，松垮脆弱，此基础设施四胜
圣巢公民出招平稳有序打1伤，纺都居民似疯狗乱咬打2伤，此文明有礼五胜
白王造电锯乃形势所迫固点到为止，纺都满地陷阱且2伤，此公共安全六胜
圣巢存钱能追回利息，纺都存念珠倒扣四分之一手续费，此金融体系七胜
圣巢装置童叟无欺所见即所得，纺都装置坑蒙拐骗多次收费，此国家信誉八胜
圣巢公民语言统一用词华美，纺都人均未开化野蛮人遍地，此语言教育九胜
圣巢环境优美建筑华丽，纺都环境压抑建筑荒芜，此环境建筑十胜</t>
  </si>
  <si>
    <t>改掉这个傻逼简中翻译ok?我真的操了</t>
  </si>
  <si>
    <t>先说，一代玩了，还没打完，我玩游戏不喜欢直接看攻略，都是自己摸索，一周目完结才会开始去看攻略，有说二代相对一代对萌新更友好，所以才先来打二代的。
先说优点，好玩。对比一代，各种纹章更换带来不同攻击模组和流派，玩法丰富度比一代高，怪攻击模组丰富了许多，很多boss本身技能设计打的挺爽的，小姐姐机动性也高，地图美术依旧顶级，任务指引更为明确。
优点说完了，下来我要开喷了，没有理智全是情绪，不喜欢看的，可以不看。逆天大量二伤怪，逆天跳跳乐，逆天经济体系，逆天车轮战。开局5血，到第一章快结束6血，面对大量2伤怪，等于没任何提升；逆天跳跳乐，遍地都是，一代跳跳乐很多跳过去之后可以解锁捷径，再过来根本不需要跳，二代跳跳乐就是必经之路，而且没有捷径；逆天经济体系，到处都是高价产品，仅有特定小怪掉钱，boss甚至钱都不掉了；逆天车轮战，很多强度比boss都高。只是上述问题，那还只能说是有难度，谈不上玩的恶心，那么CS的来了，喜欢我跳跳乐后接车轮战接boss战嘛，打完了，奖励你一个收费椅子，什么钱不够，回去吧你。每个有恶意的机制本身都不是问题，问题是你战胜一个恶意，迎接你的不是奖励，是下一个恶意。我类银玩的不多，但还真没见哪个能像丝之歌这样的，就连类银的儿子类魂都没这样的。轻度玩家始终是占大多数人的，下来是喜欢一定挑战的中度玩家，次次都喜欢挑战的大老远玩家还是少数的。
我个人感觉一些相对合适的改动，怪大部分攻击和地形伤害还是改一伤、少数boss保留部分二伤招数；跳跳乐增加捷径，跳过一次之后可以打开，类似跳上去之后打点一个坠石，下边砸出来个风场之类的，尤其是去boss战的路上；boss战掉落念珠，按设定念珠是朝圣者才有的，但我野外boss杀过朝圣者有战利品也合理吧；小怪连战掉钱，哪怕设定成只掉落一次都行。对比这这样反馈问题，反正反而是问题最小的了，毕竟翻译是最好改的。</t>
  </si>
  <si>
    <t>翻译问题于我没什么关系，因为根本没关注；
boss难度于我也不算难，因为我感觉还算可以；
但道中的恶意设置让人感觉就是故意且不考虑玩家感受，某些boss前面从椅子跑到房间的一段路比打boss还烦。就是烦，不算难，就是烦。
做了正常下劈、攻速、攻击距离的模组放到游戏中后期才给你，就像是怕自己前期放了出来，玩家就不玩新东西一样；
小怪全自动检查后跳、大跳，人均会飞血牛，生怕玩家骨钉多1点攻击就可以随便乱过；
我打通了不是因为好玩，只是我瘸了请假在家刚好无聊所以硬着头皮吃下去了
反正这东西玩着下去未必适合1代粉丝，但极度适合那些时间充足，享受2血被虐，探图只拿到两个甲片还能谢谢的人</t>
  </si>
  <si>
    <t>这游戏好玩吗？好像还可以。游戏本身质量比前作丝毫不差。
但是！这游戏值得玩吗，我可以肯定地说，不值！
这个游戏逼得我第一次打开了风灵月影，我承认，开了风灵月影这确实是一个好玩的游戏，但是能让我给个好评吗？并不能！！
战斗系统花里胡哨然并卵，游戏里充满了跳跳乐，下劈作为必用的一个动作，没有正常下劈的武器系统全是没有用的摆设。
最让我感到烦躁的就是！！我很难想象一个游戏里充满了比BOSS更难缠的小怪，它们在你看不到的阴暗角落，必经之地，甚至BOSS战里不停地恶心你折磨你，为什么要让小怪读指令，还读地这么恶心！是1作让你们膨胀到脑子坏掉了吗？
既然你们都做的这么恶心了，玩家已经这么容易死掉，你还把念珠只放在某几种小怪身上并且产量很低，让我每次路过商店的时候都只能遗憾的关闭，你们是怕玩家生活太幸福了所以硬要玩家没苦硬吃是吗？
翻译的问题只能说不如AI，比起前边的，翻译问题已经算是小问题了！
在我看了各种视频确认不只有我是个手残之后，我才评论，我怕只是我太菜了。我只能说这个游戏又臭又香，但是还是臭的，如果没有修改器，我不会玩也不会推荐任何人玩！</t>
  </si>
  <si>
    <t>美术手感打十分，但是光游戏体验两分都算多的，打boss和遭遇战基本没有奖励，小怪掉的钱也少的可怜，跳跳乐更是逆天，尤其是腐汁泽右上角的部分，会爆炸+无限复活的蚊子+debuff水池+爆炸球你真是司马了，还有明面上的粪坑椅子+藏起来的椅子+各种陷阱+偷袭了就跑的飞镖怪，翻译问题更是懒得喷，送花本来就难还限时，磕磕碰碰都会烂我只想问tc你自己打得过吗啊？你设置这些东西给我到底是想让我玩游戏还是想帮我戒网瘾？除了画面和丝滑的手感没有什么地方能让我爽到了，机制优秀正常的boss少得可怜其他大部分都是大粪，给我端这么一坨东西上来你的良心不会痛吗？在难度优化补丁和中文补丁上来之前我是不会改的</t>
  </si>
  <si>
    <t>傻逼翻译，是中国人吗，翻译的什么鸡把玩意</t>
  </si>
  <si>
    <t>1分给美工，其他0分，尤其是翻译和难度曲线</t>
  </si>
  <si>
    <t>我其实认为丝之歌本身并不算“不好玩”一类的。全新的手感，道具以及形态的切换，还有这次的地图大小，无一不是在展示着他们对于游戏开发的勃勃野心。
但同时他们沉浸在自己的世界和艺术中，或许跟我们一样见证了很多奇迹，所以对于目标群体的认知产生了偏差——并不是所有人都喜欢这种“黑魂”一样的难度，尤其是还当你要体验原汁原味的三百六十五里路的时候。
况且boss打完，只是能让你去新的区域了，你只会有一种“解脱了”而不是“真是酣畅淋漓啊”这样子的体验，说白了就是奖励机制的过于落后，再加上前中期的难度曲线以及小怪几乎不掉钱这件事情，让前中期特别劝退，举步维艰。
有一些房间和椅子，需要你去找隐藏才能正常使用，尽管这增加了探索的回报奖励，但对于隐藏的滥用是会摧毁正常游戏流程的体验的。
我可以说之后肯定能看到大佬各种高难打法，视频里的大黄蜂会像舞者一样优雅的。但至少我不觉得现在，《丝之歌》值得我推荐给别人，在很多问题不得到缓解之前，我不会推荐给自己完全没有玩过前作的其他朋友。
追加评价：一二结局已打完，准备进入第三幕。
翻译问题严重到了我开英文走全程的地步，这个应该普遍骂过我不过多赘述。
游戏设计这一块，“腐汁泽”这一区域的设计非常恶心，“伟大的格洛”是远超其他所有敌人的粪怪设计，无限再生的小怪虽然是用来方便刷魂回血的，但是也特别的折磨，更别提那个吐两发爆炸箭的敌人。色调偏暗更让人玩着非常不舒服，打的也火大。
“猎者小径”最大的问题是很容易因缺乏前期引导误入从而被那几个蚂蚁恶心到，重复的跑酷体验（三百六十五里路）给人的负反馈很大，不是所有人都喜欢跑酷，尤其是重复性很高的跑酷。我相信部分玩家到最后肯定会“跑酷熟练度比boss熟练度高”。
第三幕结束，仅差速通钢魂成就，看法不会变。
不过如果能解决掉缺钱、重复性跑酷、翻译、隐藏泛用的问题，我觉得体验应该会很不错。
正如我很久之前所说，小优化还是太差了，让很多初见自行摸索的玩家不堪其扰。
新翻译在倒扣一分。</t>
  </si>
  <si>
    <t>游戏难度很难，椅子钟路兽啥都要收费开启 ，钱获得的渠道很少打完boss也没奖励，路线很长中途没椅子每次死亡要走一大段路，中文翻译难评</t>
  </si>
  <si>
    <t>难度曲线不合理，地图很大又很空，翻译也是很烂，d键弹琴看介绍半天没反应过来是干什么的</t>
  </si>
  <si>
    <t>除去翻译问题，聊聊游戏本身。没有正反馈，打完boss是跳跳乐，跳完跳跳乐奖励你boss，开椅子的钱都不够，还有地图上的椅子少得离谱；里面的怪个个超雄，是个人都能打你两血；地图资源少得离谱，怪也不掉钱，买地图的钱都没有，摸着黑走成为常态；前作玩了200小时，这作玩不下去一点，如果你是超级抖m，可以来试试，最后，tc我草饲你的亩，这么多年打磨出来一坨大便出来</t>
  </si>
  <si>
    <t>上辈子我把你家的鸟杀了？飞行怪一个比一个恶心，BOSS无能狂怒的时候还老召唤飞行的。翻译还真是所有恶心设定里问题最小的</t>
  </si>
  <si>
    <t>打差评和翻译没关系。
1：365里路，打Boss跑图恶心的要死
2：难度曲线设计有严重缺陷
3：粪怪特别多，飞怪做布朗运动，呵呵，谁给你们的傻逼设计？
槽点太多，以上这些只是冰山一角，想买的慎重考虑。
♥♥♥♥</t>
  </si>
  <si>
    <t>翻译问题什么的改进的小瑕疵先不谈了，影响游玩体验最主要的问题是：地图设计太垃圾。地图分区又多又复杂，到了新地图以后大部分没有地图商人，两眼一抹黑只能乱跑，跑着跑着又到了另一个没去过的地方，到第二章以后非常多的无意义跑图，路上的怪又多又粪，很多时候不知道该去哪，该干什么，单纯的堆量，七年时间就堆出了个这么个玩意，纯纯的浪费时间，地图设计这么大的问题基本不是后续更新能解决的了的，想解决基本上就得推倒重做。还有就是充斥着巨量的没有意义的boss战。如果你觉得前作非常好，那就接着玩前作，空洞骑士是非常优秀的独立游戏，丝之歌不是，玩丝之歌会直接把你对前作的好感全都败光。总得来说就是又臭又长。十分不推荐。</t>
  </si>
  <si>
    <t>在樱桃社修改数值和椅子以及翻译问题之前，我不会给好评</t>
  </si>
  <si>
    <t>真结局通关了，二审维持原判：好玩是好玩的，但是电子酷刑。
前30小时我玩的时候都很爽，但每次关上游戏大脑都告诉我吃了屎，那段时间十分矛盾，不过越往后玩越清晰，一句话总结：纯粹的恶意，为了折磨而折磨。
丝之歌可以说是所有类银、类魂游戏里故意恶心人设计的集大成者，喜欢我超长跳跳乐＋刷怪笼+boss连战吗？喜欢我人均3种招式起步、人均2伤、人均飞天或对空能力、人均360度全面立体防御、读指令投标枪、读玩家距离后撤步（冲刺也被后撤且飞天）的逆天小怪吗？喜欢我上述这种小怪群加失落冠军单双打的高庭十二波车轮战吗？其他的翻译问题、经济系统问题、boss和车轮战全部0掉落只是让出一条路、陷阱椅子、按次收费的椅子和商店门、大黄蜂超大体型和碰撞箱等等都是小问题了
不得不说，小怪招式多看似是设计的进步，实则仅仅是把各种现成的招式排列组合缝给不同小怪，且小怪换皮严重 ，在后期达到了既无聊重复却又个个需要博弈拖累跑图节奏的效果，相比之下boss招式普遍单调且简单，打boss时的压力主要来自只能抗两三下的低容错和死之后重跑365里跳跳乐；若干张地图都仅仅是大型跳跳乐的，路上是塞满这些逆天小怪的，跳完一长串跳跳乐等着你的不是椅子而是车轮战或者boss甚至车轮战＋boss且无奖励的，打完车轮战、boss是经常还要继续跳跳乐的，如果这也能叫设计，那我只能说：这真是tc用8年时间献给空洞玩家的又一件艺术品啊！</t>
  </si>
  <si>
    <t>傻逼游戏，设计这么多飞行怪，寸止一样的攻击距离，跳起来就挨打，近战飞行混合双打，死了就跑365里路，boss堵路没奖励，意义不明的念珠转，到灰沼不被左边念珠坑的是这个👍，30念珠开一次性的门，奖励少的可怜，要的贼多。汉化问题这真的最小的问题，私募了</t>
  </si>
  <si>
    <t>垃圾玩意，一代的优点都没继承，新加了一堆司马设计，中文翻译依托答辩</t>
  </si>
  <si>
    <t>老子是来玩游戏的，不是来受苦的，念珠只有特定怪，跳跳乐我都忍了，但逼养的一堆遭遇战没奖励，boss啥都不给，正反馈没有，难不成苦中寻乐？我又不是受虐狂，还有那个周四，我从十点到凌晨才买到，不开预购，正反馈没有，还有看了让人皱眉的翻译，这差评你们必须挨！</t>
  </si>
  <si>
    <t>不推荐这款游戏。玩过一代并且全成就，但是这一作极度没有正反馈，打完boss、精英战等之后没有任何正面收益，大部分关键椅子需要花货币，小怪和大怪数值很离谱，前期提升又很慢，一开始不适的汉语本地化问题已经是最不值一提的缺点了。游戏进行一段时间之后发现就被卡住了，哪也去不了，一些战斗非常困难，而且跑图时间又很长，且跑图过程中有大量的小怪干扰或者跳跃关卡，非常不适。因为无法退款，特来发布差评。这也是我Steam多年来第一次对游戏发表评论，第一个评论给你了，Team Cherry你被骂一点也不冤枉。</t>
  </si>
  <si>
    <t>非常非常非常差劲的作品 樱桃社只身沉浸自我艺术 完全不考虑玩家游玩体验而花费7年打造的一坨狗屎
翻译问题已经老生常谈 这里不再赘述。
地图通篇设计完全没有游玩性可言 你真当每个玩丝之歌的玩家都是空洞骑士顶级玩家吗？？？
小怪血牛韧狗 初始血量过少且2伤怪物满地爬 骨钉对空削弱 还有数不尽的飞行小怪会后撤步会远程骚扰的同时部分近战小怪又有2伤
尤其着重挑出来 那猎者小径 腐汁泽 蚀阶 设计完全没有游玩体验和艺术感可言 我完全不认可也不值得尊重这种关卡设计和地图设计 这种设计出来只有纯粹的恶意而没有一点美感和交互感 全程都在浪费玩家时间 一张地图一个存档点没有的同时还要写椅子招牌结果进去是个陷阱椅子 玩家在没有做错事情的时候也要惩罚玩家你把玩家当什么了？？？ 硕大boss打完后不爆念珠 打完后只有解脱感没有成就感 负反馈极其强烈
上述一切看下来所有系统都存在问题 地图设计 经济系统 怪物强度 正负反馈 玩家状态 等等等等。。这就是打磨7年出来的东西吗？
丝之歌真的让人及其失望 这一作变成了完全的跳跳乐跑酷+魂类游戏的集大成杂糅作品 纯奔着折磨玩家而设计出来的一大粪作</t>
  </si>
  <si>
    <t>这是一个抛开国区翻译的差评，因为和其他问题一比，翻译问题显得可有可无，喜欢沙川的365里路打boss吗，喜欢腐汁泽的连战最后塞boss吗，喜欢珊瑚的无补给四连战最后打boss吗，喜欢无处不在的跳跳乐和人均二伤的小怪吗，喜欢飞天带后撤步大范围aoe的粪怪吗，喜欢365里路打boss打了半天什么奖励都没有吗，喜欢千辛万苦开图发现没钱开椅子吗，来玩丝之歌吧，你都能体验得到</t>
  </si>
  <si>
    <t>游戏问题比翻译问题大得多。缺钱缺的离谱，还有各种阴间设计</t>
  </si>
  <si>
    <t>你能从游戏中感受到作者满满的恶意，首先是boss战，boss质量差别过大，有蕾丝黑寡妇机枢舞者这种高质量boss，也有兽蝇螺蝇这种敷衍之作，关键是这种敷衍的boss离椅子还巨远，多放把椅子是对掉块肉吗？而且大部分boss打完没有奖励，打完坐个椅子还得花钱。然后是开图，强行卡玩家经济，椅子公交啥都要钱，然后大部分怪还只掉甲片，地图陷阱二伤起步，到工厂这种满是齿轮的地方还要限制你视野，本来这代回血续航就前代垃圾的多，腐殖渠的还有一堆蛆卡你回血限你续航。最后是主角性能，对空能力极差，升级骨钉前然后飞行怪都是3刀起步，还有不少7-8刀才能杀，这代的击退也被砍没了，漫游者连续下劈还会撞怪头顶，比起前作这代主角加了一堆花里胡哨还没用的动作，性能大不如前，护符系统也不如前作，玩法过于公式，就剩建筑师道具留跟其他纹章拼刀两个流派，翻译极其抽象，但目前翻译已经是最小的问题了，建议去玩前作吧，便宜质量还更高</t>
  </si>
  <si>
    <t>神人游戏，神人跳跳乐后奖励一个BOSS，复活点比你死去的m离你还远，磨完BOSS啥也不给，毫无成就感，正反馈一坨，主打一个屎里找屎，还有个在近代找来的刚学白话文没两天只会之乎者也的神人翻译</t>
  </si>
  <si>
    <t>打boss前的跳跳乐设计的意义在哪？好不容易打完还没有奖励，还有那个及八翻译，虽然制作组在音乐美术地图设计方面还是很用心，总体来说令人感到折磨的游戏体验。</t>
  </si>
  <si>
    <t>7分的中庸之作，算DLC合格，算新游不行
1.中文翻译问题不说了，魂游碎片化叙事+谜语人风格，看不懂这玩意也不在乎了，可能还没怎么接触到解密
2.神tm跳跳乐+回档机制。地图前期就充满了各种derb跳跳乐，然后嘎了以后，跑800里过去，蚀阶、猎人小径简直享大福，而且里面动不动就跳回原点，梦回掘地求升了属于是
3.恶意太多。不限于上面提到的跳回原点、篝火陷阱、一个看起来向下的洞一跳就回到别的地图回不来
4.BOSS奖励基本没有。BOSS奖励基本没有是人做的设计吗？不给一个比如心之容器，给点钱上限扩展或者给点钱啥的也行啊？
5.引导太弱，地图设计太拉。引导和地图属于空洞一的老毛病了，丝之歌属于完美继承了，引导更是绝中绝，根本没有任何指引，再配合拉跨的地图设计，经常发现这不通，那也不通，各种迷路，标记上面也不知道当时为啥标记，是能力不足，还是门只能从另外一侧打开，学学密特罗德吧，获得一个能力，可以基本不走重复路的回到同一张地图的不同路径，玩的时候只会感觉舒畅，这也行的感慨，丝之歌的篝火加复活到椅子的设定，除了让人想骂娘没别的想法了</t>
  </si>
  <si>
    <t>空洞多端老玩家了，丝之歌发售当天平台炸了，第二天就入，当晚就玩，只能说，这不是一款游戏，这是史无前例的一场灾难。
丝之歌和樱桃社的罪恶就不一一细数了，敲下这段评价时候中文区已经多半差评，该说不说老外就是反应迟钝，干啥都慢，中文区都多半差评了其他外区大多才特别好评。
接下来只输出个人情绪。
有人说这是一款魂like……我魂你妈！这就是个套皮iwanna，充满制作组无尽的恶意和抠搜的奖励，堆命背板的抖M撒比东西。
有人说制作组诚意满满，丝之歌体量很大，游戏内容丰富……你诚个鬼！樱桃社就该给所有玩丝之歌的玩家发钱，懂吗！这是给人玩的游戏？这分明是给人吃屎！分量很大？分量很大的一盆屎！
差评，这么大分量的一坨，再加dlc再打补丁也很难纠正了，已经捏着鼻子吃了3.6小时屎，很难再继续吃下去了，作为一名不那么抖m的玩家，云通关了。
🤬 惩罚性过强 | 💔 辜负期待 | 😠 挫败感</t>
  </si>
  <si>
    <t>就价钱而言量是足的，体验真是一坨，旧缺点都在还加了新的，无谓的刷掉落支线凑数，更加无谓的刷念珠，祖传的boss门前没有椅子就不改
简体中文翻译简直是胡乱篡改原文，过分了</t>
  </si>
  <si>
    <t>1. 中文翻译
2. 难度平衡
何时改完再换好评</t>
  </si>
  <si>
    <t>说明：这是小号，大号游玩时间50小时左右，完全秉着对“7年打磨出来的游戏”公平公正、尊重的态度来玩。
1. 翻译依托（你有203号披萨进入直升机，汝可否榨汁大？）
2. 手柄副武器的按键不合理
3. 主创们，你是真的玩过猎人小径吗？你不觉得动作判定很有问题吗？
4. boss奔着让玩家恶心来设计是吗？全程5格血，挨一下2格，反复重开跑图。
5. 掉入脏水的椅子是恶趣味是吗？没二段跳怎么都出不去，真开心！是的呢还有陷阱椅子，设计的真有趣！
6. 金币不想给的话，可以不设货币的☺️ 付费的一次性椅子你供着吧
7. 偷看洗澡/泡温泉，还偷衣服；上来就亲吻，这种令人十分不适的画面是你上皮层光滑无比，你个勾八想出来的？
8. 游玩过程压根没有任何正反馈！全是消极负面的！血压持续上升你就玩吧！一玩一个不吱声！生活的太如意了！在游戏里找快乐！
9. 游戏做得很好👍
10. 祝你拥抱痛苦</t>
  </si>
  <si>
    <t>差评主要原因集中在中文翻译，太tm逆天了什么古蜂小生，游戏内念珠太少+boss前跳跳乐太多，这两点都导致我去打mod来解决【打了mod后乳腺通畅很多】
这一作主张高机动性+道具【宛如一只黄蜂一般追着boss咬】，不得不说比前一作爽很多，但即使有漫游者这么高机动性的纹章的情况下，平A流在某些boss还是很坐牢
总而言之丝之歌还是一款非常优秀的游戏，等中文翻译改了，我就把差评改了</t>
  </si>
  <si>
    <t>在官方汉化改掉之前我是不会改成好评的</t>
  </si>
  <si>
    <t>第一次给游戏打差评，心情其实挺复杂的。空洞骑士是我最早接触的游戏之一，给我留下了许多特别美好的回忆。当初用的还是mac玩，连竞技场都掉帧，最后还是硬着头皮通关了。也正因为这样，我对续作《丝之歌》期待了很多年。但说实话，现在真的觉得有点离谱。
整个游戏感觉从底层机制上就出了问题。大黄蜂体型大、机动性强，难度高我可以理解，但现在这个强度简直变态。怪两滴两滴地砍我，我三滴三滴地回，哪有这样玩的。第一章结束之后血量加了一滴，结果还是只能挨三下，几乎没区别。再加上一堆跳跳乐以及不友好的椅子数量，我甚至都想象不出来制作组后续要怎么通过补丁调整这个难度，感觉已经无可救药了。好不容易学完习和教授博弈完之后我还要和这些逼小怪博弈。
更别说中文翻译了，那个及八我真是绷不住了。
2更：
腐殖泽真是纯纯狗篮子地图，伟大的格洛是最傻逼的畜生</t>
  </si>
  <si>
    <t>凌晨四点我窝在电脑前，一边抽蚊子，一边看大黄蜂从跳跳乐顶端坠落，刚发售时的热情也随之坠入谷底。我不禁思考，我为什么要玩这个游戏？我是m吗？我是喜欢制作组对我无尽的折磨，还是喜欢大半夜不睡觉跟粪图死磕？
思考过后我还是拿起了手柄，已经麻木的大拇指机械似的在AX间切换。谢谢你tc，谢谢你设计的无敌跳跳乐，让我发现自己不是一般有耐心。谢谢你丝之歌，以后其它游戏打不下去想放弃，我就会劝自己，丝之歌跳跳乐都坚持下来了，这点小困难又算什么。
等你什么时候把机翻汉化换了，我再给你改好评。</t>
  </si>
  <si>
    <t>1.有些boss设计得挺好的 比如前期的蕾丝 黑寡妇打的挺痛快 但是打完基本上什么也不给 缺少正反馈 击杀boss就为了开个路 而且每次都要跑图 有些椅子远 还要你跳跳乐
【折磨程度】⭐️⭐️⭐️
手柄玩家 左摇杆灵敏度的设计感觉有问题 老失误打不到人 每天高强度玩几个小时腱鞘炎离我也不远了
2.首发晚上全平台的服务器都爆了 这也太抽象了导致99%的玩家第一时间都买不到 一直在无效刷新平台付款界面 而且想浏览其他游戏也没法子 给游戏加个预购和预载有这么难吗
【折磨程度】⭐️⭐️⭐️⭐️
买完玩几天发现游戏的整体表现更是一坨
3.跑图非常折磨 罪途这张图目前是玩到最恶心的 一个地方 商人边上的椅子钟坏了 不看攻略都不知道怎么修 就算知道了 修之前还得来遍跳跳乐 死了重新跑图 拿简单钥匙那里的跳跳乐也是个折磨
【折磨程度】⭐️⭐️⭐️⭐️⭐️
4.中文的汉化问题 居然还是最小的
【折磨程度】⭐️
汉化问题只有一颗星 因为文言文+白话的及八翻译属实把👴气笑了</t>
  </si>
  <si>
    <t>恶心，翻译问题先不谈，战斗难度也不说了，尼玛到处都是跳跳乐，我不反对跳跳乐，甚至经过无数遍尝试最后好不容易跳完，还很有成就感。但能不能不让玩家一遍一遍的跳，跳跳乐后面接boss战，死了尼玛再跳一遍，一遍一遍都是重复的游戏体验，这样真的对吗？更别说跳死在半路，念珠全清空，这全都是负反馈，2025年了，还能有这么恶心人的设计吗？
跳跳乐成功后，完全可以有一个机关，可以让玩家选择，开了话跳跳乐就加上一些平台，或者上升气流，让好不容意的玩家别这么坐牢。机关也可以关，这样喜欢挑战自己的玩家也可以继续保留。
更简单点，每段跳跳乐后面加个椅子这么简单的事不就解决了吗？</t>
  </si>
  <si>
    <t>什么汉化问题我都觉得是小事，樱桃工作室你能告诉我你们家丝之歌的受众是谁吗？字母党吗？我看别人都说上一代不通四锁五门都玩不了，我只能说通了的玩着也难！整个游戏就是一个巨大的跳跳乐，跳完有什么奖励吗？奖励一个遭遇战小黑屋论剑，打完了有奖励吗？奖励另一个跳跳乐！跳完总有奖励了吧？奖励你一滴血低能量打BOSS！开心吗？！
那打完BOSS总有奖励了吧，诶！没有！只是因为它挡着路了所以你得打！哈哈~我前期在灰沼鸟窝那就已经死了几十次才过，我都安慰自己是我菜是我提前来挑战才打的难受的，还有屎上最有交互体验的BOSS兽蝇，谁打完不骂一句那你是圣人了，该把你拿去跟前辈挂一起,跟没没有机会看招式和想对策，动不动就365里路跑半天回去找BOSS然后招都没看清就又死了，点名末代裁决者！为什么我这个时长才破防，因为我顶着没跑路技能已经玩了很久了想着该找找飞针锁和二段跳了，结果你不看攻略基本就很难能碰进去正确的道路，喜欢你岩浆地板爆炸虫和冰天雪地生死时速跳跳乐吗，推荐给喜欢受虐的玩家游玩~谢谢</t>
  </si>
  <si>
    <t>负反馈拉满，玩着心理负担太大，总是怕掉魂，怕死了又重跑，等翻译问题改好，各种恶意设计改善，再继续玩，再改好评，三个人的工作室完全沉浸在自己的艺术中去了</t>
  </si>
  <si>
    <t>翻译问题这里就不讲了，主要吐槽一下游戏设计上的毛病。
这游戏玩起来很爽，同时也玩起来很恶心。爽点在于大黄蜂极快的跑图，多种多样的技能设计，以及特色的怪物战斗。对于重度的空洞骑士玩家来说，这部分毫无疑问是愉悦的。
但是TC拿究极的恶意几乎将这一切爽感摧毁了。由于大黄蜂性能极强，因此，TC开始了经典的左右脑互搏，将各种小怪设计的即为恶心，并且为了锁住玩家的流程，避免玩家过于快速的跑图，在游戏内设置了大量的跑酷地图。哪怕到此为止，甚至都是还可以理解的，毕竟地图扩大后，改如何填充始终是一个问题，但是在即为严苛的跑酷后，给予玩家的则是一场与boss的肉搏或者与小怪的八角笼中，这太恶心了，尤其是在boss附近没有存档点的情况下，这简直是一种对精神的摧残。
而且能明显感受到，因为大黄蜂性能强，于是本作的数值给的极为吝啬。再加上大黄蜂超大的碰撞体积与怪物夸张的碰撞伤害，我不得不从头到尾在释放技能与回血间抉择，我的强力攻击手段最终都被我的血量压力给限制住了，可以说那些花里胡哨的技能最后都成了摆设，因为从头到尾我都没有几次比较适合的选择，是可以去释放技能的。
其次，虽然部分boss设计的很烂，但也有设计的非常好的boss。可是TC不知道在想什么，给绝大多数boss甚至小怪加上了高达两点的伤害，对于血量只有5的玩家来说，被三下就会被送出boss方，对比空洞骑士五下的容错来说，大大增加了boss的学习成本。更何况你们甚至在一堆boss前面增加了跑酷与战斗内容，使得学习成本进一步加码，这太疯狂了，你们根本不是在制作游戏，而是用一个电子酷刑来筛选出对你们绝对忠诚的玩家。</t>
  </si>
  <si>
    <t>%总结：恶意太大了
魂游方面把高数值学的淋漓尽致，什么都是两滴血，甚至饰品位都开始卡上了，指南针这种基础东西能和别的共占前期仅有的一个辅助位置
类银也抄的什么都不是，从空洞骑士开始地图就是一坨屎，丝之歌地图更是一点美学都没有，强制重复探索又不给真正意义上的近路，冲/跳手感也是差到极致，还有路上都是什么东西？这种b地图也配？
难以想象这游戏打磨了这么多年，还有那个垃圾翻译，你们这些神人能凑在一起也算是臭味相投了
————————
结局都通了，补个评价。
目前我的看法和刚玩的时候一样，前期各种两伤+火伤两伤+受伤后再追加地形伤害，前期掉血这块的数值完全是一坨屎
地图真的是一坨屎，第三幕给的唤兽曲放在前面能好很多，制作者总不能把探完图直接esc回主界面再进，达成快速回椅子当成是游戏内的正规方法吧？
量确实大，但这b地图什么都藏甚至椅子都藏，虽然多数隐藏墙壁/天花板有痕迹能看出来，但还是有不少东西就完全在藏。要是谁能不看别人出的地图/攻略完成游戏内全收集，那我承认他厉害，是真爱粉。但是额外花的大几十个小时投入到这个烂地图上，我反正觉得是不值的。</t>
  </si>
  <si>
    <t>且不说翻译怎么样，说的一坨狗屎，自以为很文艺，实际完全看不懂！游戏设计慢慢的全是恶意，复活点离boss非常远不说，中间还要设计一段很困难的跳跳乐，走过去状态就不好了，更别说打boss，两三个小时过一个管卡都很难！</t>
  </si>
  <si>
    <t>别买这游戏！！！别买这游戏！！！别买这游戏！！！
这游戏根本不是难不难的问题了。从设计到机制完全烂完了，为了恶意而设计的游戏纯粹是拿玩家娱乐。这种制作组怎么能做出空洞骑士的，我都怀疑制作组被夺舍了。丝之歌就完全纯粹的跳跳乐连打boss都是按照跳跳乐来设计的，跟空洞骑士完全不沾边。制作组怎么有脸说出是空洞dlc的？？？
如果期待游戏在后续更新中会做出决定性的改变的话，我建议还是别擅自期待了，这游戏翻译和数值是最小的问题了，改数值并不能改变游戏本身设计问题！！！改变这游戏纯粹的恶意设计估计制作组得换一批人才能做的到。
这游戏估计也就这样了。6年拉一坨屎，就算这坨屎再垃圾估计制作组也不会大改了。</t>
  </si>
  <si>
    <t>非常糟糕的续作，根本称不上是类银河恶魔城。1代我通关了五门，如果和1代比起来几乎没有优点，所以只讲缺点：
1、抛弃了类银作品里最重要的地图设计。目前为止打完了末日裁决者，几乎除了开局之外的每个新地图，全是在跳跳乐，跳跳乐完接boss，boss打完没有奖励，奖励一条全新的跳跳乐。所有的地图设计全都围绕着 下劈气球 这一个点，但问题是——
2、下劈手感非常差，作为进入前还要推荐你使用手柄控制器的游戏，使用遥杆下劈+控制方向有很大概率会变成横劈。哪怕我只把丝之歌当成一个跳跳乐游戏，也是不合格的。相较于同样是横板跳跃的蔚蓝，后者难度更高但玩起来乐趣值高了不知道多少倍。
3、BOSS打完没有任何正反馈，就用我刚打完的末日裁决者作为例子，打之前有365里的跑酷路程，一路上全是要打4下才能打掉的飞行怪。大部分的时间都花在了这上面，打完之后boss爆炸，爆炸致死后BOSS居然还要重新打。反馈在哪里，反馈只有让你继续坐牢。好不容易打完BOSS进入下一张图，椅子还要收费15块。每一个没有攻略的首发玩家在经历了这一关后，有很大可能性身上都是没什么钱了，合着我连保存的资格的都没有。
4、打到第一幕结束这个阶段，战斗系统相较于1代甚至退步，同时非常无趣。几个不同的纹章并不会给战斗带来太多的变化，打法并不会有太多变化。更重要的是和boss的交互没有太多新意，能看到的就是1代的动作模组套皮放到2代缝合一下。
5、地图探索太垃圾了，一路跳跳乐换来的只是锁住的门，没有特定技能过不去的高墙，还有几个破念珠，樱桃你就拿着你的念珠当宝吧。可以说是类银游戏里最糟糕的地图探索了，0成就感，只有一肚子火。
6、翻译比起上面这几点都是小问题了，但夹杂日文和私货的人赶紧滚蛋。
总结：不管是类银战斗高手还是跳跳乐玩家，别买，别玩，能退快退。</t>
  </si>
  <si>
    <t>纯粹的石中石，脆弱的主角性能，糟糕的货币系统，严苛的回血条件，逆天的伤害，神人的翻译，如果不是因为一星是最低我真的想打零星，这就是7年打磨出来的续作，我还专门把社区屏蔽了想专心体验这游戏，结果换来的是制作组满满的恶意，这游戏是我玩空洞系列这么久第一次打BOSS比小怪还轻松的游戏，樱桃你写小怪伤害的时候笑没笑自己清楚，我也看到一代的更新包3提到过平衡怪物数值，平衡前的怪物数值不得而知，希望丝之歌能尽快平衡怪物数值，而不是路边一条都能后撤步躲伤害然后反手一个两伤攻击，这坨大的我是真赤不下了，我等困兽去了</t>
  </si>
  <si>
    <t>不推荐！什么东西，从购买开始就一肚子火，10点发售到凌晨1点都不一定买的上。进游戏之后还没怎么体验 大黄蜂的性能呢，两血怪，跳跳乐，两血陷阱接踵而至，特别是tm的跳跳乐，是觉得一开始给的斜下劈很好用是么？判定点小的要死，身体窜过去都不一定打得到那个跳跳乐的果子，前半段时间为了过那个跳跳乐打怪都在练下劈（顺便刷钱）。
前期 全期念珠缺的要死，不刷是真的很难在初见的时候买到想要的东西，特别是这座tm车站和椅子都要花钱的情况下。跑了大老远，好不容易到一个地方，血量蓝量都少得可怜的时候，看到个椅子，诶嘿，钱不够！就更不用提猎人小径那个陷阱椅子了，以为坐下能休息了，一刀过来变成茧，确实能休息了，直接红的退游戏关机睡觉去了。
战斗会惩罚每一个不爱用投掷只想着平a的铁头娃，中后期精英混着小怪一起出，一来就是七八波，每波2~3个怪，打完之后，一点喘息时间不给，boss吼着就出来了，boss单打就算了，他tm还会招小怪！！！点名批评第三幕卡拉卡沙川的任务，3连小怪遭遇战，打完有个能砸到最下面的近路，就问你你敢出去回复吗？好不容易再梦境打完三波，出去一次回来刷新怎么办？行，你不敢出去对吧？接下来直接给你塞个boss战，够意思吧？连战三个房间之后直接就是boss战，期间不给补给不给椅子，你不出去他帮你出去。
但凡是拿个武器的小怪都会格挡反击，不少小怪有类似投技的效果强制位移（特别是腐汁泽的鱼，咬到之后就是被扑倒蛆池子里，好了，接下来带着buff打吧）
另外再说说翻译问题，中文翻译就一种感觉，为了装b强行整的文绉绉的，结果那语句是人话？npc那些无关痛痒的话就算了，我问问你找蘑菇的那几段话是人想的？看到之后完全不知道要干啥，逼着我截图之后切换英文逐一对照才勉强能懂要干啥。另外文字库听说是日本文字库。很多字都不是咱这边的写法。简直离谱！
游戏整体打完没有觉得爽，只有解脱的感觉，现在的成就是我的极限了。就这样吧，不推荐！至少在难度降低前，绝不推荐！趁来得及，该弃坑弃坑，该退款退款。</t>
  </si>
  <si>
    <t>难以想象的设计，无法理解作者的思路，如果他们想让玩家心中充满愤怒，那他们确实做到了，这是我玩的第一款大部分时间由愤怒驱使我玩下去的游戏，你能想象辛辛苦苦打完boss、关卡的奖励竟然是给你一个新的地方坐牢的体验吗，而且整个游戏过程手柄按的手疼，翻译问题甚至对比其他内容来说甚至只是一个小问题！</t>
  </si>
  <si>
    <t>简中汉化的狗屎就不想说啥了，路边随便一条狗都能有2伤，打个看门的基本都是凳子离得远，跑过去搞不好还得叫路费，想开凳子也得线顶着天上飞的和失误进水的一次禁疗，水里虫子和沙地虫子？玩的爱丽丝的摇篮？这一作目前恶意有点大，等之后看会不会优化了</t>
  </si>
  <si>
    <t>只要沟子深，骨钉磨成针。
七年磨一剑，大概是在直肠里头磨的，让一把吹毛利刃在粪便的浸泡下生锈、腌制入味，惜哉，惜哉。
游戏的主要优点如下：
1、本作继承了空洞骑士的大部分优点，两个游戏很明显是同一套底子，例如独树一帜的美术风格、余音绕梁的背景音乐、行云流水的动作设计、流畅精致的逐帧动画与无处不在的丰富细节。
2、游戏的大部分boss如果单拎出来看，感觉是比一代好的，招式破解起来很有意思，演出效果也很不错，我已经在等神居了。当然，实际游玩过程中boss战体验有待提升，这在后文会详细讲述。
3、体量极大，物美价廉，墨尔本掌管性价比的神，比一代有过之而无不及，价格仅提升二十块内容量直接翻倍。
4、地图串联精妙无比，在前作风格的基础上更进一步，在类银当中可以称得上冠绝群雄。
游戏的主要问题如下，数个问题交织在一起才构成了灾难性的游戏体验，希望反对我的人明白，反驳单一问题毫无意义，这是一个整体：
1、汉化者的中文水准如同牙牙学语的孩童，却又想做博览古今的文士，最终拿出了这样一种高不成低不就、今不着古不像的翻译风格；抛开文风的问题不谈，译者连名词统一甚至都做不到，不如AI一键汉化。
2、数值崩坏贯穿始终，绝大部分类型的数值，感觉都是用擦屁股纸做文字识别然后一键提取文本填上去的。前期就有各种两伤，到后头两伤越来越多甚至出现三伤；同时，怪物的耐久度平均得有圣巢的两倍不止。除开战斗方面，游戏的经济数值也相当离谱儿，游戏中只有少部分敌人掉钱，但却是处处用钱，开椅子要钱开车站要钱甚至还有一次性椅子，存钱手续费高达25%(这在墨尔本是一定会被告上法庭的，我正在墨尔本留学)，打开商店页面就和进了网红店一样，什么玩意儿你就敢卖这个价；游戏中大部分怪掉的是补充道具所用的另一种货币，但这种货币还有储存上限，相当折磨。类似的例子数不胜数，碍于篇幅，不再赘述。
3、游戏的引导几乎没做。一代本身引导就很弱了，二代变本加厉。例如你在前期会获得滑翔技能，在空中长按跳跃即可，但你拿了二段跳以后空中再长按跳跃你就得先跳一下儿，然后松手再按下才能滑翔，我还搁哪儿寻么呢这怎么会了列竖式就不让口算了，结果从热心网友处得知想直接触发滑翔要按下+长按跳跃，就这种地方它竟然一句都没有提，一句都没有；还有某个技能，点按和连续按持续时间差了一倍，完全没有提示，完全没有。
4、成长和引导放在一起说，它们就像被夹断的两根史，是相互关联的。要说引导和成长有什么关联呢？本游戏对于成长所需到达的场所，没有引导。内位说这不很正常么要找隐藏才能提升，不兄弟，它对于强化武器的铁匠在哪儿，没做引导。我亲眼看到有不少网友用0强化武器砍到通关，令人钦佩。此外，大黄蜂的成长上限和小骑士是差不多甚至不如小骑士的，但本游戏的流程却比一代更长，这就导致了角色成长跟不上需求，成长曲线不合理；而前面我们又说了敌人的数值全方位提升，这就造成了我们又脆又没伤害的现象，战斗时间长且容错低。
5、恶意太强、奖励太少，挫败感极强、正反馈极差。跳跳乐完了奖励小黑屋/BOSS，小黑屋/BOSS战完了奖励跳跳乐。您觉着这两句是并列关系？不，这是在按时间先后进行叙述，且在某些情况下/可以换成+。连战或者BOSS打完甚至连点儿钱都不愿意给，很多战斗和跳跳乐就是纯粹堵路什么奖励不给；椅子少的离谱儿，一代打三螳螂跑那段路放在这代我得感慨一声儿大慈大悲提姆柴瑞菩萨，三百六十五里路是BOSS战常态，这也是为什么我前面说尽管很多BOSS做的不错但实际体验很糟糕。
6、探索难度令人望而生畏、时间消耗令人身心俱疲。探图压力远超一代，跳跳乐的难度和长度都比一代更上一层楼，很多机关也都是两伤，如果你被两伤怪打一下掉到两伤机关上，那就是一秒四破。这样会导致试错成本极大，失误两三次就可能从头再来，又耗时间又耗精力。游戏内的车站本身就少，还有两套交通体系，仅在一个站点交汇，跑起图来极其浪费时间。
综上所述，这款游戏有很多优点，但都被缺点遮盖，例如优秀的BOSS战被低奖励和跳跳乐毁掉、精妙的地图连通在高压探索环境下令人无暇品味，这也是为什么我说它是被大粪覆盖的吹毛利刃。当然，游戏的毛病远远不止这些，必须满能量才能回血这种有点儿膈应但是不足以构成缺陷的小问题，我就不再讨论了。</t>
  </si>
  <si>
    <t>四个小时有三分之二卡在猎者小径。
初见跳跳乐到逐渐上手，这个过程是完全内化的。
因为没有奖励，也没有正反馈。
跳完了第一张图，还有第二张。
死过了第二张，还有怪物连战。
我是没玩过这类型游戏的，唯一玩过的2D是死亡骑士，我打到了三细胞。
你们说的翻译问题我不知道，因为我还没体验到。</t>
  </si>
  <si>
    <t>恶心的游玩流程，不合理的存档点，不合理的关卡奖励，纯纯为了恶心玩家而创造的游戏，当然还有他一塌糊涂的翻译，赚的钱不知道花在什么地方。</t>
  </si>
  <si>
    <t>我觉得游戏目前有一些非常底层的流程上的安排问题，在游戏中我想要获得一项有助于自身能力提升的物品，也就是探索后的收获，我需要经历一连串的高压的没有任何收益的挑战，越到后面，这个挑战的周期就越长，失败一次就从头开始，我对于高难度的挑战没有太大意见，但你不能把这个周期拉的这么长，我探索发现一个地点，进去是个跳跳乐，跳完给我一个八角笼或者boss战【打完一分钱不给】，打完出来又是一个跳跳乐，再跳完才给你点实质奖励【大多都没什么用】，中间还要穿插各种逆天小怪，这个过程我一但失败，不好意思从头再来吧，挑战这种东西就应该是一次性的，游戏里战斗是一次性的但跳跳乐不是，就算你过了这个挑战，下次你要走这条路，不好意思你还是得跳跳乐，甚至我可能打完这个挑战之后直接就是死胡同，想回去就原路跳回去吧，要不你就回主菜单sl，我觉得这一点是游戏之后靠更新难以解决的问题，其他什么翻译，正反馈，数值乱填都可以靠打补丁解决，唯独这一块涉及到了地图本身恐怕是很难改了</t>
  </si>
  <si>
    <t>1.简中翻译问题官方回复说会优化，就不多说了。
2.物品引导较差，很多东西买完才能知道是干什么的。
3.boss没有奖励，需要丰富相关内容。
4.座椅虽然不算太少，但是有的点位比较需要，例如猎者小径刷怪笼、兽蝇旁边，死亡跑图压力太大。
5.下落攻击相关关卡太多太杂，上下间距较大，中途没有存档点，挑战压力大。
6.小怪中2伤怪过多，有的boss召唤的小怪甚至也是2伤，非常影响体验。
7.长时间内没有属性提升，不查攻略难以找寻相关道具。
8.货币系统待优化，即使刷魂存念珠串也有上限，影响体验。
暂时遇到这么多，综上所述给与不推荐。
ps：以下是非差评点，仅为个人体验
1.漂浮按键需按跳跃后，松开再次长按触发，我感觉长按跳起来继续按住，在下落过程中就自动漂浮为好，松手即为恢复下坠。
2.组合键位无法设置统一改键，例如我想把使用道具的上+rb改成Y键直接触发，无法实现，这点如果有背键的手柄可能可以设置？
1. The official response mentioned that the Simplified Chinese translation issues will be optimized, so I won’t elaborate further.
2. The item guidance is poor—players often have to purchase items before understanding their purpose.
3. Bosses don’t offer rewards; relevant content needs to be enriched.
4. While there are a fair number of seating points, some key locations are lacking, such as near the Hunter's Path spawner and the Beast Fly. The long runback after death creates excessive pressure.
5. There are too many levels focused on plunge attacks, with overly large vertical gaps and no checkpoints midway, making the challenges overly stressful.
6. There are too many enemies that deal 2 damage, and some bosses even summon minions that also deal 2 damage, significantly hurting the experience.
7. There are long stretches without any stat progression, and finding relevant items is difficult without consulting guides.
8. The currency system needs improvement—even farming souls and storing Prayer Beads has a cap, which negatively impacts the experience.
These are the issues I’ve encountered so far. Overall, I cannot recommend the game.
P.S. The following are not criticisms, just personal preferences:
1. For the float button, I feel it would be better if holding the jump button after jumping automatically activates floating during descent, releasing it resumes falling. Currently, you have to release and hold again to trigger floating.
2. There’s no way to uniformly remap combo keys—for example, changing the "up + RB" item usage command to a single "Y" button press. This might be possible with a controller featuring back buttons, but the game itself doesn’t allow it.</t>
  </si>
  <si>
    <t>从难度上来讲，这并不是一个适合新玩家入坑的游戏，乃至一作玩家都会觉得很困难。当然，道具的组合可以使游戏的难度大幅降低，但本作延续了上作的弱引导性，且跑图难度显著比上作难，导致道具的作用具有滞后性或是在起效之前就使玩家的游玩欲望大幅降低。
从设计上来讲，怪物的设计丰富，优秀的设计如黑寡妇、机枢舞者、特罗比奥。但小怪的强度以及地图的设计就很恶劣了，2伤的小怪比比皆是，空战后撤步随处可见。
正反馈少我认为是游戏最大的缺点，挑战过后零星的奖励使游玩体验十分差劲。也使得经济体系崩坏，前期碎片处于富足的状态但大部分商品需要念珠购买，但前期获取念珠的手段又少得可怜。后期念珠不那么缺乏了但挑战BOSS时道具的补充会使得碎片又变得极其缺乏。
当然优点也很突出，巨大的体量，以道具纹章组合的切换应用或是以高超的操作来挑战BOSS，可以使受众玩家沉浸其中。
可以改进的点有很多
先说翻译，一作一开始的翻译也很差劲，如古老盆地最初被译作老头盆地。相信在更换翻译组后会使游戏的体验提升。
再到难度，本作的难度是明显会使游玩体验变得差劲的，建议设置难度分级或者像蔚蓝一样内置辅助功能，就可以兼顾各类型玩家的游玩体验</t>
  </si>
  <si>
    <t>翻译就不说了，关键是游戏强度，不是，凭什么每个怪伤害都这么高，灵活就算了，技能还多，技能多就算了，还会群殴，真当我四只手啊，还有这b地图，椅子是要钱的，地图是大的，走着走着是会莫名其妙走到刷怪房的，地上有陷阱的，boss是会召唤的，角色血量是少的，武器伤害是低的，boss是不爆钱的，前作神是真的神，boss攻击有节奏，冲刺有无敌，有法术，护符随心配，就连抄答案都不会吗？一个宗教信仰的野蛮国家怎么比得过经过白王授予过知识的国度，玩着玩着总能被气笑最后还是忍不住喷一下这个sb翻译，你tm脑子了塞了几斤屎才翻出来的这一坨，游戏的背景是封建的，自己也变封建了，入乡随俗是吧，还是喜欢装逼？再装逼我让你飞起来，大嘴巴子呼死你</t>
  </si>
  <si>
    <t>很多游戏性设计一塌糊涂，知道你打磨这么久想做点改变，谁曾想加了一大坨恶心玩家的设计思路。纯纯为了难而难了。翻译问题就不多说了就这样吧 心累</t>
  </si>
  <si>
    <t>逆天工作室做逆天游戏找逆天设计找逆天翻译，逆天宣发配逆天抢购机制，我买那么多游戏第一次听说抢购的，虽然我知道是G胖有问题，但是你樱桃一点问题没有吗？不是自己选的？这游戏要不改也就首发即巅峰了，凭啥继续卖高价啊，就该直接去盗版网站支持盗版。你忠实用户蹲了几个小时买的游戏结果就端上来这个，破解网站一小时就发了链接，正版受害者这一块真让你玩明白了。</t>
  </si>
  <si>
    <t>别的大家都说的差不多了，差的经济系统，比一代还长的365里路，跳跳乐后面接boos。我补点新的，目前除了蕾丝没有任何眼前一亮的boos战，基本就是类似愚人竞技场慢慢放怪然后打车轮。
还有垃圾翻译我后面自己打了补丁
和第一代比差远了，打个小怪基本都要拉拉又扯扯，锤一下运气不好就是两滴血，初期本来就还脆，三下可能就死了。受到攻击后的无敌时间也太短，对面体积大可能还要挨两下。玩的胆战心惊的，配合阴间的地图....这™就是魂吧
等后续更新，调整好再换好评</t>
  </si>
  <si>
    <t>跑图一堆跳跳乐加扣2血的怪物，普通结局主线道具二段跳还得经过一段类似一代真结局进白宫拿道具的一段路，有毛病吧，boss普遍疯狗2伤怪，小怪人均后撤步，精英直接和boss伤害一样。喜欢我深坞飞行炸弹人2血一个炸弹吗？喜欢我招空中单位的冲撞大虫子兽蝇吗？喜欢我无存档连续跳跳乐，地形伤害还2血的圣堡机械核心吗？这都是制作组献祭浮木给玩家准备的情书啊！！！没玩过的赶紧玩，这就是艺术品啊，和答辩一样的艺术品啊，游戏不愧是第九艺术！（还有尼玛沙比翻译快给我思）</t>
  </si>
  <si>
    <t>在steam这么多年第一次评论，甚至是第一次差评
美术故事是好的（除了翻译），细节也是好的，跳蚤小狗也很可爱
我可以接受被boss一次次一击两血击杀，不断重复挑战boss
但我真的不能接受每次失败后还要跑一大段路，路上还有可能被跳跳乐和阴间小怪摸一半血，好不容易打完boss之后零提升甚至连点念珠都不给
几乎每次打完boss都只有解脱的感觉，完全没有成就感</t>
  </si>
  <si>
    <t>翻译实在让人看不下去，而且负反馈有点强了</t>
  </si>
  <si>
    <t>这是人做的游戏吗我请问了，一代的一点优点都没有继承下来，完全没有正反馈。跟一堆粪设计比起来，中文翻译的问题简直就不是问题，你能相信他妈的boss只是单纯为了挡路就放在那，打完装备技能什么的不给你就算了，好歹你爆点金币出来吧妈的。设计一堆臭逼粪怪恶心人还会什么你们，连魂游都知道打完boss要给个枣吧，我只能说等了这么多年等来一坨屎，我真的去你妈的樱桃社，吃大粪去吧。</t>
  </si>
  <si>
    <t>翻译如鲠在喉，恰如：
翘首以盼，寒来暑往，《丝之歌》终至，然诸多弊病，如芒在背，不吐不快。
忆往昔，自2019年此作公布，吾等玩家便满心期许，翘首以待其发售之日。其间官方屡次放话，发售日却如镜花水月，一次次落空。先是计划于2023年上半年推出，后又无限期延期，这般跳票行径，实乃消耗玩家热情，令人心寒不已。六年漫长等待，多少期待化为泡影，玩家从满怀憧憬，渐至心灰意冷。
再者，首发之日Steam商店状况频出，如大厦将倾，混乱不堪。诸多玩家欲购此作，却遭遇重重阻碍，页面加载缓慢，购买流程屡遭中断，恰似行路遇荆棘，寸步难行。这般平台故障，让玩家在游戏发售之初，便体验极差，实难对此次发售生出好感。
游戏之中，翻译问题亦如鲠在喉。其文言翻译风格，晦涩难懂，于紧张刺激之战斗场景，或探索解谜之时，玩家需分心解读文意，极大影响游戏流畅体验。动作游戏，本重节奏与操作，如此翻译，却似为玩家套上枷锁，难以全身心投入游戏世界，错失诸多乐趣。
《丝之歌》，本应是闪耀之星，承载玩家厚望，如今却因种种问题，光芒黯淡。望制作组日后能正视这些问题，加以改进，莫要再负玩家期待。
读起来爽吗</t>
  </si>
  <si>
    <t>HAVE YOU EVER PLAYED THE GAME YOU MADE???
跟玩了25h的朋友仔细交流了下，决定及时止损：除了不好玩的地方都很好玩，除了改变的设计都设计得很棒🙂哪怕只是2h以内都初见端倪了：三种一次打两滴血的怪、藏着的炸两滴血的陷阱、如此少还每样只能装一个的槽位、如此线性的地图设计、如此逼得人反复走原路的天坑、如此“主线、支线任务”。你是谁啊？为什么要挂“空洞骑士”的名头？你跟它有关系吗？你是哪来的私生子？中文翻译简直是最小的问题了，不是不让你卖弄“文笔”，是我实在不明白为什么所有的虫子说起话来都是一模一样的腔调，都是大文学家？
合着对一代越爱的玩家，玩得越深的玩家，你们制作组伤人越狠，就越让人玩得膈应？？我赶在正式发售前两小时完成一代全成就，又守了几个小时想第一时间买到游戏，我是什么？小丑吗？自虐狂吗？真以为人玩你游戏是因为什么“黑魂”的设计吗？好的设计全抛了，这就你们6年来的去粗取精？制作组到底玩没玩过自己的游戏？测试场景和boss的时候不会就是“这里可以跳”“这招可以躲”就行了是吧？有没有不开无敌打赢过？就一代那个b寻神者模式，你们制作组自己打通过进升吗？？
全体目光向我看齐，我是个懦夫，也是个傻逼，所以我决定先退款了。我从没想过第一次等首发等来了个这个。如果后续还有什么“把寻神者模式打通”的成就，我真要仔细考虑考虑重新购进的可能性了。
毕竟买的人那么多，也不差我一个。</t>
  </si>
  <si>
    <t>巧克力味的屎，翻译问题不说，装的要死但是大概能看懂，但你的难度和奖励拿脚填的吗？八成小怪2伤，陷阱2伤，途中n多的竞技场，打死小怪还不给奖励？你妈的前期多缺钱你不知道？失误几次没捡到石头，到了椅子点你妈的都做不了，为什么？没钱！
钱你设计成类似信仰凝聚的巴拉巴拉的，只有朝圣者和人形怪掉，好，我理解，那你他妈的boss呢？你掉了什么？你不掉钱不掉道具，正反馈呢？全他妈的是负反馈
地图就是坨狗屎逼着你吃，打个boss我要跑三百六十里路，跳跳乐，然后被关起来被比boss还厉害的小怪揍，最后才能看到boss然后因为初遇不熟悉机制被打死回椅子
被关起来打竞技场，好，打完我就能开椅子了，然后呢？你妈的打完小怪奖励一个boss，还他妈的是个飞天，招小怪的boss，真他妈的恶心
后面的地图全他妈的是跑酷，一代白宫我可以慢慢跑，我有护肤可以回血，途中有没有小怪打状态，并且跑完一次就可以不用再跑。你呢？堪比白宫的跑酷，第一次跑漏东西了还得再跑，2伤小怪和陷阱，不打完小怪不能跑，不然会被组合打，直接剩一滴血我跑你妈呢？
不说圣堡，普通人后面雪山，深渊，摇篮上面。不开能过？不是所有人都是跑酷大师，不是所有人都能稳过五门，不是所有人都想吃你这口屎！
你要反驳菜就多练，输不起就别玩，真以为人均四所五门速通痛苦之路阿，游戏是好玩的我承认阿，很多文章的手感还有下批都很不错，原罪者，两个机器人的boss战也很带感。游戏是好但架不住它的屎多阿，玩一分钟吃一小时屎
我玩游戏是为了开心是为了享受，不是来吃屎的当抖M的！</t>
  </si>
  <si>
    <t>恶意太大了，一代我玩了60小时是真的喜欢，结果正反馈太少了。好不容易打完BOSS不给东西,差钱，跳跳乐，翻译全是问题。（已通关结局1和结局2）失望了。ε=(´ο｀*)))唉</t>
  </si>
  <si>
    <t>1.官方简中翻译问题太多了
2.与直播时的宣传内容不同，完全不适合没有玩过前作或有其他类银河恶魔城游玩经验的玩家入手
3.地图设计非常不合理，关键战斗前缺乏存档点，存在很多故意让人赶路的设计
4.不推荐非手柄游玩，键盘前作还能勉强搓一下法术，这作加了道具后键位彻底撞在一起了，非常容易串</t>
  </si>
  <si>
    <t>不推荐任何玩家来游玩这款游戏，我完完全全无法理解能在空洞骑士的基础上把这个游戏变成一个打BOSS十分钟跳跳乐一小时的游戏，路径上，BOSS门前，技能解锁和隐藏道路，全是清一色的必须要用那恶心至极的白花红果。并且在被这些折磨之后往往带来的并不是成就感，而是一个怪物又或者是马上迎接下一个跳跳乐的课余时间。一个怪物动不动打我两滴血，随处可见的收费椅子，它好像真的觉得前作的苦难之路是大众都喜爱的，可是即使是前作又有多少玩家能够过掉苦难之路呢？除此之外便是各种粪怪和粪怪挑战房。如果说前作空洞骑士带给我的是挑战以及挑战之后的成就感，那么丝之歌带给我的就是挑战以及挑战，我没有时间去关注美丽的场景，优秀的故事（翻译也是傻逼），我全在关注那该死的白花什么时候恢复和我在这时候该怎么跳过去然后尽量不要再去跑365里路。</t>
  </si>
  <si>
    <t>当他们将小怪的伤害改为两点时，我没有说话，因为我觉得玩过前作可以驾驭；
当地图陷阱遍布且同样为两点时，我保持沉默，因为我相信这只是前期的挑战；
当严重缺乏货币无力购买商品时，我没有抗议，因为我以为探索的奖励会平衡；
当陷阱椅子把我送回最初起点时，我继续忍耐，因为我安慰自己这是特殊设计；
当遭遇战连续多轮却毫无奖励时，我仍未发声，因为我期待战利品值得这一切；
但当跳跳乐与各种战斗强制结合，赢了没有奖励输了重跑365里路的时候，已经无力评价，整个纺络早已沦为用虚假难度堆砌的苦难囚笼。
某些人呢，预售问题推给Steam，说平台崩溃与厂商无关；翻译问题推给汉化组，说翻译不当与厂商无关；难度问题推给玩家，说想有体验就避免这类游戏；再不就谈独立游戏、谈售价，反正死不承认耗时七年给玩家整了坨大的。</t>
  </si>
  <si>
    <t>到卡拉卡沙洲了，体验可以说有所回暖，目前七滴血一级钉，还终于拿到了个带无敌帧的技能，但也没暖到哪去。我对跳跳乐接受程度还算比较高，这里的跳跳乐对我来说还挺有趣的，设计得不错。但你在boss房前设这么大一条高难度跳跳乐我就得骂你了，本来以为跳跳乐的尽头就是奖励了，结果是好吃的二伤boss😅（此事在叛徒教主亦有记载，但一代前期可没有这么多负反馈）我死了几遍才发现隐藏捷径的开关（捷径离椅子也没近到哪去）。不过话又说回来了，螺蝇这个boss总体来说设计的还是不错的，但本可以有趣的boss又被数值这块给掩盖了，樱桃真是不想让玩家好过，绞尽脑汁在各方面压缩玩家的资源，不管是魂还是货币，货币大家都骂过了，魂这点提的人很少。我还是那句话，你把飞针冲刺这种跑图能力弄个耗魂的机制干什么，巨别扭，在过你那些数不胜数的逼跳跳乐的时候紧巴的感受尤其明显，设这个耗魂没有任何意义，本身就是和超冲一样的跑图技能，玩家在你这充满恶意的地图陷阱里还得和机制数值小怪博弈，生存空间已经很紧缩了，给个新能力还抠抠搜搜的要耗你那为数不多的资源，干脆把玩家的双手双脚绑起来用头玩得了。
不可否认丝之歌的体量确实管饱，bug稀少，美术音乐都很戳我，但在游玩体验上它的资源和难度分布极不平衡这点是没法忽视的，其中更是充满了制作人无意义的压缩和恶意，有可圈可点的地方，但仍旧瑜难掩瑕。另外再说说，游戏角色和世界观的塑造本身也能作为慰藉玩家的一大魅力，但狗屎一般的中文翻译又把你游的这一亮点给糊住了，不怪中文区多半差评，这就不是一个适合普通玩家的游戏，虽然我五门只过了零锁，但手办屋基本也是全进升了，到玩你这个游戏的门槛了吧，结晶粉也别说什么游戏出圈招风，不少过了五门心心念念等了丝之歌几年的玩家也在吐槽，总不能把我们都开除空籍吧。
总结，不推荐任何人购买，不否认丝之歌的优点，但也别否认它充斥整个游戏过程的缺点，樱桃在接受采访时还说什么这是最适合新人入坑的一作，在我看来制作人这种和游戏内容不符的描述就配得上这作的褒贬不一和我的差评。</t>
  </si>
  <si>
    <t>一般我都是懒得发评测的，这回实在打的生理不适了，20小时了没什么爽感，负面情绪是一直叠加的，翻译还真是最小的问题，制作者玩不玩自己游戏啊？
地图倒是量大管饱，第一幕关底boss还没打，倒是走罪渊摸到圣殿了，能探的隐藏已经尽量探了，人物成长远远跟不上堆怪的恶意，对后面一半的地图估计也同样绝望，这已经超脱类银河恶魔城的战斗设计范畴了。
本来卡boss今天不想开了的，看灰沼罪途没探摸了下又被蛆恶心到了三个多小时，一段时间不想再碰了。
（38小时再编辑）到了圣堡一切都好了起来，就是要钱的地方也太多了，商人卖的道具好贵，拿到钩爪和二段跳了，雪山什么神人跳跳乐，感觉技能应该比较完备，可探索地图有很多了。
（50小时再编辑）在第二幕找隐藏好不乐乎，乐趣应该主要集中在第二幕了，成长道具非常多，养精蓄锐后准备把暂时跳过的boss处理掉，赞美伟大的工程师之魂！</t>
  </si>
  <si>
    <t>非常非常非常不推荐, 翻译问题都是其次, 真心不好玩, 游戏可玩性太差了. 甚至不如直接改成boss连战能好点...</t>
  </si>
  <si>
    <t>汉化甚至是次要的问题，二伤太多了，奖励太少了</t>
  </si>
  <si>
    <t>比起前作差的不是一星半点，难度曲线设计极度失调，正反馈完全没有。核心道具因为座椅太少而根本无法随心使用，纹章系统竟然还是强制替换，地图大但是有意义的不多，精英怪满地跑而且相似性极强，财富自由了花六年磨洋工做出来一个巨大的臭狗屎，因为碰撞箱的设计不合理导致一系列问题，要你樱桃去改也是不可能，改就等于全部推翻重来，幸好没买音乐，这作的曲目一首能听的都没有，华语地区这么大的市场，樱桃但凡上点心都不会出翻译这么大的毛病。</t>
  </si>
  <si>
    <t>翻译太烂。难度太高。场景太恶意，跳跳乐太缺德。正回馈太少，那么多boss打死没有任何奖励，那么多支线路径走到头啥都没有。制作组飘得怕是不知道自己是个什么玩意儿了。</t>
  </si>
  <si>
    <t>游戏本身就那样了，主要挫败感体现在BOSS战奖励和补给上，很多动作设计和角色性能的妥协从中可以窥见设计者的想法，这一点不赖。
除去翻译的话我是原因打好评的，但是翻译的文笔实在戳在了我的坏点上，我最讨厌在一个不适合的环境中带入“古言古语”的文笔，你可以在一个古风类的游戏中写之乎者也，但是在其他风格，尤其是翻译其他语言时我是极厌恶这种腔调（哪怕原文中使用古英语、拉丁文等）。我个人是什么类型的文笔都能读的，从林清玄和余光中的华丽词藻到汪曾祺和朱自清的质朴文辞，我读海底两万里、悲惨世界、飘的翻译腔，读白话文夹杂的章回体，但最讨厌的就是矫揉造作。</t>
  </si>
  <si>
    <t>免费获取的产品
此前入手过一代，也是幸压抑大军的一员，现在的主线进度是拿到了三个旋律，此为大前提。
仅我个人体验，本作的难度比起一代来翻番都不止。而且新手引导近乎没有。樱桃组的初心其实是做一个一代的DLC内容而不是一个新玩家刚上手的游戏，但问题是丝之歌现在是一个单独发售的游戏，所以这个难度实在是太大了，不适合新手入坑，而且最初的一到两个地图的难度就以及十分高，不给新玩家适应的时间。
而后面很多阴间地图简直是专门为了搞人心态而存在的，点名腐汁泽和卡拉卡沙川这两个地图。如果只是地图本身阴间倒尚可原谅，问题是这两个地图的椅子都极度稀缺，而BOSS战的设计和所在位置又极不合理。尤其是辛辛苦苦打完BOSS发一个椅子这种行为，我的评价是简直对玩家一路跑图的嘲讽——樱桃组，合着你知道别的地方都没有椅子啊？那你为什么不多发几个椅子呢？
其他的一些诸如目前的汉化版翻译、掉钱和花钱之间的矛盾、以及护符槽等问题已经有很多人说了，我就不说了。最后说点好的吧。丝之歌的音乐和美工还是那么顶，腐汁泽、圣咏殿和机枢中心的BGM我愿称之为绝杀，游戏整体完成度相当高。作为一个手残，我现在最大的期望是樱桃组可以修改难度，至少在前几个图能让新人更快上手，后面的难度你随意。但答应我别再搞费耶山那种搞人心态的苦痛之路2.0版了好吗，答应我樱桃组。</t>
  </si>
  <si>
    <t>14小时，目前打到第一章boss了。
打boss之前是要有跳跳乐的，跳跳乐陷阱伤害是要两血的，虫子地刺是不能跳劈反弹的，跳跳乐还是要有飞行怪干扰的，飞行怪血量是要很厚的，升级过一次的武器还要打四下的，飞行怪AI是逆天的，一直后撤步放远程的，钱是要刷的，材料是要刷的，血量现在才提升了一格，面对普遍两伤的boss，等于没有提升，反正都是三下死，boss打完是没有奖励的，钱都没有一个，打完boss偶尔给的技能还是要跳跳乐去拿的，正反馈是没有的，宫崎英高都知道boss门前放个玛莉卡，你真以为你的跳跳乐做的有多好吗？boss本体是菜的，强度纯靠招恶心人的小怪来提升的，有的甚至双boss同场然后两个boss都能招小怪，好在这个小怪血不多，制作组不会以为玩家觉得三螳螂设计的好是因为boss数量多吧？还喜欢整一堆毫无奖励的小怪房，打完就奖励通过这个房间，有意义？翻译真的只是这个游戏最小的问题，play翻译成播放，翻译是人？差不多的游戏类型，你看看人家奥日续作呢，人家是怎么做续作的，人家都有设计上的优化，你倒把前作好的东西都改了，憋了六年就这种东西，差评没得说。</t>
  </si>
  <si>
    <t>好玩但是恶心
翻译拉了一大坨就先不说了，角色血量真的没问题吗？一大堆二伤怪，就连路边一头大老鼠都能撞掉我两滴血，6滴血跟3滴血没有区别，特别是打会叫小弟的boss，几个怪直接羁绊连击，一套撞过来血条瞬间见底。
大黄蜂皮脆肉嫩的同时，野怪的血量居然还暴涨了，飞行怪的血条这么厚是想干什么？而且这些怪还人均多动症，数量也多，塞几只在跳跳乐里面简直就是享受啊。
还有那个念珠，本来就缺，还四处乱蹦，动不动就撒到陷阱里面去，这是非要我带上那个破磁铁啊？话说这个念珠，跟甲片分开算的意义是什么？难道就只是为了让很多怪不掉念珠的设定更合理？买东西要念珠开车站要念珠，就连坐椅子都要念珠，不是吧，空洞里面收费的椅子才几把？这里面甚至有些椅子和门还要一直付钱，是，我知道有小机关打掉就可以一直用，但这种设计的恶意是真的大啊。
小怪跟boss的设计还有那跑图就已经是恶意拉满了，结果还嫌不够，往地图里塞陷阱，这些小巧思真是给我玩昏过去了。
空洞骑士和奥日2可以说是我的本命类银游戏了，所以也是期待了丝之歌好几年，结果一进去那个尬死的翻译就给我当头一棒，再走几步直接就被二伤精英怪撞到再起不能。
期待了这么久欸，太难过了，或许把空洞骑士续作的头衔拿掉的话，我的评价会好很多。</t>
  </si>
  <si>
    <t>斜下劈对手柄玩家不友好，念珠掉落太少，中文翻译稀碎，打BOSS还没有奖励，突出一个恶意满满。</t>
  </si>
  <si>
    <t>◆类型：动作、冒险探索、类银河战士恶魔城
◆缺点：
1、游戏正反馈偏低，跑完危险的很地形奖励少，休息用的椅子也少，有时候打完遭遇战或BOSS战不给奖励，连钱都不给。
2、虫子传送点数量太少，经常往返的地方缺少快速到达的手段，容易影响回头跑图的体验，小地图至少要一个站，大地图至少要两个。
3、拿到新纹章时自动切换，下劈方式改变影响跑酷，而且玩家之前装备的东西卸都被下来了，这太设计太蠢了，属于低级错误。
4、要打对应的敌人才掉钱，导致前期攒钱困难，到处都要花钱，根本不够用，一堆椅子还要花钱买。
5、难度曲线有问题，前期就无论是小怪还是BOSS，角色被碰一下就掉两格血，血条跟纸糊的一样，加血上限还少。
6、打飞行小怪击退困难，给过来的小怪被打一下没啥击退效果，强行撞我，这作还没有什么对空技能。
7、回血机制和技能有矛盾，满丝能回3格血，用技能扣丝又导致回不了血，而且怪的伤害又高，战斗时都顾着留丝回血了，技能要省着用甚至不用，作者为了平衡大黄蜂的回血机制，选择去加强小怪、恶化环境，这种属于作者左右脑互博的设计。
8、人物和怪物碰撞箱大，打群怪容易被堵路，有碰撞伤害缺没有相应的规避手段，机动性再强也难以发挥出来，有些大怪被打出硬直后还容易蹭掉玩家2格血。
9、椅子数量太少了，地图上一大堆没完没了的跳跳乐，纯折磨玩家，折磨完还没有奖励。
10、血量上限太少了，探索了半天才加一格血，怪物和陷阱伤害高，加一格血约等于没加，还有武器升级也是，中期才能升一下。
11、中文翻译有点抽象，远不如前作。
◆优点：
1、死后捡尸体会直接回满丝能量，可以满血复活。
2、操作手感不错，人物机动性很强，战斗道具花样多，拼刀判定变宽松了，可惜打击感没前作好。
3、大部分BOSS设计还不错，打起来挺爽的，除了群殴。
4、音乐还行，有些场景氛围音乐挺好听的，不少音乐能留下印象。
5、美术设计也不错，场景做得蛮好看的，细节也多。
◆总结：
问题很多，等作者更新调整好。
评分：6/10（能玩，但问题很多）</t>
  </si>
  <si>
    <t>翻译小问题，游戏算能玩，但是没有成长，没有钱，没有正反馈，没有好多好多东西。能玩下去，但是一边玩一边骂，深深的恶意。</t>
  </si>
  <si>
    <t>我打他就跑 我打他就跑，是什么意思。三个怪后撤步了15分钟。早就说了跟翻译没一毛关系</t>
  </si>
  <si>
    <t>如果你是没玩过空洞骑士的玩家，要么先去试试空洞骑士，要么左转换个游戏。
如果你是空洞骑士 普通通关玩家，建议先去免费分享吧整个游戏试玩一会，后面还是可以手动移植存档的。
如果你是空洞骑士 四五大佬，建议同第二点。
如果你是严重抖M玩家，啊，那欢迎你，快来体验折磨吧，没有乐趣的折磨。
什么？你说你已经不小心买了首发，退不了款了怎么办？加入宗教吧，风灵月影欢迎您，没必要折磨自己。
这一版，给我的感觉就是，要么空洞骑士不是樱桃组做的，要么丝之歌是外包做的。
空洞骑士比较成功，但不意味着没有缺点，丝之歌能在继承这些缺点的同事，加重缺点，也是很厉害了。当然，丝之歌也有他的优点。
开场白结束。
丝之歌的优点，动作模组多样（不影响这也是缺点），跑图速度比一代舒服很多，画风质量依旧很高。
来说说缺点：
1.货币给的扣扣搜搜，普通小怪不掉钱，玩到半小时才知道原来开始小怪掉的是武器材料，不是钱。但是开保存点，开车站就得一百多块钱。boss奖励是没有的，很多boss只是作为拦路虎boss，打完只给任务道具。打了半天探索到下一个存档点，又残血，又发现自己没钱了。纯纯折磨玩家刷怪。
2.游戏节奏不合理，游戏三十分钟后，开始大量出现2伤普通小怪和boss，探图太累了。主角5滴血，就算是玩了几个小时凑齐四块面具碎片，也还是三下暴毙 。我仔细探图玩了块10小时，终于从零级钉加强为一级钉。但是打小怪还得老半天。这成长曲线就太不合理了，小怪上天入地无所不能，主角还是原始人。
3.地图设计半成品，存档点要钱就算了，一个图里面存档点少得可怜。打boss先要跑图，熟练的死了十几次的玩家都要花费几十秒，而且跑图过程还贴心的加上跳跳乐，生怕玩家满血打boss。打完boss，奖励什么好呢，奖励你一段新的跳跳乐。跳跳乐奖励什么好呢，奖励你一个新的带锁小怪房，死了重新来哦。最后你辛辛苦苦终于找到一个存档点可以回血，结果你放个陷阱存档点？？？？？？死掉，又重新跑来捡魂。跳跳乐真的是满地图都是，有的地图整个画面都是跳跳乐，画面太大还没法一次看清楚路线，只有不断上去掉下来试错。
4.技能模组机制设计一坨，前期折腾半天0提升，新的技能模组和旧的不能兼容，来来回回还是那几个装备栏。想要变强纯靠玩家自己提升。而且学习新模组后强制替换旧的，但是不让立刻换装备（只有在存档点才能换）。于是就变成原始人在没有指引的地图里面瞎逛。
5.中文翻译，，，不说了，比起上面的，已经不重要了，玩家玩的心态爆炸了，也没人看剧情了。
6.战斗设计一大大大拖，主角碰到怪就得掉血，多数怪的碰撞箱还设计的那么大，还没被怪攻击到，自己先送上去两血。然后为了兼容大的碰撞箱，只能设计大的boss战斗房间，电脑能显示的视野还是一代范围，我靠近boss会受伤，不靠近boss会被视野外的远程攻击打到。
7.项目管理烂。世界虽然是个大的草台班子，但是你们毕竟有一代成功的经验，至少觉得二代差不了多少。多拖了好几年这事就不提了，你们发布前没有内部游玩体验吗？你们不是随便扔了一个网页出来，这本质上就是一个赚钱的产品。不赚钱你们难道卖情怀？卖情怀就别收费，放个二维码，自会有玩家欣赏并打赏。上面的缺点找几个玩家内测一下就很明显可以发现。
8.自以为是的制作团队，一代的成功就把自己翘到天上去了？不是所有玩丝之歌的都是空洞骑士玩家，也不是所有空洞骑士玩家都是四五大佬。你是一点不考虑萌新入坑。游戏的类银河恶魔城标签打着呢，开局可以探索的地图范围巨大，一不小心萌新就到了猎人小径跳跳乐，没有任何限制，就让原始人去这恶心的地图。</t>
  </si>
  <si>
    <t>免费获取的产品
本人尽量不看攻略36小时通关真结局84%收集度，先说结论：
首先极其不推荐没有玩过空洞骑士一代或者没有2d跳台游戏经验的玩家入坑，其次不是所有空洞骑士玩家都能经受得住丝之歌的折磨，只建议有充足经验的玩家以及对空洞系列抱有足够期待的玩家入坑这款游戏。（本人一代云存档丢失过，大概总时长在800小时左右，手办屋大部分辐辉，五门通关过几次，没打过锁，大概玩了五六个钢魂107以上收集度的存档，全成就玩家一枚）翻译问题已经是丝之歌最小的问题了。本以为玩空洞系列已经变得和呼吸一样简单的我，在丝之歌被虐的体无完肤。玩一代一周目的时候本人比较手残，很多boss都打了很久才过，那种无与伦比的成就感已经很久没有过了，在二代它回来了，但不同的是，回来的大多只有受挫感，成就感寥寥无几，二者完全不成正比。这代boss除了最终boss对于五门玩家来说应该普遍适中甚至偏低，但是小怪能把我打的手脚发麻汗流浃背。遍地二伤怪二伤陷阱，跳跳乐容错极低（不知道生命血逃课的情况下），boss门前三百六十五里路，飞行小怪AI诡异，读指令后撤步布朗运动层出不穷，缺乏有效对空手段，不像一代白吼能保持安全距离的同时清一大片小怪，这代空战设计简直惊为天人。最可恨的是很多boss战和连战都没有实质性奖励，甚至有些根本没有奖励，连开近路都不算，就是强制战斗。这代设计很显然像往魂系靠拢，但是个人认为丝之歌恶意已经远超魂系。高庭十二连战，二伤电锯跳跳乐，腐殖泽连战房前三百六十五万里路，这些打完能不骂的是这个👍。整个游戏流程我都处于边骂街边玩的状态，毫不夸张地说这款游戏的难度称得上惨绝人寰。
说完缺点了再来说优点，首先美术风格延续了前作的优秀画风，音乐也同样优秀，剧情代入感极强，这一代的真结局设计真的让我眼前一亮。地图体量大概是前作的两到三倍，而且制作精良，量大管饱。其次任务系统算是不错的改动，增加了原先探索过的地图的丰富度，有些任务甚至能引导玩家前往隐藏地区，对于结局的引导也比前作强了不少。纹章和工具的设计也是十分新奇，相较于前作的护符系统增加了不少可玩性，不同的工具和纹章的搭配应对不同的怪可以达到出乎意料的表现。最后这代boss战节奏较快，但是难度适中，属于是看懂了招式很容易就能见招拆招的设计，交互感很强玩起来很爽快。
结尾说说我的感想，作为一名空洞牢玩家，尽管丝之歌在难度平衡方面做的不尽人意，但我还是由衷的认为这是一款除了难度以外无可挑剔的好游戏，毕竟是等待了7年的游戏，我对空洞系列的耐心是无论如何也不会消磨殆尽的。但想到毕竟大部分玩家可能不大能接受这款恶意满满的套皮魂游，所以最后还是给不推荐好了。</t>
  </si>
  <si>
    <t>一周目打完87%的进度，跳蚤收集会影响结局虽然不是需要收集全但是很让人折磨哪怕是后期给了一个付费标记商人我到写评测的时候还差一个。而且樱桃多少算有一点过于自傲了，不知道是前作买太好导致你们多少有点飘了，一个非极端热门作品选了不搞预购导致发售当天多少影响到其他游戏的游玩了。你不会真觉得你把DLC做成一个单独作品，购买游戏的都起码是前作45达成的玩家吧，至于伤害问题已经很多人提及我也不是很想过多赘述了，意外受击之后的重置不能立马按跳挺让我这个老年人受不了的，我在圣堡螺丝跳跳乐跟蒸汽跳跳乐因为不能立马按跳导致无限复读了好几次。部分地图隐藏道路不明显，我有些时候看着地图找我之前无意敲出来的近道都不一定能再次找得到。我应该算心态挺好的那一批了，除了腐殖以外我基本没啥过多红温上火的状态，哪怕是冰山打个针姬我都差不多接受了，更别说针姬摔下去疑似没有扣血瞬回天上飞我两轮镖了。再说说那奇怪的翻译问题，这作因为弹琴会发现NPC或者怪物会因为节奏说话，因为你们不知道从哪里请来的非地球人导致我真的不是很能看得懂。樱桃别太自傲导致你后续作品真变成什么粉丝提纯作品了。</t>
  </si>
  <si>
    <t>欸，说到底越玩越能感觉到我不属于那种玩类银河恶魔城游戏的人。
先说结论，如果你没接触过类银河恶魔城游戏，请从空洞骑士1代开始玩。如果你购买的时候发现自己Steam库里的类银河恶魔城游戏只有一个空洞骑士，且成就少于40个，请你三思。剩下的人该买肯定会买的。
先说为什么给好评，1代情怀占一部分，美术细节和地图的多样性占一部分，人物的动作相比1代友更多的操纵空间。必然都是好评的。而且说实话，正是因为我不属于这类玩家，自然也没有理由给这个游戏差评。这就像让从来不玩棋牌类游戏的人去评价麻将一样，本质上是一种不健全的状态。哪怕是1代，我最厉害的成就也就是真结局和速通，我也不会去玩奥日之类的，甚至连死亡细胞这种游戏（这怎么能算类银呢！）都打不过2细胞。
而问题就出在1代实在是出圈，让很多对这个品类没兴趣的人也购买了，甚至通关了游戏，这才对2代有了期待。本质上大家希望能做出一款和1代差不多的，哪怕操作上体感上差不多，不过不同的故事，这就是对游戏的基本期待。
如果这么来看，很多改动都是没有必要的，比如说更多前期的怪会进行格挡和穿墙（说的就是你剪刀哥），绝大多数的怪都能一次造成2点伤害，绝大多数怪的射程也都要比你长，为什么我要花钱坐椅子，飞行怪明显变多，升级选项减少，椅子数量更少，跳跳乐环节更多。
当然还有一些对我自己来说不算的缺点，比如说翻译，或者说打完Boss没有正反馈，我玩的是英文的，而且某些游戏辛辛苦苦打一周没有任何提升只能等每周4开低保还不一定是你想要的。
有的时候多一些引导，多放一点椅子，甚至把可收集选项放的多一些，至少能让我们在打数量如此密集的Boss的时候有更多的冗余空间都绝对算是好的改动。
但话又说回来，这可能也没必要，毕竟用户的服务群体里可能也不包括我。如果不出意外的话，大概还是会把它通关的。
___________________________更新_____________________________
没错，我考虑了一下改成不推荐了。今天终于杀到令人闻风丧胆的腐之泽了。
游戏是好游戏，设计的挺好，我就是单纯的没兴趣去欣赏。所以游戏是好游戏，但是我不推荐，因为实在是没有什么推荐的理由。还是那句话，会买的人就算我不推荐还是会买的，我只是对剩下的所有人不推荐。
平心而论，伟大的格洛（腐之泽尾王，for case你们只记得它是个恶心的蛤蟆）和那些狗屎一般的Boss比起来（兽蝇，修女之类的），真的算是设计精良。有独特机制，有明确的转阶段，每个技能都有自己的独特解法。但是在我死在跳跳乐路上和前面的小怪连战加染上屎水之后我真的没心气和你好好打了，我连逃课都没兴趣了，最好让我直接风灵月影过去。
TC就是这样，我之前还给他们发邮件提供一些改善思路。现在看懂了，这几个人不应该去改善游戏，而是直接送进感化院里。永远在自己毁掉自己的设计。
当你设计出假椅子坏椅子，死后自爆Boss，跳跳乐后面秒杀陷阱，跳跳乐后面Boss连战，竞技场后面跳跳乐，跳跳乐后面还是跳跳乐和自爆追踪怪，限时跳跳乐之后，没有人在乎你们设计的好东西。你们的地图设计，美工，巧思，会因为你们恶略的玩笑而变得无暇欣赏。特罗比奥的死亡演出我压根不想看，谁他妈在乎你给这个角色设计了怎样的故事和舞蹈，我只躲在最角落的墙上因为我知道你们在设计游戏时会设计自爆怪，会设计坑人的怪，你告诉我这是华丽演出？我去他妈的，末代裁决者我还以为是死亡特效呢你和我说这个？修女掉下来的时候原来是为了砸死玩家而不是鼓励玩家多砍几刀？有多少人开荒的时候看到机枢舞者p4的时候想的不是他妈的我要快点砍死你免得你小子狂暴了？天哪，设计了好多种不同的纹章，好多的游戏扩展性啊。在你强制给我换上新纹章扔掉我大牌好的所有护符，不让我拿下来让我带着这个我完全不会操作的系统从跳跳乐和怪潮里活着跑到椅子的时候我恨不得你们不设计任何新纹章。我还以为你们跳跳乐终点的隐藏墙尽头是哪怕1个念珠而不是直接秒人的陷阱呢？我在脏水里有用游了5分钟把周围转了好多圈我以为我能修好那个椅子或者找到一把好椅子，结果呢？
你们有能力设计出好的地图，好的Boss，好的演出效果，你们也的确做到了，只是其他人没兴趣了。你们自己的恶略都压根对不起你们设计出来的游戏和内容，却想让其他人推荐游戏？什么时候从感化院出来什么时候再说吧。</t>
  </si>
  <si>
    <t>没见过恶意和负反馈这么多的魂游，明明1代这么好，2代却是一坨，白瞎了期待
疯狂跳跳乐，竞技房，钱还只有指定怪物掉，干什么都要钱，BOSS基本不爆任何东西……
更何况还有那狗屎汉化</t>
  </si>
  <si>
    <t>翻译问题我就不再提了，在游戏初期就会遇到一击就能耗去不止一格血量的敌人，甚至出现在关键主线任务中。大量堪比前作“苦痛之路”的跳跳乐让人玩的真的很窝火。成长曲线无法跟上提高的难度，在达成真正的强力build之前对于玩家来说过于“受苦”。玩家击败Boss的奖励机制、椅子的设计导致的惩罚、低容错与奖励机制导致前期负反馈过高。这种陡峭的难度曲线对新手玩家极其不友好，甚至前作老玩家也表示难以适应。我第一部按攻略打完了全成就，还是希望丝之歌早点做出改变更新，毕竟期待了这么久。</t>
  </si>
  <si>
    <t>有没有推荐的汉化mod,不知道那个比翻译的这玩意，真就是一坨</t>
  </si>
  <si>
    <t>啥时候可以优化除了翻译的其他内容？初入圣堡回不去还到处二血跳跳乐，地图换渠道获取了但没有声音提示，不爱探索的玩家说不定就错过了，这么恶心还说是适合新玩家入坑，建议新玩家先去前作吧</t>
  </si>
  <si>
    <t>你个这自爆？？呢，纯纯恶心玩家是吧，boss自爆就自爆，自爆完boss还复活，你隔着自爆？？呢？
自爆的目的是什么？除了恶心玩家还有什么好处？
————————————————————————————————————————————————————
就目前现阶段版本的游戏，不推荐。正反馈太少，很多boss打完没有奖励。难度曲线不合理，没有循序渐进，经常让人红温。相比起来翻译的问题已经不算什么了。希望制作者能够后期改善</t>
  </si>
  <si>
    <t>你就闭门造屎吧，沉浸在自己的艺术里吧，中文不知道说的啥，所谓的正反馈看不到，一下两滴血，不知道5血怎么设计的，脑血栓10年都知道曲线难度，你看看你这逼玩意儿什么设计，70来块喂狗了</t>
  </si>
  <si>
    <t>继承了一代的优秀画风和音乐（至少我打到灰沼是这样的，也只打到灰沼实在玩不下去了，看后续会不会优化了）
优点夸完了，下面该开始骂了
1.你那逆天的语言翻译，我真是服了，一开始我还没咋注意，直到在某站看到充满文言文的语言，我人直接傻了，你找翻译能不能找个靠谱点的？
2.如果说翻译是失误踩坑了，那你那个B数值系统就是你们工作室完美无瑕的杰作了吧，谁给你们的勇气给大部分怪物设置2伤害的？小姐姐羸弱的5血配上二血伤害让我感觉都不是在打四锁五门，是nm要无伤四锁五门，你为什么不干脆开局满血只有三滴血？然后就是斜下批，我知道小姐姐斜下批是它的特色，那你倒是给她生存空间啊，在本来就难以控制的情况下收益还不高，最离谱的是我竟然还要用它来跑酷。
3.你那不合理的游戏设计 你能不能发布点你们的设计思路啊，为什么大部分BOSS前都没存档点，我寻思一代你们也没这么设计啊，我死一次需要付出巨大的跑图代价，让我一度怀疑是不是哪个地方漏了没开，直到打完RUSH或者BOSS后一把椅子出现在我的眼前，我释然了，你游二代存档设计就是一坨。
4.既然说到BOSS 我花费巨量时间来学习BOSS出招规律，死了跑图，死了跑图，我打完BOSS后除了跳一个成就我还得到什么了呢？念珠？没有 新的技能？也没有，我只收获到一把椅子！你一代怎么设计的？三螳螂跑图也有点距离，但打完后给骄傲印记+螳螂爪对于小骑士有着巨大的提升，之后无论是打完表哥获得帝王之翼，还是能直接跑图获得的黑冲、黑砸、黑吼都给小骑士无与伦比的加强，而二代呢？0提升 打到灰沼我提升最大的竟然只有我费尽心思跑完跳跳乐，经历各种陷阱给我的冲刺（还没无敌帧）。二代给我最兴奋的时候只有宣布要出的时候。
真的我现在严重怀疑你一代的成功只是偶然，或许大伙不应该对你抱有特别大的期望，但可能是时隔数年的等待让更多人认识到了你，让大伙期待值无限拔高导致如今这种局面。说实话如果抛去游戏性不谈光谈画风和音乐美术，又或者在网上看到的5种不同结局（只谈结局，剧情我不知道怎么样，本来想保留一点神秘，自己来探索，但如果后面不改的话，这游戏估计真不想打开了）在我这依然是我看过的好作品，但很可惜最不能抛去的东西反而成了最差的东西，希望你能赶快优化，至少这样评价还有挽回的空间。</t>
  </si>
  <si>
    <t>翻译的事先不提，谁教你在boss房前放这么多跳跳乐和精英怪的</t>
  </si>
  <si>
    <t>抛开翻译问题不谈，游戏体验也是垃圾，是个boss就能招一堆飞行小怪，交互全看小怪脸色，还设计boss干嘛，干脆就让boss站旁边不停召唤呗</t>
  </si>
  <si>
    <t>好玩，但是制作组恶意满满，正反馈为0，翻译问题反而显得不那么重要了</t>
  </si>
  <si>
    <t>哪找的八股文翻译？不是，他麻了个闭的设计师得s多少个马才能设计出这么多脑溢血的怪啊？BYD前期总共五个血，特么的路边小怪都特么两伤？！跳跳乐上面那个双伤锤子哥加飞天投矛手的双boss战是磕了几斤大麻才想出来的？还有这喜欢在狭窄空间堆粪怪的毛病，空间大点能s啊！你玛德设计师小时候被精神病关地下室x侵，现在在游戏里找回曾经的感觉呢是吧！？就这尼玛的媒体评测给满分？那我就祝你们以后出的游戏都是这种满分神作！</t>
  </si>
  <si>
    <t>动作丝滑，量大管饱，音乐优秀，优点说完了。我作为过了五门苦痛的空洞老ass，玩得很爽是我的问题，我肯定不会把它推荐给没接触过这款游戏的动作游戏新手。
接下来说缺点，涉及地图和boss机制的剧透。
1，难度曲线设置不合理，容错太低，哪怕是前期都大把大把的2伤boss，后期更是精英怪和boss人均2伤，我请问我是有20血吗，哦原来只有5血3下2伤就死啊，中期收集了半天8血还是4下死。再加上后期boss经常是连战或者单只boss血量极其不合理的高，经常打成耐久考验，作者有没有忘记自己是一款高速战斗游戏啊，高强度消耗集中力的战斗要持续10分钟吗？空洞里竞技场3在普遍低压力的环境下，熟练后一把下来7、8分钟也了不得了，高压的也只有空战那一波。
2，探索奖励曲线不合理，探索和打完绝大多数boss的正反馈极低，比较直观的举例就是在老头环DLC中捡到锻造石123。具体地说就是经常地图上的边边角角你找到了隐藏道路进去一看是没啥用的念珠串（钱），并且给的很少，前中期的boss基本不给钱，钱只能去刷。有的野外boss打完就给一个捏碎能变成甲壳碎片的道具，毫无正反馈。以及很多空洞前期的强度并不高仅提升舒适度的护符，都放在中后期，比如修长之钉（长爪），放在蛆池图跑完365里路打完阴间小怪连战+阴间boss之后到达的终点。
3，成长曲线不合理，前中期绝大多数的时间是没有成长的，前期绝大多数时候收集到4个面具碎片加1血以后就没有任何成长空间了。直到钟心镇打完黑寡妇才能进行第一次骨钉强化，0钉打黑寡妇对于很多普通玩家甚至是手残玩家而言就已经很具有挑战了。第二次强化骨钉是在第二幕几乎开完所有图以后完成的美食任务，寻找5个食材，甚至包含一个类送花任务；或者是速推直接打第二幕主线进入书库之后拿苍白油，不收集直接推主线那就得体验6血打后期图地形杀一次2伤了。作为对比，空洞骑士中的骨钉强化在刚到泪城不用打什么难关就能进行第一次强化，中间两次强化也没有什么难度，随着探图能力的解锁都能通过收集较为轻易的获得，最后一次强化才稍微有点难度。
4，过于刻意的地图设计恶意，故意刁难玩家的设计比比皆是，诸如猎者小径的2伤陷阱，陷阱椅子，罪途要打完跳跳乐才能坐的椅子，蛆池图的365里路+假椅子骗你掉蛆池+隐藏椅子藏在蛆池里面很难找到的组合拳。以及跳跳乐就跳跳乐，他甚至变本加厉搞出限时跳跳乐和2伤地形杀，还有很多跳跳乐途中放了会飞的怪来骚扰，费耶山和卡拉卡沙川的限时跳跳乐不分伯仲的逆天，机枢核心的跳跳乐全是2伤地形杀。一言以蔽之就是夏思源都自愧不如的恶意。
5，相当一部分boss战设计的失败，毫无疑问可以用失败来形容，并非单纯的难，而是设计上有问题，比较经典的就是boss牵狗的情况比比皆是，其中不乏岩浆地板2伤兽蝇召唤2伤狙神的极致粪怪，高庭打完连战出一个boss，继续连战出2个boss同场这种程度的boss战，蛆池图跑完365里路以后只有若干平台的蛆池连战+粪怪boss。还有原罪者这种毫无交互的无限闪现boss。
6，变本加厉的弱引导，空洞本来就有弱引导的问题，但大部分大区都容易发现，顺着没探过的迷雾区域走就能到达新的区域，因此弱引导的缺点不明显。丝之歌则是有一堆打开地图边界的隐藏道路才能进入的地图，在正常探索过程中很多图都是无法发现的，把弱引导的缺点放大了。
其他像强制回3血；开局狗屎斜下劈，需要探索获得传统下劈；缺少回城手段反复跑重复的道路等等问题相比这些严重问题都相形见绌了。
汉化就不说了，这是可以解决的问题，也已经在日程上了。等什么时候更新补丁把这些问题大部分解决了再给好评。</t>
  </si>
  <si>
    <t>丝之歌的灾难是多方面造成的。首先，开局购买渠道爆炸+翻译问题是一切的开始，无论在哪里，第一印象给人的感觉往往占很大比重，你无法想象一个人晚上在steam上蹲了两个小时玩不到想要的游戏，一看社区接二连三地爆出逆天翻译的心情。而更糟的是这是中文区独有的问题，所以我认为是完全合理的差评。然后，到了大家都能玩游戏的时候，就会发现这个游戏并不能完全用难和恶意来概括，在多方面上，丝之歌都称得上失败。诚然，它有超大的地图，众多怪物模组，一如既往优秀的音乐与美术，精致的boss设计，略隐晦但是感人的剧情；但是在我看来，tc把这一切优点全部用缺点藏了起来：多boss，多重竞技场，多跳跳乐，多高难小怪，多2伤，上五点的多种组合，容错率低，无奖励，引导晦涩，经济紧张，普遍存在的较长与超长跑图，成长曲线低，较高性能与超低数值，大量空战怪与不足的对空手段。tc把自己的优点用一波又一波的缺点裹了起来，无论对于新人还是老手，丝之歌都需要超长的折磨适应期。在此基础上，你说要体会到其中的美好之处，就好比在沙漠里，让一个快渴死的背包客欣赏仙人掌花有多美。一个晚上、两个晚上、三个晚上，每天都有不同的折磨，对应的是少的可怜的正反馈，怎么会不差评呢？</t>
  </si>
  <si>
    <t>打完腐汁泽能不骂的是这个，打跳蚤游戏不红温的也是这个。
本来通关了想给好评的,但是不给差评简直对不起腐汁泽给我的精神污染。
游戏的画面，音乐，演出，战斗设计都相当优秀，但是数值设计各方面都是一坨。首先是钱，我就没见过哪个游戏大后期商店一堆东西买不起的，椅子要钱，车站要钱，地图要钱，甚至做任务也要钱，念珠串的25%损失率在本来就缺钱的环境下更是雪上加霜。
然后是怪物的数值，因为工具的原因小怪和boss血量都做的特别高，但是前期拿不到好工具，工具容量也没提升上来，导致工具直接虚空占模，前期怪物全都肉的一批。后期工具成型了，碎片又严重不够，不用工具打遭遇战和超雄远程怪就像赤石。你的意思是，我探图探到一半，boss打着打着碎片用完了，我还得去刷碎片吗？两伤怪的泛滥加上大黄蜂极短的受伤无敌，外加制作组贼喜欢往跳跳乐里塞小怪，导致极易打出双判一下掉四血，在前期只有6血的环境下极其恶心。
然后是游戏的恶意问题，你游戏可以做的难，但是不能做的恶心。喜欢我boss战不放椅子让你365，365还是跳跳乐，跳跳乐还给你放小怪，必经之路再给你摆几个陷阱吗？打到原罪者才知道你原来会设复活点啊，兽蝇那儿为什么不设一个？他不是不知道，就是故意恶心你。还有超绝送餐任务，要你跑36500里路还限时，最多失误两次撞墙也掉耐久，绑定武器升级逼着你做。还有跳蚤游戏，又吃运气又吃操作，同样逼着你做。还有各种陷阱设计，优秀的陷阱应该让玩家恰到好处的发现，而不是给玩家初见杀。陷阱椅子，自爆boss，这些东西压根提升不了游戏性，纯粹设计出来就是为了搞你一下。
与恶意相对应的就是游戏的正反馈严重不足。这个游戏恶心的地方数不胜数，但是你让我想有没有什么特别舒服的，特别爽的地方，一时半会还真想不出来。不是不让你设计恶意，但是玩家被搞了之后总得让玩家爽一下吧。
还有游戏的翻译问题，懒得喷。
客观来说游戏仍然属于瑕不掩瑜的作品，只需要调整好数值，再加几把椅子，它就能成为神作。但是，至少目前而言，数值一坨，翻译一坨，在缺少正反馈的情况下，制作组还特意恶心你，在这样的情况下，被折磨地红温的我很难保持客观。</t>
  </si>
  <si>
    <t>通关第三幕，我是真的喜欢这个游戏，但我依然不推荐。是不是一款好游戏，全球环中国一致好评已经公布了答案。
如果你不喜欢跳跳乐，不喜欢探索跑图，不喜欢挑战，不要找罪受。。。。
就冲这个游戏体量和质量，别说70块，就是翻倍的价格，我也闭眼入。
翻译出戏影响体验这点洗不了，一些不合理的难度设计TC也给出了补丁，对于核心玩家来说无关痛痒。
个人认为丝之歌boss还是太简单了，而且没有记忆点。除了失心蕾丝，没有一个印象深刻的。反观空洞骑士有失落冠军，格林，辐光，仙贝，三姐妹哪个又难又有趣。。。
或许是经过前作的洗礼，个人能力提升不少。
全程漫游者玩下来，卡我超过10次的boss一个没有，就失心蕾丝死了大概8次，80%boss 2-5遍过，有的一遍过甚至无伤。
很幸运能玩到这款作品，向TC制作人致敬。
一想到未来能玩到DLC，我更幸运了。</t>
  </si>
  <si>
    <t>本来一开始就想打差评的，因为商店炸了和翻译，不过有事没打。后来玩了以后刚开始其实还好，玩过一代，通过一个结局，不过没碰神居，算是前作轻度玩家吧。前面的体验其实还好，虽然椅子车站要收费，不过我很幸运的每次都刚好够买，所以感触不深。两伤和怪物血量也因为热情没有察觉。钱要刷其实也还好，我是能接受一定的刷刷刷的。唯一感觉不对的就是连战和boss没有奖励。可以说，前面的体验甚至让我想打好评。
但是，这一切从我选择先进入猎者小径开始，就改变了。跳跳乐还好也就多练几次，还算比较快的掌握了窍门。小怪血厚也还行。但在通过一段较长的路后，等待我的不是椅子，而是连战。因为进过另一个地图，所以没有地图师帮忙，打的非常痛苦，渐渐的热情破灭了，没打一次都要过一段跳跳乐，对抗血厚性能强的小怪，然后打连战。就这样，热情破灭的结果就是前面的这些都回过味了，恶心到了，TC恶意有点多了。
再加上这两天家里有事，所以就没玩了。不过看其他玩家的体验，游戏还是很优秀的，就是难度曲线不太好，正反馈不足。我这种玩家显然不能把打连战和boss本身当作奖励，我也没有很高的技术，二代的难度对我来说比一代高，一代我玩的很开心。这作的恶意太多了。我现在比较担心的是，TC至今没有对游戏中那些恶意问题做出回应，会不会有平衡补丁。游戏真的很优秀，美术很棒。这不只是国区的问题，全球的评价也有所下滑，根据游戏时长，好评率总体是下降的。希望TC可以做出回应。
国区现在的好评率其实不难理解，糟糕的中文翻译甚至曲解游戏表达的意思，再加上各种恶意，差评会越来越多。也许确实是我们比较严格？但我认为有问题就该提出来，而差评更能让作者关注。而且steam萍纶算是中国玩家唯一能和作者沟通的渠道了。希望TC可以优化下玩家的游戏体验吧，现阶段我还是要打差评。</t>
  </si>
  <si>
    <t>玩这个游戏之前可以先去进修一下语文，要不然你根本看不懂汉化，或者直接选语言英语也行，路边叫不上名字的小怪都能随手打两血，各种离谱的招笑二判，不推荐新手入坑，内容衔接和剧情迷迷糊糊表达不清，烂成啥了，跑酷多的没有任何意义，打完boss没有任何奖励，动不动就遭遇战群殴你，轻轻碰一下就掉2血，遭遇战简直就好像我昨天上课的时候一进教室，门啪一下关上了，吓得我还以为是遭遇战呢，结果只是台风。</t>
  </si>
  <si>
    <t>玩到4小时你会发现翻译根本不是问题！！！！！正反馈太低，死亡后捡不会茧念珠货币清0！！！！BOSS什么都不掉落，打完boss得到一个座椅我都能笑出声。♥♥♥♥♥♥♥♥♥♥♥♥，最你吗变态之一的兽蝇，拼劲全力打完三阶段还不死还有血，我玩个屁。拒绝赛博调教,这游戏玩半天基本上没什么成长，应对方法少之又少</t>
  </si>
  <si>
    <t>不因为翻译不因为不开预购，游戏本身有很大问题</t>
  </si>
  <si>
    <t>抛开不开预载给steam卡炸和汉化的问题不谈，就当制作组找的非主流文艺装b男是被坑了，这游戏中期地图什么玩意？一进圣堡地图又大又空，沟吧椅子还是花钱的一次性凳子，一次性就算了还不会在地图上标出来，我日你个老冯的，制作组是不是以为难就是好玩啊，这绝对是粪不是难，目前遇到的boss都还行没有多难，恶心的是打boss之前要赶365里路，这游戏也就是前期能好评如潮了，等大家都玩到第二章风评绝对会变，粪中之粪</t>
  </si>
  <si>
    <t>神人游戏配神人翻译，多给点存档点会死吗</t>
  </si>
  <si>
    <t>只能说还行吧 玩过空洞骑士 感觉不习惯 有点失望 哪怕不改和空洞骑士差不多也行啊 翻译也不行 负反馈太多了 配不上我对它的期待</t>
  </si>
  <si>
    <t>翻译问题是这款游戏最小的问题</t>
  </si>
  <si>
    <t>我真的很少玩到这么令人难受的游戏，我单排人玩《黎明杀机》天天被30，十局里还能有一局侥幸逃生，但玩这个真的没有一点正反馈，游戏全程和上刑一样，这个游戏玩到现在我一直有个疑问：为什么不把大黄蜂改成受伤就死？
这游戏中文翻译就像一个没读过书的弱智梦到哪句翻哪句，boss打完什么都不给，甚至钱都不给（这个是我最难理解的，boss掉的钱是要从你制作组的银行卡上划的是吗？），前期开椅子买道具都要钱，结果前期的大部分怪都不掉钱，这个情况到了圣堡才改善，那我前面十几小时的苦就硬吃是吧？
还有那多如牛毛的连战房，我跑了半天图只剩两血，你跑来给我关房子里整一堆两血怪是吧？
那些飞行远程怪，真的牛，个个后撤步相对静止，我是带了个召唤物护符是吧？
现在的丝之歌就是把一堆恶趣味的垃圾塞到一个不成熟的游戏里，一款游戏发售前不公测果然不是什么好事情。</t>
  </si>
  <si>
    <t>给差评是因为打着十分难受让人火大。剧情美术这一块是牛逼的不得了，牛逼到整个稀烂的游戏战斗机制都得跪下来磕头。其它来看游戏体验上太糟糕了。丝之歌是一款好游戏但是血量机制太逆天了怪物攻击方式设计的也太重复太无聊太烦人了。技能很单一我想那我就直接平a，小怪血厚我想可能是因为武器没升级。
但是你boss打完一个钱都不掉又是什么意思？遭遇战也比第一部来得诡异让我完全无法理解樱桃到底自己有没有玩过一遍自己做出来的游戏。也许是因为默认的纹章是斜劈这一点让跑酷相比第一步手感变得诡异了一些但也是中规中矩。不知道是不是我的错觉我觉得受击反馈相比一代要来得弱，而且碰撞箱也很诡异，加上大量二血的碰撞伤害让我在一个大的boss中间卡一下就会直接死回去。存档点相比之下少了很多而且距离boss又远，诡异的地形让我跑过去打boss的路上都能掉两格血。相比第一代钱也难拿，道具又是贵得不得了的。逆天碰撞伤害就不说了但回血只能回一次一次回三格结果一堆碰撞和攻击都是二血的小怪和地形意味是？已经懒得喷这个回血容错率还有千篇一律的小怪攻击方式了。所有小怪都会后撤步的意义是？游戏机制这方面就不说了请的中文翻译更是依托大便，前略后略我忍不住要握住我的及八进行一个残暴的兽蝇了。
不知道以后会不会进行优化但是目前来看如果没有玩过第一代不建议入，要入的话不如入第一代。首先是难度上的差异很明显其次就是相比之下我觉得第一代无论是技能还是护符还是打怪上都更有可玩性。其次就是翻译太弱智了能看出0个剧情只看出一个古风小生大黄蜂在悠悠。</t>
  </si>
  <si>
    <t>我感觉我不是来享受游戏的，我是来受苦的，难度过于逆天，翻译是个煞笔！</t>
  </si>
  <si>
    <t>该评价为经过修改后的第二版，基于以下几点基础，由于后续剩余内容仅包括事件、物品等非必要物品收集，因此我不会再度改动这里的内容：
1.第三章结局100%完成度已通，存档时长45小时，全纹章、丝线轴、武器、工具升级获取
2.游玩过前作，完成苦痛之路、神居四门，诸神堂全调谐。
（该评论面向仍未购买本作的玩家。）
总评：设计不失前作水准，但难度曲线失衡，通过一些苦难部分后给予的正面反馈缺失导致挫败感严重，推荐为购买者等待制作组进行进一步打磨后再选择入手。
尽管我在游戏中后期游玩体验有所改善的基础上，我仍然不推荐未游玩过前作的人游玩该作品，该作难度对大多数玩家均不友好，即使在体验过前作绝大多数内容的情况下其相对难度依旧较高，过于充满挑战性，考虑到该作品原计划作为前作dlc推出，这一点倒是相当合理，主要问题包括如下几点：
1、难度曲线的严重不合理设计。在完成新手教程区域与初始村庄后第一张洞穴地图的探索后，将出现极其大量的双倍伤害敌怪和群体遭遇战，其频率在前作中受到严格控制，却没有将之保留至本作，除此之外的地图障碍翻越、长椅点位设置等也存在诸多恶意，所幸在游戏的后期阶段得益于玩家和角色的各项提升，这一问题没有在前期那么显著，但相似情况依旧有所存在并可能在关键时刻反复令人抓狂。
2、与难度不匹配的奖励。许多BOSS与群体遭遇战不会掉落任何奖励，是的，连1块钱也不会掉，他们就好像只是为了站在那拦路而存在一样，带给玩家负反馈极大。
3、翻译问题。这是中文区独有的问题，考虑到制作组已经声明会进行调整，并在测试版中似乎开始替换相应文本，所以在这里只提一嘴。
以下是纯粹作为一名玩家对其他仍未购买该游戏的玩家想说的话：
我发布该评测的目的是为了告知任何仍未购买游戏又想要得知大体情况的玩家游戏现阶段所存在的问题。
本作仅从风格和操作上而言依旧是正统风味的空洞骑士续作，一些独特BOSS战和剧情同样不失上一部作品的水准，只是鉴于游戏最初的正式版仅发布不到十天，未来关于游戏大量的微调和修改仍在路上，如果你愿意耐心等上一段时间再选择购买游玩，你的游戏体验自然会上升一些。
仅当前发布的初版而言，我仍然不推荐非硬核玩家尝试该作。</t>
  </si>
  <si>
    <t>四个字总结：瑜不掩瑕
叠个甲：本人前作99h112%没打钢魂和速通，手办屋全辐辉+0锁五门，自认为还算有点操作水平，没想到还是被你丝的逆天数值吓晕
翻译问题都是其次了，内容量大管饱机动性高换来的代价就是毫无底线的堆怪连战，短的令人发指的无敌帧和人均2伤的逆天数值，再加上斜刺下批的攻击模组和大段跳跳乐的逆天相性，喜欢我一长段跳跳乐下来奖励一个boss还什么都不掉吗？经济吃紧的情况下满地图都是需要付费才能开的椅子车站，到第二章更是重量级，一次性椅子15念珠坐一次存档点之间相隔距离还贼远，基本就是用命堆出来的探图，二伤/多判怪遍地都是，连地上的电锯都能创你两滴血，在面具碎片藏那么深的情况下你知道我五滴血跑圣堡有多坐牢吗
后面还没玩完，但是至少在樱桃社打补丁修改数值之前我会维持这个评价
二编，打完1结局了 这游戏延迟反馈很多，前期嗯坐牢但是后期拿到几个轮椅装备之后是随便砍的 二三结局还没打但是补丁还能看出来tc一点诚意，暂时停止诋毁喵
三编：量真的大，部分boss战是真的爽，点名表扬翠庭兄弟 赛斯 次席戍卫和原罪者，把前期数值调整下让难度曲线更平滑绝对能成为无暇之作的喵 希望tc抓紧调整下吧给玩家好点的前期体验别把人全卡死在第一幕</t>
  </si>
  <si>
    <t>逆天斜下劈，幽默翻译，垃圾经济系统，想学魂游结果只学了魂游的难没有学会魂游的正反馈，搞得最后做的不伦不类，4m樱桃工作室做了这么多年，跳票这么多次结果做了个屎出来， 拿钱不干事的狗杂种。</t>
  </si>
  <si>
    <t>作为空洞骑士的dlc，你的这些问题都可以找理由。但是你作为一款世界观相同但是独立的游戏，初始角色只能承伤三次，小怪就有二连击，跳跃位移，拥有飞行技能的小怪又多，两套攻击模组的小怪随处可见，哪怕是老手，上来也要先受折磨，太辣鸡了。都不用提翻译，翻译反而是最小的无关紧要问题。</t>
  </si>
  <si>
    <t>好恶心的翻译好恶心的boss好恶心的频繁的遭遇战好恶心的小怪，正反馈跟没有一样，还有那三百六十五里路跟shi一样，好恶心好恶心好恶心，制作组的恶意真的拉满了，不是每个人都打过苦痛之路和五门制作组知道不？你设置这么难起码给我来点打完的成就感吧，你的正反馈呢？？？？我请问呢，七年过去你还按着老样子做是吧，甚至做的还更难了，什么都要念珠那你渠道给多点啊我请问呢？？？我问你改不改改不改改不改改不改改不改？？？</t>
  </si>
  <si>
    <t>希望樱桃制作组的生活像丝之歌一样简单，以后居住的地方如腐汁泽一样干净，不认识的文字都能有似人翻译组帮忙翻译，得到的金钱也会像念珠那般多，最后再祝你们好！评！如！潮！</t>
  </si>
  <si>
    <t>纯纯的恶心人，内容是丰富的，但是玩着是难受的。先不谈翻译问题。
一.跑图：两个椅子之间能隔十万八千里，一张图就两张椅子合适吗，更不谈有的椅子还有初见杀，跑大半张图结果坐不了，这和一代的制作思路是同一群人吗，本来沿路跑图的正反馈就少，更加恶心人了
二.怪物设计：百分之八十的怪都是一下两血，boss的制作更是癫疯，基本做不到一代的弹刀对拼了，纯纯的立回，更不谈有些地图的逆天连战（对，高庭就是你），九轮连战，还放在必经之路上，像一代的竞技场都是可去可不去的。
三.货币获取：这一代的两种货币没问题， 但是不能给常用的货币掉落这么少啊，开椅子开电梯开虫道都要钱，本来跑图就容易死，很容易掉吉欧，现在货币掉的更少，纯纯的恶心人，更别提还有一次性椅子这种消耗货币的活泉加设计，我想问问制作组是不是玩这个游戏都是一并超啊，纯纯的大粪，我草泥马樱桃
四.地图引导，这一作的地图引导不仅不行，甚至不如第一代，我一结局打完才发现地图两边都没探，很多地形都要打隐藏墙壁才能过，还有一些地图要顺利通过必须注意一些很细微的地方（比如书库的楼梯），导致本来应该用二段跳的技术核心跳跳乐硬被我跳过去（本来跳跳乐设计的也又臭又长，还多的一笔），傻逼制作组</t>
  </si>
  <si>
    <t>通了，感觉除了翻译傻逼都还好。手柄有那么一丢丢牢，简中翻译啥时候换啥时候好评</t>
  </si>
  <si>
    <t>椅子是要钱的，地形是要设计的恶心人的，经济和数值系统也是一绝（一坨大粪），椅子还能多一点有些地形就一两个椅子，有些椅子离boss点还非常的远，还有就是难度曲线感觉像是在做空洞骑士的dlc做的过程中做太大，去做新作延续了一代后期dlc的boss特点，回血是变多了，换来的全是两血怪，两血的地形伤害和boss，有些boss本身强度不高纯恶心人（从地形和招粪怪可以看出），现在看来翻译问题都已经算小的了，感觉制作组沉浸在制作自己理想中的艺术当中，不管别人的死活，看看后面改不改了，不改自己带着自己引以为傲的艺术品去吃大粪吧。</t>
  </si>
  <si>
    <t>1.boss和小怪人均血牛两伤，但是到第一章结束才能强化武器，打boss前得365里路，打完boss奖励一段跳跳乐，跳跳乐完了奖励一轮小怪车轮战，纯纯负反馈，打完boss连念珠都不带掉的，只能满能量回三滴血，导致有的时候还得亏能量，碎片用不完，念珠得特地刷，千辛万苦到了卖地图的地方大概率是没钱买的，一代没几个椅子收费，到了二代是没几个椅子免费。
2.这翻译也是神人，每个字都认识，组在一起不知道想说什么。
3.不搞预售预载，十点开卖，凌晨才买上游戏，最搞笑的是十点多3DM上已经有学习版了。</t>
  </si>
  <si>
    <t>在官方还未进行补丁之前，不推荐购买，直播可能看的很欢乐，但是一打一个不吱声，痛苦点过多以至于都很难提起兴致游玩。
至少的重点修改有：1汉化文字的问题，很多地方翻译的问题挺多的
2.人物伤害提升，任何小怪都要3+刀，至少要砍半
3.受伤的伤害需要降低，特别是普通碰撞，经常会直接一波给你送走
4.增加掉落，无所谓吧，反正都这样了，至少在前面把难度调合理
--------------------------------------------------------------------
依旧不太推荐苦手玩家，质量是不错，但是门槛实在有点高
除非特别不在意被卡关（不一定是boss）</t>
  </si>
  <si>
    <t>丝之歌是一部一定需要有前作基础，且难度远超前作的作品，它只适合魂类游戏高玩，和足够有时间有热情的玩家，除此之外 它只是一个属于空洞骑士爱好者的76r电子手办 ，用来追忆美好但回不去的往昔。当翻译失去光彩、成长曲线失去平衡，站在巨人的肩膀上，迎接新时代的浪潮，却固执地坚守着前作的弊端作为底层逻辑——经不起推敲的庞然大物，必定饱含制作组的懒惰。
前有空洞珠玉在前，17年发布却是当年的集大成之作。它难度曲线平滑，适合类银新手，又有dlc神居，契合高玩需求。它也具有一定的时代局限性，地图传送和捡魂的自由度都做的非常克制，导致后期跑图较为枯燥和重复，但因为整体游戏质量上乘，瑕不掩瑜，它仍然是影响类魂赛道多年的教科书。 很难想象丝之歌是经空洞骑士沉淀后的结果。
比起可惜游戏声誉，更可惜这几位创作者的八年，游玩后，我开始坚信他们真的只是拖延。明明可以以此为载体探讨新时代的类银该如何发展，25年后的类魂该拥抱何种变化，就像17年的空洞骑士成为里程碑、成为未来无数类银作品的指南，它明明有能力做更超前的探索。保守不是坏的选择，只是一个令人叹息的结局，更何况如果是这种程度的保守，真的没有必要拖这么多年。</t>
  </si>
  <si>
    <t>250909啊哈，第一个差评就给你啦。小怪AI设置很不合理，飞行怪物与召唤怪物过于离谱，战斗随机性很大，毫无节奏感。
250914战斗与探图体验极差，依旧不推荐呢，可惜可这么好的地图和游戏细节。中文的任务名字翻译也会出错，是真的离谱，刷任务物品一直不掉落，一查才知道是另一个小怪。</t>
  </si>
  <si>
    <t>打不动，说实话难度高 多打打还能接受。那没椅子，3650里路，boss跑图还加跳跳乐，哪个神仙想出来的。好就当你是把前作的毛病发扬光大，那boss打完奖励个成就，跳跳乐跑完奖励个boss，合着鸽了几年是制作组还没打通关是吧。就目前来看，翻译问题是最不值一提的问题。</t>
  </si>
  <si>
    <t>屎一样的斜下劈操作手感，喜欢我的跳跳乐完接被群殴吗？还没完还有跳跳乐哦~小怪是没有钱的，开图是纯恶心人的，汉化是什么垃圾，制作组沉浸在自己的艺术里面不可自拔了</t>
  </si>
  <si>
    <t>没有耐心，心情不好时候别打开，只会让心情变得更坏，另外这翻译！#%￥#……￥%#&amp;%￥@#%，反正有的翻译也看不明白，猜猜我写了什么？实在想玩等以后改变再玩吧！我要加入风灵宗了</t>
  </si>
  <si>
    <t>难度，我无所谓。
汉化，我也无所谓。
但是他妈的那么容易死档对我这种全收集玩家是真的恶心坏了。
进入第三幕有个工具就拿不到了
一个隐藏地图把最终boss打掉就无法再进入，地图也找不到了。
那么容易坏档我玩nmlgb，玩什么二周目一点乐趣也没有</t>
  </si>
  <si>
    <t>阴间地形、恶心小怪、孱弱经济、谜语剧情、祖传多判、人均二伤、偷袭椅子、幽默中文。
太对味了tc，你也学dio不做人了？
正反馈这一块你做得好啊。
（80h 100%完成度 全结局达成）更新：
有个蓝色职业启动慢，但是启动之后无敌，你猜它是谁？
没错正是我们蓝血建筑师。所有我在跳跳乐、遭遇战吃过的苦都变成了建筑师的甜，如果你生活不如意，那就问问伟大的建筑师。小蜜蜂和电锯教对面的小怪做人。</t>
  </si>
  <si>
    <t>中文翻译是个啥东西，机翻都比这翻译好，那翻译的b是不是觉得自己翻译的老好了，信达雅只占给信，还他妈是翻译那b养的自信，是不是觉得你在那拽古文老牛逼了，有的翻译还和原文比少几句，你他妈配做翻译吗，一个高中生来翻人家至少不会少几句话，咋地，你是古文拽过头把脑子拽没了
还有那个游戏难度，boss连碰撞都是2血，还有boss一伤2判，5血实际只有三血，一次回复3血，看起来平衡，被打断了没魂也没血，是玩家挖你们三人祖坟还是玩家买空洞骑士惹你们了，看着空洞骑士五门通关5%觉得游戏难度还是太低了，你们想来加加难度吗,下劈改成斜下劈都没啥，你那斜下劈怎么这么短，你是要我打怪的时候边注意怪物调整身位边把控距离掌握角度才能劈中那一刀吗，打完boss什么都不掉，正反馈没有一点，反而是奖励每个地图都有的跳跳乐，这是你们家的回家之路吗，小时候你们回到家门口发现还要付钱才给开门，然后还只要金银不要纸币，长大后把这个想到来折磨我们了，坐椅子要钱，开车站要钱，过路要钱，想不掉钱就要80变60，哇哈哈，1/4的折损率，是真会啊，小怪大多还是不掉钱，你们是一代赚够钱了二代无所谓而在游戏里明白的告诉玩家吗，还要遭遇车轮战是随处可见的，打完发现是只挡路和增加难度的，跳跳乐是要有的，而且要放在必经之路上，跳完后再奖励几只小怪打你的，这样你才能知道你在玩丝之歌而不是蔚蓝，跑完了，打完了，发现个椅子，坐上去一个大骨棒子砸你头上，宫崎英高怎么没跟你们学学呢，大黄蜂的碰撞体积也是好得很，经常出现不跳上劈不到，短跳直接撞到，这几个小时给我一种打4门的感觉，高贵的二伤机制在圣巢除了boss也就几个精英有了，在丝之歌，感觉稍微大点的怪都是2伤，怎么，适合新玩家指适合打通关空洞骑士的丝之歌新玩家吗，玩到现在确实有优秀的地方，但是根本压不住这作的粪，难度直接加在数值和地图设计上，辛苦打完的boss不掉一点东西，我打完只是为了走过去，又难又不给东西的，前期获得东西根本没感觉自己在变强，反而怪增强了，那护符系统也是气笑了，前期只有三个，功能型一个，生存型一个，还有个进攻型，这仨槽位不互通，你们是真能想啊，指南针和吸钱的不能同时装，你的右手只能拿来吃饭，左手只能用来打人吗，妈的，真想给前几天的自己一巴掌叫他别买游戏，还抱着对上一作的满意来支持这一代，这代直接给我拉了一坨大的，我很少写评价，好的懒得写，差的也是，但是这个给我一种制作商的恶意，体验的还不多，但是已经能感受到制作商不重视玩家体验而沉迷自己设计了</t>
  </si>
  <si>
    <t>什么时候改翻译什么时候改好评</t>
  </si>
  <si>
    <t>相对于一代的作品来讲（不包括四锁五门），丝之歌本体游玩难度真的很高，虽然量大管饱，但不建议新手玩家直接入手。前期成长节奏太慢，boss都是血牛，地图设计离谱，前期能掉钱的怪又很少，干什么事情都要付费。但是让我印象最深的还是腐汁泽这个地图，只能说我们空洞骑士有自已的病村了，假的椅子，回血debuff，和一个打boss前需要跑个十万八千里，还在圣城的下边，简直就是艾尔登法环里的王城下水道真无敌了。珊瑚宫四连挑战房我都没打破防，在前期指挥家的挑战房都给我打破防了，白王在白宫里按电锯是正确的，隔壁教团有这实力确实得防着点。
第一次写这么多字的测评，最后我还想对觉得翻译没问题的人送一段话。君所言甚是，然译事之辈，自少及长，鲜得赞誉；纵或有之，亦属虚言。其无嘉赏，似成常态。</t>
  </si>
  <si>
    <t>翻译一坨，游戏难度不合理，关卡恶意太大</t>
  </si>
  <si>
    <t>先说结论，首先对没接触过类银河恶魔城/类魂游戏的玩家来说，不推荐入手，这一作的难度完全不适合入门；其次即便是有空洞骑士或相关游戏经验的玩家，我仍然不推荐入手，至少不推荐现在入手。原因我会在下面具体说明。
1.简中翻译：这个制作组已经做了回应，其他评测也说了很多了，在此不再赘述。
2.敌我数值不合理：我目前的进度是21小时，第二幕刚打完机枢舞者，仍然是5滴血。我不知道制作组是怎么想的，在前期地图就放了那么多二伤/连伤小怪，其中小怪很多都是飞行怪，血量又高，一个怪劈个4、5刀都是平均水平，再配上下劈跳跃失误，一路连滚带爬边打边回血然后一头撞进连战房，被小怪围殴两刀送回椅子。而这个流程从前期的猎者小径开始一直持续到第二幕。boss稍微好一点，有一些离凳子不远，但也就仅此而已，血量仍然很厚，砍上几十刀僵直个3、4次还没死是常态，配上二伤和较低的我方血量，容错太低了。
3.经济系统不合理：游戏的两个经济系统，念珠用于购买装备/地图/椅子/电梯，碎片用于制作一次性武器，两个系统都不合理。念珠前期掉落少、需求大、小怪+跳跃关跑图容错低易丢尸、念珠到处滚+遇陷阱丢失、护符槽过少无法佩戴磁吸护符都加剧了念珠不够用的问题。而碎片系统则是自相矛盾，平时赶路很轻易就能溢出，打boss一次性武器用的多，多死几次碎片很快就见底了，讲究一个旱的旱死涝的涝死。
4.正反馈过低：喜欢我拼尽全力战胜boss/打完连战结果啥也不给甚至还接段跳跳乐吗。任务也是好不容易做完然后就给串念珠，我有做任务的时间去灰泽旅人之家刷的不比这个多？纹章那么多护符槽给的那么少塞几个到任务奖励和连战房后面多好呢。我现在手里仨纹章，除了第一个拿的早，另外俩加起来就开了一个槽位，前期我又不知道后面会有新纹章，早就把记忆盒用掉了，搜半天攻略也没找到新的。
不过上面说的这些都可以通过版本更新解决，比如制作组已经回应的简中翻译问题，后续版本调整一下数值都可以解决，还有一些是无法通过简单调整解决的。
5.怪物设计同质化：非常多的小怪和部分boss，就是那几种攻击模式的排列组合。飞行怪要么前冲要么斜冲要么弧形冲，地上爬的就是冲刺和跳跃，攻击动作要么砸要么刺要么扔飞镖/飞针/铃铛，要么二判环身刃和苍蝇搓手，那苍蝇搓手我都看腻了，小怪搓大怪搓boss也搓。谁懂我进圣咏殿看见那小怪直呼“我去你不是那个怪鸟/蚂蚁/朝圣者吗”，有的圣咏系列完全就是只是朝圣者换了件衣服。
boss的重灾区则是下砸，修女和兽蝇这俩有什么特别大差别吗，兽蝇多个冲刺修女多个荆棘，还都是攻击模组只有一套，想加难度怎么办那就往里面塞小怪。蕾丝初见感觉和一些精英怪的劈砍设计区别不大，只是僵直和击退有种击剑的感觉会好一点。圣咏团就当我觉得美术和演出设计不错放过他了，最后剩下的就是黑寡妇、末代裁决者和机枢舞者。
6.地图设计冗余：很多地图根本没必要设计的这么大，有的地方进去了，打两个念珠/碎片，然后什么东西都没了。当然也有可能是制作组考虑到货币不够塞的，那直接降个价多好。
7.美术问题：丝之歌的美术精度是比前作空洞骑士高的，但不知道是不是地图变大变多了，辨识度反而低了。举例来说铃铛这个元素，从最前期的车站到钟心阵再到圣咏殿，一直在用。机械齿轮元素也是深坞就有，还有个很容易让人印象深刻的boss圣咏团，然后在机枢核心继续用。我知道这其中有对世界观和剧情的考量，但最后呈现出的区分度和体验并不好。
综上所述，如果把可以通过版本更新解决的那些问题剔除在外，我认为丝之歌还是一款“良好”的游戏，虽然比不上前作空洞骑士，但底子毕竟在那里，打完机枢舞者印象分又回来一点。但现在难度上的问题太影响体验了，再加上简中区的翻译，真的不建议现在入手，可以观望一下。反正更新之前我是不打算再受苦了，</t>
  </si>
  <si>
    <t>纯纯一坨大粪，白期待了这么多年，现在看来，4号那天从10点开始，等到12点多，还有这么多人跟我一样争先恐后的去买屎吃，我实在想不到，丝之歌是怎么把空洞骑士ip这么好的牌一手打的稀烂，新手村绝对是打这游戏最自信的时候，一出新手村就画面一转演都不带演了，没有一点循序渐进的过程直接难度飙升，血量是不够的，续航是不够的，针是距离伤害都没有的，椅子是没有的，打完boss奖励是没有的，钱是没有的，死妈小怪是有的，两血畜生是有的，陷阱是有的，没母地形是有的，八角笼是有的，椅子是要收费的，鹿角站是要收费的，什么东西全都要收费的，每换一次场景，每到一个新地图都能感受到死妈策划纯纯的恶意，每打一次新boss都能够被难度震惊到刷新三观，致敬传奇陷阱椅子，传奇捕兽夹，传奇爆炸花卡霸花，传奇地板烫脚岩浆，传奇摇摆锯伸缩锯，传奇连续下劈，传奇耐冻王，传奇白王养子电锯蝇，传奇死缠烂打三回啊三回白气球，传奇冲刺王暴怒兽蝇，传奇扔丈夫睾丸王黑寡妇，传奇火力少年王，传奇龙卷风摧毁停车场哦哟哥，我鸡巴真想问问策划你们究竟玩过自己做的游戏吗？知道我打了15个小时才有6格血的痛吗，知道我救了整个钟心镇才能升级针的苦吗，知道我重建城镇后没有任何奖励的懵逼吗，知道我跳半天一滴血坐陷阱椅子上被一耳屎铲死的怒吗，知道我腐汁泽跳半天血没回成还要被恒河水污染丝槽最后被小怪陷阱阴到死的连boss房间都没到的无力感吗？路边一条狗来摸我都扣两滴血，你鸡巴是觉得我这个丝槽很好满，然后回3滴血简直强到不行了是吧，还是说你觉得猎手下劈反应时间大牛逼了？收割者给额外丝牛逼了？漫游者继承原版下劈牛逼了？野兽开大打人吸血牛逼了？你鸡巴到底玩过自己做的游戏吗？前期没给针升级打条狗都要五六针，打到稍微后面一点点就全是两血怪，几乎所有怪都有后撤步躲你攻击， Boss就更不用说了每个都是你严厉的父亲，你以为小怪好打结果他们打你跟打路边一条一样，你以为boss死几遍就过了结果两脚就给你踹死，每个都肉的要命每个招式都是精心算计好的，没一个好躲，每个都是随便扣两血，你这边4个攻击模组全都是狗屎，法术也是纯招笑，工具更是不知道啥时候用的上，符文更是净整一大堆没用的，幽默弹琴，幽默疾跑跳起来还强制方向，幽默爪钩手感烂成啥了，幽默二段跳阳痿似的，幽默滑翔按住下劈吞二段跳，就爬墙和前作一个手感，看到新地图只有恐惧，看到新boss只有头疼，看到跳跳乐只有心累，丝之歌你牛逼呀，你是怎么做到好奇心，成就感，喜悦感都没有的？玩儿丝之歌能笑的时间就只有一打开游戏，打新手村的时候，出了新手村能笑一下我敬你是条汉子，红温骂街才是玩这游戏家常便饭的表情，还有你那逼让人摸不着头脑的阴阳中文翻译能不能滚，打这逼游戏气疯了才可能翻译成这个鸡巴样子，前作的优点一个没占，玩家唾弃的缺点全部拉满，花6年时间拉这么完美的一大坨屎尿痰真是辛苦你们了，我看你们一想到丝之歌又大赚一笔，然后玩家在游戏里受罪简直是笑的合不拢嘴了，做丝之歌做爽了，然后啥都不管了，拿着钱就放飞了，跑路了，摆烂了，吃喝玩乐了，一躺棺材跟着自己父母走了，留下期待6年换了一坨屎的大冤种还在这儿受虐，去你妈的吧樱桃，这游戏还能卖你得给玩家情怀和美术这一块儿磕10个头，你跟你那丝之歌就是路边一条狗和拉一大坨臭屎</t>
  </si>
  <si>
    <t>垃圾翻译，跑图折磨</t>
  </si>
  <si>
    <t>每个准备玩丝之歌的人都应该签一份玩前同意书
_______________________________________________________
《空洞骑士：丝之歌》玩家知情同意书
本人已知悉并自愿签署如下内容：
游戏整体难度显著高于前作。
普通敌人及 Boss 攻击多为“两血”伤害。
资源系统、任务存在重复与苛刻设定，死亡惩罚严重。
存档点分布非常不合理且存在恶意。
boss战，精英连战几乎没有任何奖励。
游戏本地化（简体中文）存在质量争议。
本人已充分了解上述情况，自愿选择游玩，不得事后追究开发组及推荐人责任。
签字：___________
日期：___________
__________________________________________________________________
打完了，但是我还是要给差评。
买丝之歌的人至少90%是基于前作的优秀的基础上才购买的吧。至少我是希望可以看到一个继承前作优点的基础上，对系统进行优化，有一定新意的新作品吧。
但是这作目前看来与其说一个更加成熟的第二代，不如说仿佛是个用一代的美术素材拼凑的同人作品。设计处处体现着不成熟，有些地方为繁而繁（不止是难度）。完全脱离心流的体验，完全让人想象不到这是做出一代作品的作者做出的游戏。3，40年前的游戏也很难，它们的难度是因为当时游戏设计理念不成熟导致的。作为2025年的游戏，除了画面外，我丝毫没有在这款游戏上看到现代游戏的影子。</t>
  </si>
  <si>
    <t>丝之歌是个完全抛弃了银河恶魔城设计理念的游戏，地图和战斗无限靠近类魂，而且是缺点集大成的类魂，Boss战和小黑屋战没有战斗奖励没有正反馈，玩家数值成长与游戏难度曲线完全不匹配，还要顶着被压缩到最低的容错率和高死亡惩罚去推图，没有惊喜全是挫败感，制作组这七年闭门造车的弊端完全显示出来。目前节奏最大的翻译问题只不过是表面问题，制作组如果意识不到丝之歌的玩法和游戏机制上出了大问题的话，简中区差评如潮近在眼前。</t>
  </si>
  <si>
    <t>整个游戏充斥着制作组的恶意。我六个小时体验下来简中的翻译问题真的只是这个游戏最小的问题。几乎整个地图的小怪被加强到了一个不合理的地步，前刺后撤步远程攻击闪现样样精通，还有非常多的小怪能造成二伤，二代的地图小怪加点血量（尽管二代的小怪本身血量就高的吓人，一个看起来比较瘦弱的飞行小怪要砍四刀才能死？？？）放到一代全可以当boss了。但是问题是主角大黄蜂相对一代的小骑士来说并没有什么显著加强的部分，甚至我感觉在某些地方的发挥完全不如一代同样进度的小骑士。这就导致游玩本作的难度上升到了一个令人发指的程度。而且地图上的捕兽夹设计出来的意义是什么？单纯惩罚因为贵游存档点和boss之间距离太远从而想跑的快一点节省时间来挑战boss的玩家吗？一夹2伤？？？唉，丝之歌作为众多空洞骑士玩家翘首以盼了7年的游戏完全没有对得起这份期待。丝之歌让空洞骑士蒙羞。</t>
  </si>
  <si>
    <t>如将此等非人语言用于中古，岂不快哉！！！</t>
  </si>
  <si>
    <t>过多的二血的小怪伤害以及陷阱伤害，飞行敌人的ai过于智能以至于很难打中，需要念珠才能坐火的设计更是重量级。主角性能提升速度过于缓慢，打败boss后较少的奖励也极具挫败感。翻译问题已经是最小的问题了。在游戏的难度曲线变得合理之前我不会修改我的评论。</t>
  </si>
  <si>
    <t>本地化只是这个游戏最小的问题，以前作的游戏性，哪怕把字全删了我也能玩下去。但是本作我真的不知道正反馈到底在哪，打完boss连钱都不舍得爆，探索收益也微乎其微，实在让人没有动力继续下去。</t>
  </si>
  <si>
    <t>一款屎味的巧克力，一款因为6年等待，期待过高的游戏。为了平衡道具，樱桃做成了一次性并且需要碎片，为了平衡飞针，樱桃给了怪后撤步，为了制衡一次回三滴血，樱桃造出了两伤怪，还有回血要9刀。为了平衡丝之心，所以飞针和技能，回血都要丝，至于纹章就更明显了。漫游者手短，只有一个攻击槽，建筑师机动性极差，收割者哪都沾点，但是哪都不是很沾，初始文章中规中矩，萨满巫姬我没怎么玩不评价。
地图设计学了奥日，但没全学，没学到追逐战，回到上一点，而是从头开始跑，没学到魂游，在艰难的跳跳乐或者是战斗之后，会给一个重要的东西或者是钱。真神奇。
还有为了制衡在空中跳的贪刀的和打一两刀就撤的玩家，樱桃拿出了读指令的小怪和boss，太恶心了太恶心
总之他们想平衡，但什么都没做好，所以这就造成了神鬼二象性，它的剧情和演出都很不错，但是这些？简直就是灾难。
别来玩丝之歌，别来，这款糟糕的跟环dlc一样，全都能避免，但是全都没避免。
----------
第一天感觉简体中文的翻译特别的拉胯，到了第二天和以后，这已经是最小的一个问题了，引导虽然有点加强，但还是很垃圾。猎人小径，在我看来还行，对于老鸟来说，这要说恶心还是得之后的费耶山那块才叫真正的恶心加无语至极，零容错率，三个椅子，前期你只有两个可以碰到，第二个你还得要90块钱，要是你死在中途上了，那ok回去吧，刷90块钱再回来，这个二段跳拿的这么鬼恶心，有些地方还得二段跳之后才能探索的地图，合着我还得一直在这儿卡着是吧？
还有滑翔跟跳跃一体键这个问题，最灾难的就是火炬之父，个人认为。好了我知道需要玩弹力球，然后去打4个火炬。不对，我刚才想2段跳的，不对，为什么给我切到滑翔了？不对，不应该这个时候切二段跳，不对，怎么就切不出二段跳了呢？不对！简直灾难，下批弹力球竟然不刷新二段跳也就算了，怎么有时候打火炬二段跳能使出来，又是有时候使不出来？这什么玩意儿？
我前作是200多个小时，过了5门全晋升，除了辐光，就这个地方真的特别特别恶心，我都不敢想象新人到这块有多么的痛苦，别跟我说什么白宫，白宫那是三结局前置，可玩可不玩。可这个是拿二段跳的我去了。还有那个四世同堂，已经不用我说了的程度的逆天了，请问4个怪，你往哪边撞能活呢？请选择！过量的车轮战，尤其是灰沼的车轮战，最后那两个比神皮二人组还要过分，拜托你们能不能不要往魂游上凑，你凑得到吗？人家好歹能招骨灰，那个打不过了还可以去刷钱，是！你有道具，但一两次打不过，你还有钱整道具吗？是，我可以刷念珠买包，但是这么多道具要去制作，你能买几次包？你买完包了，你用完了，你是不是还得买包？纹章，这么多攻击模式，偏偏只能坐椅子来换，你的意思是我跟武林高手对打，然后我需要高喊stop！说我要去切换一下攻击模式，再来跟你打？我去好拉哦，这块你能不能学学奥日啊？还有那个护符槽，固定6个，狗屎中的狗屎，道具用完那一块的就没什么用了，白费两个或三个槽，不能全攻击流或者是全探索流，流派已经固定了，没有什么新意能发展出来，我寻思你前作也挺好啊，乌恩流，快批，剑技流，法术，都好啊。可你看你这个固定的，你能干什么？框死了都。还有对空的悲剧，以及狠读指令的小怪，你要上p，诶，我往左边飞，我往右边飞，诶，我要后撤步，我后撤步，我后撤，你怎么不直接后撤到刺上呢？这样子我就能不打你了，点你呢，扔铃铛的，其他我就不想说什么了，在我看来都已经成小问题了，总之新人别玩，要玩玩前作，别玩这个，这个就是屎，当然比环的dlc好一点，而已</t>
  </si>
  <si>
    <t>椅子要收钱但很难打到钱，椅子到boss房十万八千里还跳跳乐，动不动就精英怪堵厕所一顿打，boss打完什么也不给，升级难得要死，制作组你们这么做游戏是想干嘛
把你们那个b平衡调好之后再拿出来卖
简中翻译更新之后改好评
更新：耐玩和折磨和吃屎不冲突，为什么就非得有一堆延长游戏寿命减少玩家寿命的设计，还是那句话，把你那个b平衡调好之后再拿出来卖</t>
  </si>
  <si>
    <t>我真的受不了了，目前打了7，8张地图，角色初始性能5血0钉，现在还是这个面板。 后面的小怪人均2伤，个个超雄，喜欢我小怪的后撤步吗，始终保持一个刚好打不到的距离，敌进我退，敌退我饶，你要打就只能等他放技能的时候跳到背后偷袭，打个小怪还要拉扯半天。 遇上空军更是逆天，角色对空手段几乎没有，只能上劈或者跳劈，上劈打不到，跳劈因为角色体型问题还可能吃碰撞伤害。后面灰泽那个地图的遭遇战，打完几轮车轮战，最后那两个sb鸟，这nm是哼哈二将是吧，血厚的一批，一个空战，一个近战，一个飞着不下来一个会后撤步，你们当boss算了。
游戏的优点也很可以，美术，音乐，地图都很不错。中文翻译对我来说反而是小问题。看官方后续会不会打补丁优化前期游戏体验，至少目前前期推图压力是极大的。 建议将小怪伤害改成1伤，陷阱碰撞伤害改成1伤，优化前期金币系统，优化下劈手感，增强角色对空能力。 后续如果能改过来我再改成好评。</t>
  </si>
  <si>
    <t>打过前作，丝之歌一开始过的感觉还挺舒心的，后面直接呼上来一坨。跟提纯似的，从前作玩家里提纯出来一批，完全不顾路人对这个游戏的评价
有比前作好的地方，但是做差的地方更多，喷的人够多了我就不喷了，体验感极差。音乐和美术还是在线的，NPC配音很好听，目前14个小时全靠对NPC的溺爱。文案据说会改我就不喷文案了，古蜂小生文案组和数值设计的人一样拉
顺便一提有人洗这样掉念珠是为了契合故事背景，有没有一种可能故事背景是可以改的呢，把玩家心态玩崩了谁去品你故事背景。</t>
  </si>
  <si>
    <t>地图难度设置很不合理，经济系统一坨，地图又臭又长，中文翻译不知所云。很难想象打磨了那么多年结果端上来这么一坨东西。</t>
  </si>
  <si>
    <t>对新手极不友好，刀短血少容错低，各种小怪不是飞天就是遁地，伤害高同时血也厚，不给你秒的机会，各种设施全要钱，而且刷钱的方式并不多，只有探图的隐藏和重复刷小怪等方式，打boss也没有任何奖励，整体下来难度极高且多数情况不是在跑图就是在跑图的路上，跟第一部相比看不到更多的新意，连椅子设机关都想的出来，中文汉化也差的很，这并不是我想象中的丝之歌，与其这样毁一代毁口碑，我宁愿它没出来。</t>
  </si>
  <si>
    <t>一般来说，我是不会给游戏写评论的。
因为我懒……除非是特别触动我的游戏，那种在玩的过程中，我就想着写评论的游戏，然后我在通关后没忘记我就会写。
所以我对游戏的评论非常少，这条评论是第十个……大概？
然后，我对游戏的包容度非常高，非常非常高，所以我真不是那种一个游戏让我有一点不爽就要发差评的人……
是了，这是个差评。
这逼游戏我玩了三十多个小时，一直都在探图，然后我就不断的被这沟槽的地图设计折磨。
赛那么多跳跳乐是想干什么啊？
你光赛跳跳乐还不够，还要往里面塞你这破游戏里的各种逆天小怪……
你是不是觉得自己设计的可好了？
说真的，这游戏的翻译问题根本就是这游戏最小的，最不影响体验的问题。
毕竟会说话的活虫很少，对不关心剧情的玩家也毫无影响。
战斗强度，难度曲线，地图设计，经济系统，怪物设计，boss设计上的问题是时时刻刻伴随在玩家身边的。
问题太多了，我都写不下……
那群会召小怪的Boss太粪了，设计突出一个摆烂，没有那群逆天小怪，这些会招小怪的boss狗屁不是。
如果没有一代给我的信念感，我想我都坚持不到三十多个小时。
……
我也不多说了，我听说现在都说丝之歌是给那些一代的优秀玩家准备的，特指打过了四锁五门的那些玩的，也是给那些一代玩了一百个小时的玩家玩的，总之不是给我这种没打过四锁五门，一代游戏时长也只有79个小时的玩家准备的。
再说多点，还不知道又要被怎么对待呢……
……
呵，突然想起来，是不是还说翻译这游戏的是玩原神玩的？
既然都这么搞了，等着游戏优化好了，好评变多了，再说我们这在在游戏发售初期打差评的人全是米孝子呗，就和别的游戏社区用一样的手段。
单机圈的路数，我想也就这么点了。
幸好是有网游二游圈子当假想敌，要不然笼罩着单机圈的丝咒早就破灭了。
言不多说，就继续如此吧，哪怕哪天从单机社区这滩自古以来的黑水里溺死了，也有网游二游圈子当背锅侠呢。
奉劝有些人别做什么“单机圈本来一片祥和，欣欣向荣……”的美梦了。
那是辐光给你们塞进去的。
……
至于丝之歌啊……
等这逼游戏什么时候优化好了，我什么时候再来玩。
毕竟老子也花了76块钱呢，老子好歹也是玩过一代的，也好歹是对丝之歌有过期望呢……
等你优化好了，我再来尝尝咸淡。
至于现在？
我被折磨的丝之歌相关视频我都不想看。
今天是2025年9月11日
我把丝之歌通关了，您猜怎么着？
这通关过程的三十多小时还是折磨，但是和以前不一样的折磨，总之，我已经解脱了。</t>
  </si>
  <si>
    <t>傻逼汉化。
但是好游戏。</t>
  </si>
  <si>
    <t>不是十年抖m玩不了的游戏，汉化不好，地图重复先不说，哪一个司马策划在游戏里加的陷阱系统，动不动连怪没碰到就残血了，主角跟个玻璃做的一碰就碎动不动掉两血，还有那个猎人小径的下劈专项训练，灰沼里的几个傻逼鸟，能吐槽的地方太多，行，前面都能接受。这个存钱系统，我真是可以骂一年，陷阱怪多凳子少，游戏我让你做成养成游戏，怎么商人动不动几百念珠？圣巢里金融危机了？还是通货膨胀了？花钱玩你个游戏还找罪受。跳票六年憋出来一坨大的。</t>
  </si>
  <si>
    <t>游戏本身是好玩的，但是这一代最大的问题主要是三个
1.翻译问题，开幕的提词实在是意义不明而且翻译的不明不白
2.地图设计，猎人小径这块地区守门的怪物属于中期的，但是后面的跳跳乐和兽蝇很明显是后期的怪
3.boss设计，boss没有机制，全是数值，攻击扣2血，碰到也扣2血这属于是有点意义不明，大黄蜂小姐又不是洲际导弹，为啥创上去会给自己扣这么多血
以上只是第一章的体验，现在打到第二章了我收回我前面愚蠢又幼稚的看法，到现在对于我来说这游戏已经是不开风灵月影没法玩的地步了</t>
  </si>
  <si>
    <t>身板是脆的，伤害是刮的，跑图是远的，能力是少的，翻译是烂的，货币是缺的</t>
  </si>
  <si>
    <t>别玩，全是恶意跳跳乐和恶意伤害设计，做不出半滴血的图标只好让所有小怪都打2伤对吗？打壳王那段更是传奇，boss前四连遭遇战接近80只怪，无敌了真的。
这翻译更是神人，传奇任务纪元之下致敬国内二游谜语人文案是吗？</t>
  </si>
  <si>
    <t>地图设计：跳跳乐极其泛滥，有些部分做得又大又空，以为是隐藏结果只藏了一点念珠和甲片；椅子数量极少，相隔又远，途中还要跳跳乐
战斗设计：遍地都是二伤怪，还肉，大黄蜂的体积又大，骨针攻击范围又近，经常莫名其妙地碰到怪；遍地飞行怪，ai还做得极其恶心，经常人物刚跳起来，小怪就后撤；boss战房间大小设计得不合理，经常和boos不处于同一个屏幕，看不见boss出招
经济系统：干点啥都要念珠，boss还不掉，还有莫名其妙的事件骗念珠
任务系统：部分是无聊的刷怪刷道具任务，奖励的念珠不值得专门去做；有用的支线任又做得巨长无比
至于美术音乐(剧情在中文翻译改过来之前不想评价)，只有玩家不用光跑图就已经时刻感到压力和紧张了，才有闲情雅致能去欣赏</t>
  </si>
  <si>
    <t>喜欢我超绝小怪读指令后撤步瞬移招架无前摇瞬发大范围AOE风筝你吗？
喜欢我超绝跳跳乐碰一下回原地中间还放一两个超绝小怪骚扰风筝你吗？
喜欢我拿了新纹章之后强行换纹章没收指南针换攻击模组然后跳跳乐吗？
喜欢我死亡一次之后超级无敌365里路加超绝小怪和超绝跳跳乐一起吗？
喜欢我辛辛苦苦跑图到椅子打完超多小怪之后却发现你没资格坐椅子吗？
喜欢我超级多动症破坏地形BOSS加上超多超绝小怪的无奖励BOSS战吗？
这翻译到底有什么问题啊，这翻译可太好了，直接把矛盾转移到问题算是最小的翻译上了。</t>
  </si>
  <si>
    <t>二编
Steam打分的选项是问我是否推荐这款游戏，我的回答还是完全一点都不推荐这款游戏。
这是一款哪怕你一代能跳苦痛能打45你都非常折磨的游戏。
我很难想象第三幕居然成倍的增加了阴间跳跳乐阴间连战，卡拉卡拉川打壳王前面的阴间12连战是人能想出来的？
有一个说法叫瑕不掩瑜，但是很遗憾这游戏的优点是完全没办法掩盖这作的缺点的。能笑着把游戏打完的我只能说你纯M。
游戏是不是好游戏，游戏是个好游戏，甚至可以说是个非常好用了非常多心思的游戏，第三幕真结局结尾小姐姐抱着花跳入深渊池中，BGM响起预告时的那首Last Dive，直接给哥们听哭了。但是推不推荐，完全不推荐，一点都不推荐，谁玩谁他妈傻逼。
———————————————————————————————————————————————————————————————
游戏目前进度，拿完二段跳正在清支线。后续可能继续打下去还会再进行补充。
首先非常不推荐入手这款游戏，是的，是非常不推荐。
严格来说我觉得截止目前38的差评率都算是TC积德了，好评里面一大部分都是没玩多久就出于一代情怀和自己这六年的等待给的。
先说优点，这作的画面和音乐方面远胜于一代，BOSS基本都有自己的专属bgm,而不是一代那种同质化的音乐。
地图也是比一代大得多，可以探索的内容多了好几个量级，就我目前的进度来看可能都还没到60%。
好了这就是全部优点了，下面来细说缺点。
1：成长几乎是没有的。第一作在泪城就能解锁武器升级，而且武器升级的材料并不算太难获取，基本上都是在主线路上，你推主线算是顺路送你了。本作第一次升级是打完黑寡妇玩成第一幕，第二次升级还要到圣堡玩成支线，是的没错，玩成支线，送肉任务。松肉任务相较于一作送花来说恶心程度有过之而无不及。送花好歹只是有隐藏剧情相关，并不影响你任何游戏体验，送肉你不送你这辈子就是2级武器。前期给的大部分工具也是一坨，伤害基本等于没有，还有次数限制。你坐椅子才能补充，也就意味着你打boss之前跑图用了太多你打boss就没得用。对比一代来说，一代前期就有很舒服的修长快劈等，后面更是有骄傲。
2：经济是巨缺的。我打的比较稳健，死的比较少，但是依然很缺。你很难想象圣巢一只蚊子都值几块钱，到了纺都Boss甚至一分钱不给，截止到目前为止最好打的刷钱的还是灰沼的剪刀哥，一只18。圣堡一只巨型2伤哥一只也就20，不好评价。
3：地图设计极其不合理。单独看上面一条其实还好，毕竟只要你死得少，杀的多，钱总是能攒下来的。但是不好意思，本作有着数不完的跳跳乐和阴间遭遇战，动不动就是三四轮两三只围殴你，你很难想象在腐汁泽这种地方打完几轮遭遇战突然从天而降一只伟大的格洛然后一顿胖揍把你打回去从头开始跳那段365里的跳跳乐时瘫坐在椅子前面的笑是在笑什么。
4：数值一坨。从第二个地图开始大部分的小怪，没错是小怪，就开始有2伤了。一共5点血，只能吃三下。Boss更是人均2伤，我不知道我还以为我开的进升难度。人均二伤但是主角的性能和数值极其抠门，你甚至打到中后期都解锁不了任何额外增加攻击输出的装备。你砍一只小怪要4到6刀，小怪砍你3刀，幽默。
5：收集与阴间跳跳乐强行绑定。有人会说一作的苦痛也很阴间啊，二代有这种难度也挺好。但是问题是，一代的苦痛完全不影响任何游戏内容，意味着你就算没发现苦痛也不影响你全成就不影响你112%不影响你全收集。二代呢？随便一个面具碎片就是阴的不能再阴的跳跳乐，属于是我看完B站的攻略都生理不适一点都不想去拿的那种水平，更何况还有跟成就结局强绑定的跳蚤收集，你是去拿还是不拿？拿是吧，跳跳乐奖励你。
TC应该是看不懂中文，回头要不然写个英文版得了。</t>
  </si>
  <si>
    <t>翻译是最小的问题</t>
  </si>
  <si>
    <t>你真无敌了樱桃，操你妈的整个游戏的货币体系完全崩溃，烂成一坨狗屎，开椅子要钱，开传送点要钱，过剧情要钱，搞支线要钱，买道具要钱，干他妈什么都你妈了个逼的要钱，然后你妈逼得钱呢？钱去你妈的屁眼里了吗？给点钱会让你爸变守财奴还是让你妈变婊子？更牛逼的是boss，欸！打完狗屁没有，什么都没有，甚至还有你妈逼带亡语的狗操大爆炸！，然后持续时间还巨你妈逼长的一直炸！炸一下就是2血，在配合上短的跟樱桃社全员射精速度的收集保护时间，再配合上狗屎一样资源获取，能tm给你满血炸死！我操死你们的妈！我操你妈的魂和类魂他都不敢搞这么恶心人的东西啊？你敢？你个类银游戏敢这么搞？再说你这个类型游戏最基本的奖励，嘿嘿嘿，更你逆天至极，死了不知道多少次费劲搞了半天的隐藏，以为是啥呢，欸！30块钱珠子串！你妈逼的给的还我没路上死的丢的多呢。
再tm说说你这个画面吧，你凑那么近干嘛，我tm屏幕获取的有效信息几乎没有，陷阱更是吃一堑又吃一堑再吃一堑，tm一代的画面整体距离不挺好的嘛？开阔清晰，你是怕我们电脑带不动吗？还是“我画了半天的美术素材必须给我好好看，离近了看”？
怪物和我方的数值获取也是逆大天我真操了，不谈开局的隐藏从出了骸骨镇就就尼玛的来两血怪了，你是人啊，第一幕后期就全是两血陷阱了，关键还贼几把多，多就算了，椅子还几把少，比tm你们工作室的全员和外包的汉化的家人加起来还鸡巴少，谁教你在boss门口放一堆跳跳乐和怪堵路的？
我从第一幕5血变6血打到tm第二幕快结束了我还是6血？！然后人均2血攻击，配合上狗屎跳跳乐发挥出1+1&gt;5的能耐，你真牛逼啊，越往后推物价还鸡巴涨了，我真是你妈的气笑了，880一个护符，虽然不算没用，但你知道880要多麻烦吗？椅子60 70 80 到你妈雪山了我跳完一个跳跳乐终于找到了个椅子，寻思87块怎么也够了吧，欸！90块钱！我操你妈，然后后面是更长更恶心，跟摸瞎一样的跳跳乐，你是人类啊？1代赚的盆满钵满2代做出来报复社会了是吧，而且你这内容也不像是7年才能憋出来的啊？7年憋一坨这玩意？还tm以为你是来托大的，结果你妈逼的是便秘！
滚出老子的电脑，再也他妈不见</t>
  </si>
  <si>
    <t>越玩到后面越会发现翻译甚至不是最大的问题</t>
  </si>
  <si>
    <t>为什么这些虫子都在说文言文啊？还在重复说错说？
Tc：先来段跳跳乐吧！
为什么这些虫子打我都2血啊？摔死了也掉2血？我才5血啊！
Tc：先来段跳跳乐吧！
为什么boss前没有椅子啊？跳跳乐这么长也不给？
Tc：先来段跳跳乐吧！
我找到了椅子了，但是为啥是个陷阱！
Tc：很有趣吧哈哈！重新来段跳跳乐吧！
为啥打完这个boss没钱啊？
Tc：再来段跳跳乐吧！
为什么强制换纹章还不准sl回椅子啊？
Tc：继续来段跳跳乐吧！
这些毕业装备怎么都在大后期呢？boss都打的差不多了，我拿谁试刀呢？
Tc：跳跳乐里面用吧！
为啥这怪还读指令呢？我一靠近他就退，他飞我掉，我插翅撞他身上再掉，我身上还没魂我只能无能狂叫！
Tc：很有挑战吧哈哈！我还在跳跳乐里面把他当跳板哦！
为啥我这轮没怎么死都没钱开椅子啊？地图也买不了！我攒了钱回来一看沙克拉还不见了！
Tc：继续跳跳乐打里面的怪刷钱吧！
我没有二段跳开不了新区域怎么办？
Tc：去费耶山来一堆跳跳乐吧！
为什么要把跳跳乐放主线？！
Tc：跳跳乐多快乐啊！
你开发了七年没有找玩家测试的吗？
Tc：我请了两个，他们很喜欢跳跳乐！
为什么翻译完了不审核文本？
Tc：看得懂中文的那个老哥卡在跳跳乐了！
为什么不开内测！！！
Tc：等我跳过了这段跳跳乐就发邀请！
为什么不开预购！！！
Tc：我卡在跳跳乐了，等我跳过去再说！
你们为什么不回家？
Tc：不觉得回家的路就是一段跳跳乐吗？
你为什么回家不开门？
Tc：跳跳乐死了没有钱买钥匙啊！</t>
  </si>
  <si>
    <t>大奋。
等官方重置，椅子点位、boss奖励、小怪攻击模式、怪物数值、角色数值、翻译、跳跳乐，太多必须要改的东西。不建议任何人游玩。</t>
  </si>
  <si>
    <t>你是不是真觉得你那些神人跳跳乐然后再塞一堆会后撤步的飞行怪非常好玩，精英怪boss一律一下二血打完还没有奖励。汉化翻译确实是最不值得一提的问题，这种垃圾游戏不配我等上这么多年我请问你跳票的时候在干什么？研究跳跳乐和怎么恶心玩家吗</t>
  </si>
  <si>
    <t>翻译一坨</t>
  </si>
  <si>
    <t>好坏参半吧
首先是发售问题，发售当天等了两个小时没买到，steam崩了说是
翻译问题暂且不提
对于我们这些技术不是很过硬的玩家来说不是很友好，很难得到正反馈
而且游戏里的连战和跑酷成分过多，且奖励不尽人意，给人的感觉是为了难而难
boss战的奖励甚至没有，但是为了一条路不得不打
许多小怪的伤害设置的不合理，二伤怪过多且攻击方式难躲避
游戏中念珠稀缺且很难获得
但是游戏是不错的游戏，战斗系统做的很好，细节方面也很到位
地图很大，剧情丰富（虽然由于翻译问题没看太懂），操作手感等熟悉之后也是不错的
建议打折再入手，给个差评，望继续努力
以上均为个人看法，仅供参考</t>
  </si>
  <si>
    <t>吃屎去吧
2025-9-20
必年度最佳独立
2025-10-18
及八翻译</t>
  </si>
  <si>
    <t>喜欢我车轮战接车轮战接车轮战吗，喜欢我红花跳跳乐接铃铛跳跳乐接垃圾堆跳跳乐吗，喜欢我打boss前三百六十五里路吗，喜欢我打完boss毛都不给吗，喜欢我椅子要钱车站要钱吗，喜欢我小怪伤害两滴血打完不掉钱吗。哦对，还有最沟槽的，喜欢我文青病犯了的中文翻译吗？？？？？？？？？？？？？？？
一坨屎</t>
  </si>
  <si>
    <t>游戏很好玩，不管是从内容上还是画风和音乐我都很喜欢。不过翻译不行外加难度过高不是很适合没玩过前作的新人入坑，等翻译问题改好会改回好评</t>
  </si>
  <si>
    <t>做丝之歌中文翻译的人妈咪似了</t>
  </si>
  <si>
    <t>翻译问题巨大，难度曲线问题巨大，充满着狗屎的长跑酷和恶意的陷阱，数值问题更是吓人，需要大改，在改动之前不推荐任何人入坑</t>
  </si>
  <si>
    <t>如果这么多年的时间制作出来这样的水准，那2025年的我反倒愿意听闻樱桃在前作更新完毕的时候就宣布解散了，闭门造车这个词对于你们来说都是褒义词了，鉴于你们2020年的言论，我甚至可以说你们制作组完全是在欺诈玩家，不合理的数值和小怪AI，恶意的地图设计，增大的碰撞箱和缩短的攻击距离，游戏角色孱弱的成长，货币系统的崩坏，匮乏的法术，种类颇多却有数量限制且大多数无用的道具，游戏内文本的翻译堪称灾难，麻烦不要仅以自己做的开心作为制作的目的，整个游戏都充斥着制作组的自以为是。</t>
  </si>
  <si>
    <t>这是我在steam写的第一条评价，评价的对象是我库里游戏时长最久的游戏续作，也是我翘首以盼多年的游戏。一作除了无上辐光全辐辉，如果不是真的热爱谁愿意去神居坐牢呢。我不爱看太多剧情，网上骂的最多的翻译其实对我影响完全不大，玩这个游戏就是为了探索打boss一步步变强，十个小时过去了，我仍然还是只有五点血量，目前来看其实很多boss的难度并不是很大，最多死个十来次基本都能过得去，但是制作组的恶意真的让人非常心寒和愤怒，十个小时没有任何正反馈，纯靠热爱在坚持玩下去，但仅限于十小时了，之前跑完苦痛也玩过蔚蓝，其实很多跑酷难度不大，但为什么要加入这么多的飞行小怪，同时不给予任何制空技能，小怪的后撤步真的非常让人吐血，很多时候就是站在地上等着被打，完全没法碰到一直远程丢弹幕的小怪，让玩家和小怪花大心思博弈就已经很失败了，关键是为什么我连博弈的机会有没有？两伤BOSS在一作出现已经是什么阶段了，那时候小骑士已经是什么性能了，甚至连环境都设置两伤，回血居然设置一口三滴血，每次都要浪费，这是什么逆天的设计思路？玩家不是人吗？更恶心的，我真的没有见到过一个游戏自始至终没有boss奖励，打完就是打完，死了就得从头跑跳跳乐，难度全靠堆怪和数值这种非常低劣的方式，或者拉长椅子距离硬生生逼玩家犯错多跑几次增加游戏时间，樱桃你们的一作真是自己做出来的不是外包吗？玩这个游戏除了委屈就是愤怒，写到这里吧，垃圾游戏不值得我浪费时间写更多评价了，至今为止没有玩过一款比丝之歌更烂的游戏。</t>
  </si>
  <si>
    <t>在没有后续调整之前，这个游戏只能给到5.9/10分，
数值稀烂，翻译垃圾，除了美术和音乐在线其它机制都有优化的空间</t>
  </si>
  <si>
    <t>这则评论应被视为两条差评
第一条自然是差到离谱的翻译，属于低质量机翻加上想到什么垃圾就往游戏里塞点
第二条差评是打给游戏设计的，无趣且高数值的小怪，高度重复的BOSS设计（看看一代BOSS体验多丰富，这一代无论大体型BOSS还是小体型BOSS都是长距离高宽度快速冲锋+大范围AOE+复读），再加上存档点到BOSS之间无聊又冗长的路，以及不合理的前期经济设计和有的清光区域之后才碰到的地图商人，只能说没游戏玩了可以玩一玩，比奥日2还差。
拿末代裁决者前面这段路来说，存档点到BOSS的路程又臭又长，跑酷和战斗体验都垃圾，一个近战小怪血厚还有格挡，一个发射能弹射多次弹射钻头的远程怪红鼻子苍蝇的行为和寻路逻辑更是离谱，动不动飞得比我跳跃+上劈极限攻击距离还高，躲得很远安全输出，无趣且浪费时间，不知道要多蠢的人才能设计出这种脑瘫地图——甚至还能在我屏幕外弹射过来一个红钻头打掉我血，连这段路的设计目标和作用都搞不清楚的沙币设计者（后来在高庭遇到了更离谱的不要钱往里塞怪的小房间）
多数BOSS最轻松的打法就是别想空中多段下劈或者其他的招式组合，就是背BOSS招式，然后等BOSS灯光秀之后找机会蹭两刀然后复读这个过程，直到这个BOSS死，然后在下一个BOSS重复这个过程
体验的重复感和奥日2没思路了就放一段追逐一样垃圾
（高庭大议厅小房间，给我来了快十波怪？？还波波是粪怪，像什么正面带格挡带冲刺的要砍十几刀的飞行怪近战怪，扔弹弹球且我冲过去就飞到我跳跃上劈的攻击范围之外的飞行远程怪）
跳跳乐也是东施效颦，哪怕回顾一下第一代苦痛之路总结一下好的设计原则呢，好的平台跳跃游戏/关卡是要精心设计的，而不是给设计能力差的人拿来填内容的。
既然不为体验负责想到什么垃圾就塞进来，那差评只能说是活该。
环境杀死怪物的念珠不给我？不知道脑子怎么想的</t>
  </si>
  <si>
    <t>我不享受丝之歌，也不觉得丝之歌是好游戏，6/10，不能再高了。
先说明一下，我吃的苦肯定是比其他玩家少的，没被抓进监狱过，猎人小径一命过，雪山二段跳收集10mins登顶，腐汁泽没去过，所有boss，包括残暴的手淫（与2战），就没有一个卡20分钟以上的。
空洞骑士能爆火的根本原因，就是战斗系统，或者说与怪物的交互。提到空洞骑士，你第一个想到的绝对不是什么地图联通能力锁钥，而是四锁五门。team cherry也非常清楚这一点，所以他们花了大量精力在敌人的动画，招式和ai。敌人个个走位灵活自带投技恰恰是用心设计的表现。但是个位数数值一动就是抽筋拔骨，各种2伤投技就不说了，大型怪物碰撞伤害就是2，连所有电锯类陷阱都有2攻投技。这种快节奏高压的战斗体验我不好说是好是坏，我只知道玩家的性能（尤其是前期）绝对匹配不上这种烈度的战斗，这也是前期玩家坐牢的一个原因。
然后是地图和能力锁钥。毫无亮点，有的也是纯纯的恶意。各个地图的关卡设计重视箱庭结构而失去连通性，有也只有各种近路和毫无引导的隐藏路径。而能力，纯粹是摆了，冲刺二段跳什么的先不说，缓降，这个看起来有点新意的设计，咱HAAK都玩烂了，连吹风地形都有左右变种。虽然长按冲刺键的疾跑很爽，但也仅仅局限于部分地图，有的关卡完全不允许你开跑，这份寸止感实在是膈应。
奖励摆放，是丝之歌前期负反馈拉满的最大诱因，也是不得不品的一环。前期无论是工具还是护符都没什么好用的，导致玩家几乎0成长，两种货币及其截然相反的获取难度和消耗量搞崩了整个游戏的经济体系（而且商人巨多）。各种小怪连战结束后没有奖励或奖励稀少，甚至不掉落念珠或碎片，纯纯的消耗战。好几个boss被击败后掉落140碎片真给我气笑了，成就感荡然无存。各种支线任务也是神人设计出来的，追踪各种npc，追了一路才发现原来就在起点旁边，击杀小怪获取素材的通马桶任务，银色的钟，纯随机刷新，跑一圈只找到六个真给我整笑了。
至于中文翻译，我都没开，不知道有多少翻译是瞎翻译。
总的来说，上述提及的绝大多数缺点，其实都是前中期必吃，一旦属性上来，装备完全，剩下的就只有享受了，也就是自适应。但是这些缺点都是客观存在的，不可以忽视掉。即使堆料再多，后期体验再好，屎山，就在那里。
以至于第三章和全收集，等社区攻略和wiki基本建设完毕后再体验吧，这几天实在是给我玩到精神恍惚认知偏差了。</t>
  </si>
  <si>
    <t>第二幕剩个苍白之母没打，减减速，做做任务探探隐藏。
(我是平A+技能打法，很少用工具，评价基于我的打法给出)
先说总体评分，两伤起步扣一分，跳跳乐扣一分，我会给8分。
但完全不推荐任何没有类似游戏基础的、没玩过一代空洞的人购入。
优点:
1.画面、美术和一代一样没毛病，好看，有细节，比如接任务后打死酒馆房顶的鸟，羽毛会一边飘一边下来。
2.战斗手感也不错，斜下批习惯了个人觉得比正下批帅，很多怪用下批好打非常多。
3.玩法加了不少，战斗方面有六种纹章，各种工具，刺针，休闲方面有庞大的任务系统，除了固定位置的看板接任务，还有探图的过程中遇到NPC，聊两句也有任务，NPC也很多。
4.体量巨大，第二幕已经有二十张图了，还有第三幕没开始，完全对的起76块的价格，个人觉得算超值了。
缺点（瑕疵）:
1.难度太高，前期只有五滴血却遍地两伤怪，陷阱也是两伤，BOSS碰撞伤害还是两伤，纯纯变态，碰撞箱也大，跳的每一下都要小心翼翼，小怪人均高手，两三种攻击方式，BOSS还会召小怪，打起来是真恶心，而且大部分BOSS血条都巨厚，要打很久。
2.小怪血太厚，一针打圣堡不管飞行怪地面怪起码四到五刀，连战折磨，无法先快速解决飞行怪再去应对地面怪，而且角色对空能力很差，两个技能都没有无敌，易被打断。
3.回血机制恶心，虽然可以空中回血，但能对空的BOSS和小怪也很多，回血途中被攻击，魂消耗了，血量不回，伤害照吃，要找时机回血。
4.跑酷恶心，我不喜欢跑酷，一代的苦痛也没跑，死挺多次的，点名蚀阶和雪山，恶心到家了。
5.打BOSS不给奖励，念珠稀缺，前期地图椅子都要钱而且很贵。
6..文本翻译不通顺，说的人太多了略过。
7.音乐一般，不在我的点上，没有能带给我如初见泪城般有感觉的音乐。
那为什么缺点比优点多还是给8分呢？因为虽然难虽然恶心，但还是过了，所以释怀了，翻译和音乐只算小瑕疵，无伤大雅。
最后是一点点经验分享
1.多用下批，难度减少20%。
2.善用小退，玩过一代的都懂。
3.多用工具，这个系统很强，我之后再慢慢研究。
4.别给自己设心里障碍，真的要破防了就打打mod，适当叮一下，自己买的游戏怎么爽怎么玩。
5.我DLC呢？我DLC呢？我DLC呢？游戏都发售四天了为什么DLC还没出？</t>
  </si>
  <si>
    <t>太失望了，玩了这么久，没想到翻译问题反而是最小的问题。
角色基本无成长，没有任何正反馈，完全是在找罪受。
最不能接受的是，主线地图里面加跳跳乐，我不会下批跳跳乐，我连爬墙都拿不到，放弃。</t>
  </si>
  <si>
    <t>这游戏垃圾的要死翻译翻译有问题。那小怪的强度比boss还高。完了打boss还要跳跳乐打一群比boss还逆天的小怪，真的无敌了。还有那个除了基础小怪攻击一血外所有精英怪和boss甚至陷阱都是二血，要不你把主角改成一血算了，这样玩家就不知道你这怪有多逆天了。</t>
  </si>
  <si>
    <t>打了十几个小时发现翻译问题才是最小的问题</t>
  </si>
  <si>
    <t>好笑吗，我只看到了路边一条在阴暗地爬行
探图是陷阱跳跳乐满地跑的，小怪是二伤三刀砍死的，boss是离存档点巨远的，奖励是少得可怜几乎没有的，玩家性能和敌人比是卑如蝼蚁的。从我大前期看到二伤小怪的那一刻我就知道难度曲线就是依托
说详细点，这作就继承了美术音乐，其他无论是前作有的缺点还是没有的缺点全都塞进来了，这么多年就打磨成这样？樱桃是捞钱捞爽了懒得管还是走火入魔了能做成这样。工具大部分都是玩具，能用的得到中后期，前期就开始批发二伤怪了，而且部分boss攻击欲望完全不符合正常的难度曲线，更别提打赢了没什么奖励，连钱都不给。这作哪哪都要钱，存档点要钱，车站要钱，商店要钱，不是正常玩被弄死捡不回来就是得投入大量时间成本去刷，这作的钱还只有特定怪掉落，不像前作什么怪都会掉钱。我要是担心死了钱掉了换成串还会克扣我一部分，经济系统给我的目的只有让玩家重复劳作增加时长，樱桃你让玩家轻松一点是家里会失去什么吗？
你说boss难性能差算硬核高难游戏定位，好，我忍了。那你的跑图又是怎么回事？椅子少的可怜，boss前该有的椅子一个没有，中间还要塞点跳跳乐小怪来恶心你。小怪在二伤飞天血牛中总得三选一一个，巴不得玩家死在半路。这作的跳跳乐得益于下劈的改动设计的也是不尽人意，量却一点没少甚至比前作更胜一筹。知道的我在玩丝之歌，不知道的还以为苦痛之路变成全流程伴随了
地图设计尤其是遭遇战设计的是真的失败，完全看不出来意义何在，单纯为了恶心玩家吗？以为玩家都是M被遭遇战打死要重新跑那么长段路重新跳跳乐过陷阱会颅内高潮吗？令人忍俊不禁
刚发售几天大伙还在为汉化问题喋喋不休，现在大伙进度都上来了，谁还有精力关心汉化问题？汉化问题已经成为这游戏最不重要的那一类了，足以见得游戏本身的失败。制作组的傲慢，对玩家的恶意，都可以成为丝之歌的代名词了。不推荐除开抖M外的任何人游玩丝之歌
破案了，跳票这么多年原来是制作组自己都玩不下去</t>
  </si>
  <si>
    <t>打完boss一点奖励都没有，怪物攻击重复模版太多，中文翻译。。。毫无游戏体验，纯坐牢</t>
  </si>
  <si>
    <t>烂翻译 根本看不懂。这是哪个逼养的晚意翻译的 。</t>
  </si>
  <si>
    <t>玩了十个小时被无意义的恶意设置以及糟糕的关卡与boss战设计恶心坏了，没办法退款。游戏在游玩3~4小时后才会发现体验的糟糕之处，但在这个时候已经很难退款游戏了，所以强烈建议还没有玩的玩家先试试李彦宏盘里的“测试版”，要确定自己能从游戏中获得愉快的体验的话再补票也不迟。
/s/1-d制i作p组R的O妈a死j了Q整4出B这A破J玩x意x儿s真2是9给w它s脸X了A?p删w除d=x中y文j3
提取码x y j 3，浏览器输入pan.baidu.com后复制上一行的内容并删除其中的中文</t>
  </si>
  <si>
    <t>先开门见山，新人小白别因为现在热度高就入手丝之歌，真想玩空洞骑士，去玩前作，别买丝之歌，别买丝之歌，别买丝之歌，能劝一个是一个。入手了也不要死磕，感觉难受了，在2小时内就退款，外就搁着别玩了，现在就是负面大过正面，等制作组打补丁吧。
宝可梦被人人骂，但是每次一有新作销量就爆高，我本来不理解的，玩了丝之歌理解了。你说丝之歌好玩吗，还是不错的，为什么不错，因为前作是非常好玩，和新作一中和变得不错了。新作有好的地方吗，有的，比如死了捡魂只用a一下即可，这个特别好评，然后还有噬丝蛆，这个道具可以不用捡魂直接用了就自动捡魂。然后到现在为止，没有什么特别恶心的虫子，这点对我来说挺好的，一代有些虫子真的很阴间。
之后我觉得优点就到此为止了，我目前打到枢机歌者，刚打完。先说说下劈，我不知道为什么制作组要把这个前作的攻击模式拆的七零八落，搞一大堆纹章的价值是什么，换成漫游者纹章了，原先的下劈手感回来了，但是平a距离又变短了，然后收割者，平a变慢，前摇巨大，野兽，下劈是给人用的？工具槽那么几个是给人用的？原先就是好的为什么要改呢？
然后工具槽，这个也很扯淡，前作那么自由的build，到了这代反倒是束手束脚，装了这个没那个，装了那个没这个阿特拉织巢是给了一个额外工具槽，也不好用，而且整体上，极其有一种因为改了前作攻击模式，从而造成了蝴蝶效应，导致各个地方都显得很别扭，拆东墙补西墙的感觉。原先就是好的为什么要改呢？
经济系统，听别人说缺念珠很严重，我个人觉得还好，为什么还好，因为我在消耗大量游戏时间进行sl，依靠这种方式保全念珠，而且还不一定能保住，碰到2血怪，2血陷阱，一个不注意就是猝死，根本留不住，这还是我玩过前作的原因有经验，我不知道慕名而来的新人，不知道sl这些逃课方式，打的要有多么坐牢。最离谱也是最古怪的地方就是遭遇boss战，精英怪战，居然能啥钱都不给，为什么？因为有道具？因为拿到道具前还有一段算难的跳跳乐？前作打完所有的怪，都爆钱，boss那是更多，这作，啊？啥都没有？怎么想的啊？原先就是好的为什么要改呢？
甲壳，这代替换掉前作法术的类似物的施法材料，这点个人认为也是很不错的，但是太缺了，从一张图开始跑，到下一个存档点，如果放开了消耗这些飞镖，暗器的道具，一次就一百甲壳，而上限我到目前为止只有600，虽说目前暂时是不缺了，可是那种提心吊胆的感觉始终伴随着我，这点希望赶紧改进一下，这是新作为数不多的几个亮点之一了。
前期地图的离谱跳跳乐，离谱数值，玩过前作的玩家都尚且打的汗流浃背，点名那个野兽神殿的残暴的兽蝇的boss（翻译也拉，但是问题居然是最小的），攻击方式简单，但就是数值加那么高，意义何在？老玩家打的都难受，我请问新人呢？制作组居然说这作适合新人？怎么想的啊？野兽小径那一路离谱跳跳乐，搓的手都疼，这就是制作组觉得好玩的，能给玩家乐趣的地方？
回血方式，攒满能量条，回3格血，而且能在空中回（这点好评），哇觉得太超模了是吧，所以加这么多伤2血怪，实际上笨重不堪，前期还只有五格血！打那些2血怪，需要保持长时间的神经紧绷，打2血boss，那就还得再紧崩，完事还什么钱都不给。原先就是好的为什么要改呢？
这些都是大毛病，小毛病比如椅子设置过远，假椅子，翻译问题跟这些一比都显得不重要了。
我猜测制作组或许为了这部续作，想做出些有新意的地方，基于这点我也很理解，但是你们为什么要把原本好的改成烂的呢？又新又好的东西不是那么好搞出来的，先前就优秀的设计为什么要改掉？弄的现在好玩的东西还基本全是前作的，为了新而新，哪怕就什么都不改都不加，就弄一些新地图，新敌人，我也买账。
空洞骑士就像地基，丝之歌本该是在地基上造点东西，制作组非要把原先坚实的地基摧毁一部分，然后又从地基开始弄起，弄的还不如之前的优秀，那又是何必呢？我是真不理解。
更新一下：n网现在有mod，装上体验直线上升，舒服太多了，有不嫌弃折腾的自己去弄一下，但依然不推荐新手入坑</t>
  </si>
  <si>
    <t>翻译我就不说了；两伤怪遍地走，主角几乎无提升，打boss前给我整巨长一段跑酷是想干嘛？几乎所有boss打完都没有奖励，全是负反馈；实在不行整个首充6元让小骑士成为可操控角色吧😓</t>
  </si>
  <si>
    <t>傻逼翻译，傻逼跑图，傻逼小怪一下两滴血，更傻逼的小怪各种后撤步冲刺格挡，还他妈的飞行怪乱飞后撤，手还短够不着，什么逆天游戏设计，两步一个竞技场连战，还没奖励，全是负反馈怎么玩。
This is just a stupid translation, a stupid map run, with stupid little monsters losing two health points at a time. The even stupider monsters dash backward and block, and to top it off, there are flying monsters randomly flying backward. My reach isn't even long enough to hit them. What a ridiculous game design! It's like a battleground every couple of steps, and there are no rewards—just all negative feedback. How are you supposed to play that?</t>
  </si>
  <si>
    <t>游戏是老少皆宜的，boss是武德充沛的，地图是吸引人探索的，小怪是有交互的，陷阱是让人会心一笑的，翻译是信达雅的，货币是遍地都是的，正反馈是爆满的，朽坏念珠是令人惊喜的。对了还有，椅子是可以坐的
本来通关之后开始考虑改好评了，结果存档直接损坏了，樱桃你妈死了
最后还是跌跌撞撞通关了全结局，整体来看这游戏的底子绝对是不逊色前作的，但制作组思想出了问题，明明很简单的就又是一部10分作品，偏偏做成了屎味的巧克力，只能说很可惜</t>
  </si>
  <si>
    <t>傻逼游戏，90%的boss都是毫无设计，纯奔着恶心人去的，还有那b地图也是一样，内容多又怎样？纯纯折磨，空洞骑士要是有这难度还能好评如潮？及八翻译的问题就不说了</t>
  </si>
  <si>
    <t>只能看见制作组满满的恶意，大黄蜂的战斗性能比小骑士差了不止一点，却要面对生命和攻击都基本翻倍的boss和更海量的小怪，连续不断的跑酷、陷阱和车轮战对于我这样前作全成就+苦痛之路通关的玩家来说尚且是个挑战，不敢想没有前作基础的新人该怎么面对这陡峭的难度曲线、稀少的物资掉落、大量的经济需求和恶意满满的地图设计，总之，虽然boss的招式和音乐缺乏特色、翻译不信不达不雅、部分地图设计令人生理不适，但主要是策划和设计的问题，大改掉落、道具和技能的话，还有得救。毕竟前作的底子在这里
------全结局通关，除了钢魂和速通之外全成就后------
豪赤还是豪赤的，进第二章中期拿到飞针，二段和第七个面具之后就是纯爽游，原价买这个体量也不亏了。不过还是建议等等dlc、难度曲线修正（第一幕前期削伤害，第二幕中期加堆怪，第三幕给跳跳乐上点除了限时限血量之外的强度），以及换一个信达雅的翻译（民间那么多好翻译tc你像第一部那样转正一个不行吗）之后再买。钢魂啥的懒得凹了，第一幕我都不敢想要死多少次</t>
  </si>
  <si>
    <t>♥♥♥♥,翻译是你最小的问题，怎么能做到打boss一点奖励没有的？怎么能做到角色性能那么差，但是怪物越来越强的，怎么做到回血一次回三格要打9次才能回的？怎么做到那么多boss全是2伤害的？纺都的角色比辐光还强是把?才打几个小时要给我打破防了</t>
  </si>
  <si>
    <t>丝之歌作为一款类银，在各种方面都表达出来作者想要转变到类魂的想法。但是你从类银转到类魂至少需要循序渐进，或者设定不同的难度供玩家选择。而不是通过直接上调数值，减少提升手段，甚至堆怪以及增加跳跳乐来达到这个目的。玩到现在体验很差，但是美术和音乐还是很好的，游戏内容也很充足。少数几个优点也挽回不了制作组和本地化负责人死妈的这一事实。关于本地化确实没什么好说的，哪怕文绉绉也好文青病也罢，也是接受范围之内。但是你在蚀阶最左边的扔骰子NPC把Play翻译成播放是什么意思呢？你这压根就是没认真查阅过，机翻都翻译不出来播放，我操死你的妈。制作组更应该考虑的是怎么把难度设计成循序渐进的，以及如何去平衡战斗以及玩家提升手段。这作提升手段集中在道具，血量上限以及武器强化上。但是武器强化不算第一次，总共只能强化三次，并且每次都需要油。油的获取在第二幕有两瓶，第三幕有一瓶。这样玩家提升手段就只能集中在道具和血量上限上了。相当于给玩家游戏体验直接上了个赛博贞操锁，然后还要调教玩家进行服从性测试，就像是玩BDSM。更别提发售不开预购，大家等到9.4晚上十点集中购买导致服务器爆炸很多人不能够第一时间买上游戏。现在2025年了，哪有游戏发行不开预购的？你是太把自己当回事了还是觉得好玩才不开预购的。到现在为止游戏内和游戏外的问题太多了，这就是六年打磨，匠心之作吗？发售准备不做好，还要把游戏难度平衡做这么烂，真是高高在上呢 。</t>
  </si>
  <si>
    <t>产品已退款
单纯问一句新手真的能好好玩？
宫崎英高都不敢做没奖励的boss
365还是跳跳乐
翻译反而是最小的
看看tc改不改了
问题挺多的
改了我在买</t>
  </si>
  <si>
    <t>等了五年结果端上来的是一坨玩意 遍地小怪人均二血粪怪 小怪是高机动性的 罪途的蟑螂是疯狗咬人的 跳跳乐恶心人的无穷不尽 椅子是有假椅子的 前作的优点是没有一个继承的 真当玩家人均45啊 没有玩过前作的直接玩的话 新手是真的纯坐牢 要是真给打分就话我就只能给五分 一分是美术 一分音乐 一分是狗狗虫还有跳蚤很可爱 一分是给小姐姐的 另一分是中文翻译各种爆瓜tc会马出面整改 听取玩家意见这是很好的事 只能说是凭前作的怀念购买这款游戏了</t>
  </si>
  <si>
    <t>难度确定正常？目前体验下来没感到前作带来的酣畅淋漓和想继续探索下去的欲望。非常多的愚人斗兽场式围殴环节；小怪虫均古神；念珠入不敷出，探图探到经济崩溃，椅子都开不了；boss打完鲜有即时奖励，哪怕给点念珠也行啊，打个半死就开个图，奖励还得自己去探；前期斜下劈手感需要适应，打怪容易失误；幽默翻译，完全没有前作的韵味，不少需要中译中的地方。总之我感觉非常不推荐没玩过类似类型游戏的新手入这一作。打四星是对后续的更新抱有希望
二编（纯情绪输出，打了一星）：又玩了几个小时，TMD彻底红温，满满的恶意，真花钱找罪受</t>
  </si>
  <si>
    <t>不建议购买。
首先是观感，简体中文翻译很差，非常差！由于翻译的问题，游戏内的文本根本就不可信，任务要求中的要击杀怪物名字错写成别人，两次出现的地图区域名字不统一，跟npc玩小游戏时npc头上写着大大的“播放”，简直要笑die我了家人们。别喷汉化组说他们是机翻了，机翻根本不可能烂到这个程度。
然后就是别人都说了的，什么主角玻璃大炮，拜托大炮还有伤害呢，主角是玻璃牙签好吗，只能用针捅，什么你问我为什么不扔飞刀，离了椅子只能扔十来把的飞刀，满血的小怪扎死3个都费劲比没有还难受。技能呢，我白槽都不任何技能，就怕偶尔放飞刀不小心按错了放出来技能没法回血。
游戏流程负反馈什么的就不说了，总之现阶段游戏体验比上班还难受，堪称坐牢。
引用一句别人的话：玩到现在我的感觉不是恶心也不是愤怒，而是委屈，我明明那么喜欢空洞骑士，丝之歌为什么要这么对待我？
如果有一天更新优化好了我再改掉这个不推荐</t>
  </si>
  <si>
    <t>这游戏完全和4M樱桃一样，看起来挺不错，玩起来全是屎。怪是要读指令的，走位是薛定谔的，伤害是要多判的，时间是要拖的，预售是不放的，浮木是没有的。玩到后面才发现原来这狗屎翻译和你这么搭呀，那两个cs翻译的这么烂，你做的怪和图也不遑多让。努力了这么多年，这差评是你应得的。</t>
  </si>
  <si>
    <t>TC我来教你们做游戏
玩家说两血怪的问题？你把大黄蜂的基础血量改成2，踩陷阱掉1/2血，小怪打一下掉1血，收集8个碎片加一滴血，这样是不是就没人说两血怪的问题了？
说遇到存盘点开椅子都要交钱，没钱玩不了？开椅子没钱可以赊账，念珠变成负数，每分钟10%赊账念珠的利息。这样玩家就不会抱怨怪掉钱少，只要遇到几个掉念珠的怪打点零工还上利息就感恩戴德了对不对？
玩家抱怨去boss房路太长？你在每个boss房门口放一个存盘点进门就是boss战，但是boss战之前先锁门来3轮小怪1轮陷阱跳跳乐，踩到陷阱就重新打小怪，说是boss设计的剧情需要，为叙事服务。这样不就没问题了？
玩家抱怨说boss战打完没奖励和正反馈？你每个boss房门口都找个人把你钱和装备都没收了，打完还给你，这不就有正反馈了？
说游戏中文翻译不好？选中文直接乱码，得玩家下载自制补丁，看你妈30分钟教程安装好了，才能勉强显示90%的文字，是不是又赢麻了？
所以说TC你们还是图样图森破，琢磨了6-7年还是一点不会做游戏。</t>
  </si>
  <si>
    <t>你说的对，但是二血怪满天飞，跑尸路程对比上一部作品不减反增，假椅子，无数遭遇战，战后奖励抠抠搜搜，数不尽的跳跳乐，甚至boss战以后也是跳跳乐。
到处都是tc的恶意。难度比前作高了不止一点点，为了难而难。
还有那个汉化问题，大家有目共睹，懒得喷了。
好玩但是挫败感也是真的强。我菜我不否认，空洞骑士我五门到现在都打不过，但是这是一部新作品啊，tc这是做完dlc动都没动就拿出来了吧？
我会继续玩下去打完所有结局，等dlc内容。
哪天好好优化了再给好评
二编，真优化了？那我再等等新汉化
三编，社区风评开始反转了但是咋那么好笑。这边已经开了二周目，玩多了的确会舒服很多。但是没有前作难的言论也一样招笑。
丝之歌难是事实，后期有了各种辅助也的确舒服很多。搞同人搞二创搞多了大脑给我自动美化了。民间汉化正式实装了给个推荐吧。毕竟玩了那么久了</t>
  </si>
  <si>
    <t>你的褒贬不一是实至名归的，作为一个手残但是能打到第一代8灯左特目前打到主线纯粹容器的玩家，这次丝之歌设置难度是不合理的前期难度爆杀第一代后期难度，我就这几天玩丝之歌后再打第一代跑图能力大幅度增强，原因就是难度不合理，经济不合理，第一代打怪无论boss小怪都有奖励而且有用，第二代就是纯拦路的，难度爆炸，还有一堆遭遇战，打完没奖励就算了，还奖励活全家跳跳乐，或者跳跳乐后boss遭遇战，还有座椅（存档点，篝火）距离设置十万八千里，翻译一坨，开钟道兽传送要钱还算合理，坐存档点每次都要钱，还陷阱座椅还只有特殊怪才能爆钱，大部分小怪a一下直接没两滴，第一代，大部分boss小怪一次没两滴，小怪血比第一代高几倍，苦痛之路的跑图难度在这一代也到处都是 ，翻译也是是还兽蝇，什么钱30基xxx拉了一坨大，第一代所有优点到这一代全部没了，大黄蜂开头受伤，到游戏里约等于被人废了武功，明明第一代贼强，贼难打，第二代简直弱智，还有比原神更加逆天的雪山冻伤掉血，第一代的符文没了，能力没了，大黄蜂明明是白王后代出生明明师承高手，到这一代简直一坨，手感一坨，不如小骑士一条毛，护符啥的都没了，升级极少，之前第一部难度就一件比大多数魂游难了，现在第二部还有打boss之前还有强制拦路的小怪伤害高5滴血和六滴有，啥区别，都只能抗三下明明，第一代回血可以自己一格一格或者快速聚集回多几格的，现在强制回，第一代基本打三下就能回血现在得a九下而且回血能量全清光，想用技能就不能回血，还有比着更逆天的吗，啥护符都没有,boss还是血牛，血巨厚，反应快，体积大，速度快，读指令</t>
  </si>
  <si>
    <t>这不是一款值得推荐的游戏。
先说优点：精美的画风，优秀的配音、唯美的音乐。
好的，有点说完了，没错，就这一个优点，接下来就是一大把的缺点了：
首先，我是真没想到，有一天我会和小怪进行立回，是的，立回，你没看错。和boss博弈是应该的，但是和小怪都得打个满头大汗我是真的觉得没必要，小怪难道不是应该用来屠杀爆金币的吗？
其次，各种2伤，boss2伤，地形2伤，大部分小怪都TM有2伤。1代小怪也有2伤，但基本上都是大体型单位才有，而且攻击前摇也比较长，这作是真的什么怪都有2伤。看似5血实则只有3血，前面抠唆的攒了4个面具碎片提了1血，嘿，没区别，还是3下死。等攒到第二个面具变7血了，图都开了一大半，流程都到中后期了，有意义？
接着就是365里跑酷，都2025年了，还舍不得给椅子，打个boss先跳一段，最典型的就是末日裁决者boss战，椅子给得老远，见到boss运气好6血可以挨3下打，运气不好就1血了，打了茧回了3血你还是只能挨两下。
然后是资源奖励给的扣扣索索，车轮战费力打完什么都不给，1代都TM知道打完BOSS给一堆吉欧，2代你吃100%回扣啦，不给念珠你连碎片都不给啊？这一代开椅子要钱，罪狱椅子更逆天，跳跳乐完---&gt;花钱开椅子---&gt;机关被卡---&gt;再次跳跳乐开机关，从酒馆椅子到罪狱椅子有多远你们制作组心里没数啊？要死要活就1滴血到椅子发现用不了，然后再发现还有跳跳乐的时候我真的想砸手柄！
最后就是成长及其不合理，1代出2伤boss是什么时候，是水晶2阶段才有，那时候我有爬墙，下砸，冲刺；2代出2伤boss是什么时候，钟道虫，第二个boss就TM有了，我有什么？我只有斜下刺和腱鞘炎。
游玩丝之歌游戏的时候从猎人小径开始我脑海里就出现了一个词“傲慢”，樱桃组用10年代的思维做了款20年代的游戏，不屑于改变。但凡在1年前开个线下试玩，这些问题都能很好的得到改善。美其名曰所有人都要保证公平的同一时间游玩，现在出问题了又该怎么收场？数值可以改，地图你怎么改，就3个人，加点椅子都费力。从19年到25年，期待了这么久的游戏是这个现状，真的感到伤心和遗憾，它本来可以不必这样变得更好。</t>
  </si>
  <si>
    <t>真的是同一个制作组的作品？差距太大了点，说句扯淡的话，得开着修改器才能有前作的流畅体验。是不是每次开工之前都得先灌两口伏特加，接着再玩会恶魔之魂，然后再开始制作啊。
还有这个狗屎一样的中文翻译，这让我想起来艾尔登法环刚出时候的中文翻译，还有更久远的血源翻译，在莫名其妙、自娱自乐方面真是如出一辙。</t>
  </si>
  <si>
    <t>神人翻译</t>
  </si>
  <si>
    <t>史，等了几年就做出来一坨大粪，而我居然还花了76块吃了口热乎的。
我不想说这游戏的缺点了，我只想喷tc，你们已经沉浸在自己的艺术之中无法自拔了，那就和你们的“艺术”一起被钉在耻辱柱上吧。空洞骑士配得上这1500万的销量和赞美，但是tc，你们根本不配得到任何东西。丝之歌唯一比一代好的地方就是那又臭又长的流程内容和无数的美术资源，我现在很好奇你们到底有没有玩过这一坨，还是说你们觉得这才是正常的、简单的、适合新人的难度，你们应该为拿了1500万玩家的钱却做出这么一坨而羞愧，带着你们的艺术滚出游戏界吧！
好的，tc发了两个补丁，看来态度摆的很好，那我愿意再相信一回tc，等中文翻译重制出来我再给好评，至于上面这段还是先留着吧，毕竟当时真的很生气失望，所以还是再观望观望。</t>
  </si>
  <si>
    <t>你的美术细节、游戏音乐、可爱的NPC、高机动的主角、新的工具系统和战斗模式、不同风格的地图、某些优秀的boss演出、量大管饱的内容和隐藏区域很好；
但是你严重崩坏的货币和资源系统，boss前长途跑图和跑图后突脸的boss， 二伤的滥用，没用的快捷通道和需要折返的跳跳乐隐藏，纯守门毫无掉落的boss和死了还阴人的boss，灵活度、血量、伤害没有平衡的小怪设计，稀少的传送点，更多的阴暗地图环境和莫名其妙的陷阱，一代留下来的指南针和奖励吸附需要占位的糟粕以及垃圾的翻译很好地弥补了这一点。</t>
  </si>
  <si>
    <t>本来以为汉化是最大的问题结果发现这是最小的，感觉是一代结尾的难度结果是白板角色开荒，路上随便一个怪都能打二血，角色成长性跟怪物难度根本不匹配，打完boss奖励几乎没有，一代还能让一般玩家感受到快乐的话，丝之歌纯粹坐牢，充满了制作组的恶意。音乐和画面确实一样好，但是体验差了好几个等级，每次打boss死了都要跑马拉松才能回到原地，另外！把我黑冲和黑吼还来！</t>
  </si>
  <si>
    <t>翻译非常烂不知所云；数值在用脚在填：不仅小怪血量翻倍，boss更是血牛，打怪掉落的货币也给的很抠，不能在背包直接合成念珠串反而得要回去找机子；boss战前没有篝火，篝火到boss战得跑半分钟稳定掉一血；有很多招式看起来也不华丽也不强偏偏设定为2血伤害；回血一次性就回三滴导致没能量开术法，术法被弱化，相反道具的实用性就比较强，但这就导致打boss的时候会遇到碎片包不足的情况，重要道具大多需要在游戏中后期获取，导致前期只能靠基本功刮，这些道具得再往前放一点才合适；成长曲线和怪物数值增长不匹配；指南针占用槽位糟粕到这一代仍然保留，地图设计也没上一代好；获得纹章会直接给你换上导致地图指南针没了，非常恶心回去路都不一定记得住；椅子的量还是太少了，有很多无意义的跑图，我个人是喜欢玩跳跳乐的，但是希望完成跳跳了之后能开一个捷径，防止玩家反复跳；地图系统太落后，再去不了的地方只能标点不能直接放照片上去，获得冲刺之后回到那个地方发现需要钩爪而不是冲刺，浪费时间</t>
  </si>
  <si>
    <t>其实地上本没有路，恶心人多了，也便更没了路。
这猎者小径大抵是菜猪为了恶心人设计出来的，要从这小径上过路的，多得死伤亿次，会些邪辟。而这些菜猪似乎对这邪辟情有独钟，将这小径放在主干道上，骗他们上路，待他们学会这些恶心人的邪辟，走到路的尽头，却发现这条路-----就是个屁！！用邪辟到达的野兽教堂，这神笔设计的兽蝇，这一坨那一坨的小怪，不禁让人想呐喊“沙包boss！”幸运无所谓有，也无所谓无，这就像地上的路。其实地上本没有路，恶心人多了，也便更没了路。
我电脑里有两颗树，一颗是樱桃树，另一颗也是樱桃树。这樱桃终是出了丝之歌，我可真不幸，空洞骑士打完多年才能品尝这虚空存在已久的幸运。可这期待已久的幸运，使我焦虑，使我困惑，使我恼怒，使我恶心-----却实想给好评价的，可转念一想，从来如此，便对吗？好评我到现在终于没有见----大约樱桃的确是死了。
---------------------鲁迅写的关我周树人什么事
----《看了丝的歌的翻译的翻译的鲁迅体的评价》</t>
  </si>
  <si>
    <t>一款史无前例的魂游粪作。首先刚开始完全颠覆一代下劈手感，把所有老玩家都变成新玩家。在你熟悉了下劈后居然还有无数形态的下劈手感需要你适应。繁多的模式让你不知所措（点名表扬建筑书，没有这个轮椅真的难度提升100倍）。其次樱桃你是掉钱眼里了吗？？地图座椅升级全部都要钱。我跑到圣堡上好不容易找到一个椅子，还是付费椅子，15坐一次？？？工厂的怪更是只掉2念珠？？（还有猎者小径的假椅子）整个游戏流程少说要6~7k念珠（因为我死了钱全没了哈哈）翻译是这个游戏最小的毛病了，真不知道说啥了，还是别来品粪了家人们。</t>
  </si>
  <si>
    <t>玩了二十个小时了，目前是打到了第二幕，先说优点吧，游戏还是做的不错的，画面，音乐，动作流畅性都很好，虽然我已经不打算玩下去了哈哈，如果team cherry之后优化的话还是会接着打的。
下面说一下我个人观点吧，刚开始就打了猎者小径，打着打着发现难度确实很不对劲，手柄下批也不好控制，虽然还是一直练习过了之后发现没有什么很重要的推动剧情的东西，然后就碰到了兽蝇，根本打不过，绕道接着走，又在地图上乱逛的，地图跑起来真的非常难受，到处的陷阱，血巨厚的小怪，我甚至觉得血厚小怪可能也就算了，但是他们的进攻性实在是太强了，有的还一次打你两血，其实我第二幕打到新的三个地图我依然还是初始的五血量......面具碎片我不看攻略打的话确实是找不到在哪里，只能误打误撞。我空洞骑士也只打完了一周目，确实算不上这个系列的老手，可能真的只有那种很厉害的游戏高手才能感受到这一部的正反馈吧。期待一手优化吧，还有就是感觉这个游戏玩起来如果要在发售后马上体验到话确实有一个很大的缺点，我灰沼的大蝙蝠boss打了一个多小时才打过，结果过几天拿起手机看到逃课教程天都塌了，谁懂被boss折磨的享受，我是很不喜欢这种感觉，所以就先放下了，如果后续大佬们打完了陆续出攻略，游戏接着改进和优化，玩起来应该就会好很多吧。对了，还有翻译的事情，确实得改，什么话都看不明白，这点必须差评。</t>
  </si>
  <si>
    <t>这游戏真的是一步一个雷处处是惊喜，2血的精英boss我想多打几次也能打过，传奇中文翻译及八奏甜熔渣我觉得实在不行可以看剧情解读，念珠缺的一批我会觉得沃姆伟大圣巢伟大，遍地的跳跳乐和少的逆天的椅子我会说宫崎樱高小时候要一命走过遍布荆棘的岩浆再打赢食堂门口的混混团伙才能吃饭，但我无论如何都tm想不到这些我全都过来了，打了95进度了，最后能碰到罪沼兄弟不掉荆棘的bug导致这个档必须回档个一整天的进度，那我只能说，cherry柠檬什么时候熟啊</t>
  </si>
  <si>
    <t>1：各种365里路的椅子
2：比boss战还难的遭遇战（大家都深有体会）
3：比苦难之路还难，还长，还多的跳跳乐，再加上这个斜下劈…（这是真的！不是夸张！玩到后面就知道了）
4：打完遭遇战，boss战，跳跳乐奖励很少，甚至没奖励（还是大家都深有体会）
5：隐藏房间又多又隐蔽，能量槽和生命值碎片大多都藏得很深，你不是一代通关过几次的老鸟根本找不到！（甚至还有的在隐藏房间的隐藏房间里面！你怎么找？找不到就升不了血量
6：空中小怪，BOSS比以前多，伤害比以前高，并且还能读你指令！但对空手段却完全不如一代！（一没黑吼，二没黑波，你就打吧，一打一个不吱声）
7：怪物，BOSS数值高，并陷阱，地刺（一玩一个不吱声）动不动就两滴血
8：赚钱难，花钱多（倒是甲壳碎片全程溢出）
9：各种恶心人的机关，陷阱，地刺（一玩一个不吱声）
10：中文翻译</t>
  </si>
  <si>
    <t>你们是没测试过难度吗？丝之歌终于上线了！steam卡了我等第二天再入手没事，没有手柄我用键鼠自适应没事，第一作也是这么过来的，古风翻译我忍了我切英文没事，下劈是45度的没事我自适应，大怪摸我一下2滴血打似了还不掉钱我忍，红蚂蚁要砍十几刀我忍，车轮战卡我十几次我微微怒，每次跑任务取茧得跑十万八千里路有点难绷，半天不见能力获取和数值成长心生疑惑，念珠到处滚拿到手就可怜的几个还不够付路费和凳子钱，天杀的凳子为什么要收我的钱啊？？？这是什么机器要收我80念珠是凳子吗？不是！花了我20工本费帮我穿起来别弄丢了可是我根本赚不到几个子啊？？！怎么办？那只能坐牢坐牢坐牢挂掉挂掉挂掉捡钱捡钱回血回血回血太幸运了这一作一次可以回3格血，不兑怎么都是2血大怪飞行怪投射物集火和车轮房我怒怒怒怒怒怒怒怒怒怒怒怒怒怒team cherry我们再也不见拿去再摸几年鱼吧我真不行了主播100%了我也100%毕竟我不是游戏区大手子也不是纯血灵兽以鞭笞为乐，那么tc你别标榜《新手友好》啊？？
so柒rry咯team cherry，玩不会你的游戏</t>
  </si>
  <si>
    <t>中文翻译或许是它在国区定价相比其它区服便宜的原因吧，翻译是有问题的。
都5202年了1个平台跳跃游戏它的跳跃没有预输入，吞按键真的可以让人很难受。
墙体虚位半个身位，也是1代的老毛病了，BUG也有一些，蓝血瓶不满交任务可能会有BUG、念珠枪坐椅子上无法上膛、跟一些BOOS的问题，厨师长二阶段直接消失等......
章节引导，呵呵，主线推进还得找隐藏路线，第三幕还得去找攻略。
经济体系一坨，本身道具消耗的甲壳碎片刷取比较费时间，大部分关卡前面放好几波恶心人的小怪，例如高庭，小怪放前面消耗你的道具却不产念珠、甲壳碎片，打完BOOS也不给奖励还要把玩家逼去刷这些东西，小怪放前面还会增加你的BOOS学习成本，有些设计纯恶心人。
这游戏算好玩，但是玩下来挺累的，二段跳......算了这个懒得喷了。</t>
  </si>
  <si>
    <t>1，翻译看不动，白话文不是，文言文也不是
2，打完boss没奖励，只是路能走
3，地图隔离，不串珠子乱跑乱死没钱开图外加加重乱跑，要有存钱习惯
4，缺乏引导，对新手很不友好
5，大量灰暗地图场景，隐藏道路道具太多，只能逼着看攻略</t>
  </si>
  <si>
    <t>中文翻译实在太差，而且字体使用的居然是JP日本的简体，这点实在是没法接受。除此之外，游戏难度曲线有点离谱，我一个类银河恶魔城的老玩家，PS4前作空洞骑士1000+小时，玩起来都有点难蹦，更何况那些新入坑的玩家，还是建议调整一下游戏难度曲线。比如想进入下一个高难度区域，至少安排玩家先获得能对应其难度的关键技能或道具后，通过机关才能打开该区域，否则自由探索的话，很容易误入高难度区域而导致玩家心力憔悴，而且这一作探索的结果与路径难度收益几乎不成正比，导致玩起来很累。还有就是纹章的探索与收集，我能体会制作组是想让玩家多切换纹章对应各种战斗，但是在前期缺乏多样纹章的情况下，建议更容易拿到适合探索的纹章，比如漫游者应该更早期获得，体验都会好很多很多。新入坑的玩家，特别是之前对横版动作游戏没有游玩经验，或从0开始接触的朋友，请谨慎购买！甚至建议先去玩前作，再来尝试本作。</t>
  </si>
  <si>
    <t>粪的有模有样的神作，但是翻译改了再给好评</t>
  </si>
  <si>
    <t>脚填的数值，屁股想的地图，史一样的boss，正面反馈是一点没有的，牢是从头坐到尾的，翻译是神经一样的，这游戏真是给人玩的吗</t>
  </si>
  <si>
    <t>你知道的，我等空洞骑士等了7年，你知道我这七年是怎么过的吗？三年之后又三年，都七年啦！
然后，就给我端上来一份这个？
先不说众所周知的翻译问题了，我请问，数值是不是有点小问题？
这是空洞骑士最终boss，是圣巢的摧毁者，是真正的神明——辐光，一下两滴血
这是大苍蝇，他真的很愤怒，你碰他一下就掉两滴血
为什么前期地图会有怪物一下两滴血！为什么所有的boss一下两滴血！
boss攻击两滴血就算了，为什么我碰一下大苍蝇就扣我两滴血！！？？tell me why！！！why！！！
另外，我刚开始玩，打小怪是四刀，我玩了十个小时了，回到第一章 ，打小怪还是四刀，我这不白打了吗
以及谁教你的打完boss不给奖励的，我钱呢？？？越打越穷妈咪何意味？跟谁学的？黄金树幽影吗？作为关卡策划我真得控制控制你了，真的
等什么时候打boss给我钱我再改成好评，哦，还有那个及八翻译</t>
  </si>
  <si>
    <t>翻译一坨大的，很多地方也是单纯为了难而难，感觉打到现在很多boss都和混沌的温床一样，死一次就跑365里路，有些boss让人打着也没成就感，点名愤怒的兽蝇和荒沼翼主，陷阱2滴血，打boss途中的跳跳乐给你塞几个飞行怪挡路，打到末代裁决者都不够500块买钥匙，不过黑寡妇给我打爽了这才叫boss，总的来说完全比不上一代</t>
  </si>
  <si>
    <t>总结了一些差评点：
翻译：中文翻译沉浸在自己的艺术中了，完全不考虑翻译准则信达雅，搞的巨抽象，使用了人类难以理解的语言
游戏难度过高，角色性能与怪物性能均有所提升，但是提升量级不同，以前空洞是原始人打原始人，现在是小怪外星人打大黄蜂半原始人，而且随着角色性能提升，所展现的相机镜头，对于当前的角色/怪物性能太窄了，很多可视范围外的意外内容
游戏内很多“合理”但是恶心人的内容，比如付费椅子，椅子陷阱，掉落物等等，在故事背景里考虑是合理，但是放到游戏体验中就是一坨了，小怪掉几块钱，你椅子但凡3块开一次临时椅子，也不会面临这么多这种问题，椅子陷阱先回满，再打你2，也可以，就是纯粹恶意
难度问题2，很多打2血的应该打1血，1血的打半血，这样看起来才是一个正常“老少皆宜”的游玩体验，拿了一个面具只为了不倒欠小怪1血我是绷不住的，后面跑图365里路，只为打个boss，奖励是奖励个boss战也是有才
又看了一遍翻译，纯sb，翻译不改，永远差评
有新想法后续接着补充</t>
  </si>
  <si>
    <t>很好的游戏，但见证奇迹的路程还是过于漫长过于艰苦了
调整调整难度，然后中文翻译修修的话，可以改好评，但现在还是不行，没法接受
说真的建议把很多能力/道具的获取提前一些，前期纯白板太坐牢，后期获取全能力之后又没几个boss能打了，想找人练练手都没地方去
也建议加一个能用制作临时存档点的道具，一次消耗300或者更多碎片，制作出来的临时存档点会在一定时长的时间后自动销毁，这个道具最好前期就能获取到，让前期不至于太坐牢，也能消耗前期大量的碎片</t>
  </si>
  <si>
    <t>其他先不说，一个路边小怪比主角血还厚是不是太不合理了。。。怪的数值简直拉满了，主角数值反而低的离谱，攻击范围小的可怜，完全没办法应对飞行怪，跳起来挨打不跳起来打不到。打完boss一点奖励没有，逗玩家玩呢这不是，还有一坨不明所以的翻译，连道具简介都说的不明不白。</t>
  </si>
  <si>
    <t>垃圾游戏，绝对不是翻译的问题，翻译问题最多是屎上面的那只苍蝇，没有这坨屎，苍蝇也飞其他地方去了。经济，反馈，成长，地图设计都垃圾。</t>
  </si>
  <si>
    <t>道中小怪基本都要五六刀打死，随处可见的一下两滴血的小怪、陷阱以及boss，远程攻击飞行怪永远和你保持暧昧的距离让你打不到它它打的到你；
骨钉升级带来的攻击力提升也是肉眼不可见的，升级前需要5刀的怪升级后还需要5刀，我升级的意义在哪里，；
boss一下两滴血意味着5滴血和6滴血都是3下的容错，贪刀带来的风险也更高，血量的提升也很缓慢，从篝火到boss房的三百六十五里路更是一个比一个恶心；
经济系统是崩溃的，击败boss的正反馈是没有的，跳跳乐是要有飞行怪挡路的，主角的清杂能力是约等于无的，小怪连战是一定要有的；
与上面这些相比中文翻译反而是最次要的问题，而唯一的优点可能是这一作确实有庞大的内容量，但是在游戏体验上来说只是一坨更大的屎而已</t>
  </si>
  <si>
    <t>翻译问题就先不提了，正反馈太烂了，椅子分配的也不够合理（点名腐汁泽，你哪怕boss门前给个椅子都不说你了）；玩家太缺钱和碎片了；角色成长速度和怪物数值增长速度差距过大，基本上是个狗都有两血伤害；技能有用的太少，道具发力的时候却没有足够的提示让玩家发现道具的强大（主要是前作主流是平砍流，玩家一开始很难转变过来）；剑技太菜......
如果难度还可以自己克服的话，那么充斥全程的恶意就太让人恼火了，不是说不能有陷阱椅子一类的东西，而是你把这种恶意的惩罚降低一点，或者放在简单的图里就能好很多。
希望制作组加紧优化，游戏的底子很好很好，但是负反馈太大了，改一改会好很多。
加油。</t>
  </si>
  <si>
    <t>首先丝之歌这个游戏，我不否认这个游戏的boss设计和地图引导方面，我个人感觉比一代好很多，还有这一代的美术风格上，带给我了一些惊艳，但是再说缺点，粪就是粪，首先第一章从开始到第一章最后，玩家的数值根本没有一个显著的提升，完全就是刮痧手短，后面拿到收割者纹章勉强可以打了，但是还是伤害没区别，到了钟心镇说是能升级武器，结果跟没升级一样，因为你要开始探索主线的下一个区域，但是下一个区域的怪数值又提升了，根本没感觉出来有提升，boss小怪都是那种血厚，攻击又高的类型，这点我可以理解和包容，难一点可以，但是为什么到一章后面时期，玩家还是没有数值提升，还是刮痧，我在打圣堡之前的boss，每个战斗时长最起码起步三分钟，黑寡妇更是打了五分钟，樱桃打磨了六年难道不能开个内测版给玩家游玩吗，然后再吸取建议更改，樱桃自己不闭门造车也不会导致丝之歌如今这个评分下场，汉化是有一部分导致评分差的原因，但是游戏性也是一个问题，游戏性在第一章就给玩家消磨完了，那怎么可能有兴趣去探索后面的内容，我本人一代全辐辉，五门通关，苦痛收集，我觉得还是有一点发言权的，重要的事情还是丝之歌的难度策划完全不对，你如果想玩这么刁钻的难度，各种方面都刁钻你，樱桃完全可以开个难度分级，为什么直接就给全体玩家端上来这一大坨？所以说我觉得没必要维护丝之歌，樱桃很对不起粉丝，外国那边也开始掉评分了，丝之歌目前就是粪，无可争议的话题，但是不排除之后樱桃会回调，这是我的看法。</t>
  </si>
  <si>
    <t>体量是很大，不说跳跳乐了。光说小怪就一下2伤，前期就5滴血，到钟镇也才6血，boss房还没任何奖励。说真的，翻译和跳跳乐真的是你们游戏最小的问题了。</t>
  </si>
  <si>
    <t>游戏有很多的恶意地图，故意恶心玩家，难度极其不合理，中文翻译不好，樱桃的新游戏完全没有以前空洞骑士吸引人和好玩，纯粹为了恶意而设计，为了恶心玩家而制作。</t>
  </si>
  <si>
    <t>1. 跑图跳跳乐后迎来的不是奖励不是新区域新椅子，是没有任何奖励的强制群战，是喜欢摇人，血量很厚，攻击2伤的粪boss，而且同样没有奖励
2. 小怪人均2伤，碰着就残，容错很低，主角攻击力太低，人均10刀才死，同样，只有少部分怪才掉钱。全是恶意，制作组沉浸在自己的"艺术"之中，下头制作组
3. 正反馈太少，每个boss都和椅子离得很远，纯折磨玩家，中文翻译问题反而是最小的问题。听说制作组有个人近年生了几个孩子，如果说制作组用心做了这款游戏，那我真心希望，他的孩子也会和大黄蜂一样受苦。一岁毁容，两岁断肢，五岁失去语言能力，上幼儿园怎么努力都不会取得成绩，7岁就死。
4. 没妈设计猎者小径跳跳乐那么远，还弄个强制群战，跑完路还要继续跳跳乐去打兽蝇那个粪怪，打完还要强制换纹章，走回椅子更是难度翻倍，纯恶心人。拿完披风后回猎人小径残血坐椅子被机关弄死，真的离谱，你家以前的老人估计是在公园坐椅子的时候被树砸死的吧。让我猜猜，是不是还是收费的椅子，还是一次性椅子。
5. boss设计不用心招式简易，难度全靠摇人，糊弄玩家啊？纯狗屎，我的钱还给我，我操你妈。蚀阶末代裁决者跑图纯恶心人，人均疯狗怪，路还远，作为官邸boss几乎没有压迫感没啥难度，难度都在恶心玩家的路上和boss的伤害数值上，死后还自爆一不小心就重新打，我真心希望制作组儿子7岁死的时候也自爆把你们都给炸死。
6. 第二章推图难度陡增但是我能接受，可能是我已经习惯了，操作越来越娴熟了，但是正反馈确实很小，真没啥意思，只有那个放烟花的和黑寡妇两个boss设计的还行，其他全是粪
7.跳跳乐纯狗屎，为什么我拿个二段跳还来一遍苦痛之路，还带debuff，真的纯纯恶意，我操你祖宗，我捏着鼻子把这游戏玩完是因为我花了钱，我也不是抖m。
8.能玩这游戏还说好玩的，也是神人，他们的正反馈都是在通过隔空pvp比进度来的，下辈子有了，还要很多大大小小的缺点我都懒得喷，制作组先把墓地选好吧，我们买游戏的钱就当给你买墓地了，风水好点的，网络也要好点，这样你在阴间能自己品尝一下这打磨了7年的屎之歌。</t>
  </si>
  <si>
    <t>糟糕的中文翻译，极不合理的难度设计，崩溃的经济系统，前期就有大量的两伤怪且血量高，无处不在的跳跳乐和飞天小怪连战，极度弱小的对空能力搭配极多的飞行小怪带来的是极其难受的游戏体验，喜欢我跳跳乐穿插小怪连战加距离boss365里路的椅子位置吗</t>
  </si>
  <si>
    <t>简短的说，难度曲线不合理，前期太憋屈要小心翼翼让自己别死，中期念珠更是缺的离谱，不是咱就不能把第三幕的那个腐囊放到第二幕可获取吗，后期不缺念珠了你来了，孩子死了知道奶了，我服了，好玩是好玩，但是让我吃了太多不必要的苦，以及，翻译问题，新来的翻译也不咋地，我的评价是有的地方还不如初代翻译。加油吧樱桃。</t>
  </si>
  <si>
    <t>对不起，我暂时忍不了了
打完一个有多阶段的长Boss战
结果满血被Boss亡语秒了
半夜等好几个钟头买不了和翻译问题我也就忍了</t>
  </si>
  <si>
    <t>喜欢我一点提示没有扣80给60吗？
喜欢我核动力念珠吗？
喜欢我坐车前还要先把车打一顿吗？
喜欢我花30开了个门，出门吹个风回来继续收我30吗？
喜欢我获得能力后强制给我换上新能力并且换不回来吗？
喜欢我跑了半小时看见个椅子交了钱之后发现是坏的吗？
喜欢我跳完一堆跳跳乐后本来以为有奖励结果是boss房吗？
另外就是主角是脆皮的，怪物是血牛的，陷阱是不断的，椅子是收费的，念珠是滚动的，车站是昂贵的，护符是不够的，金币是稀缺的，开门是30的，跑图是漫长的，支线是折磨的，捡尸是不停的，boss是高伤的，奖励是没有的，小怪是韧狗的，对空是匮乏的，无敌是短暂的，两血是危险的，流派是单一的，玩家是对立的，翻译是狗使的，字体是丑陋的，音乐是平淡的，难度是逆天的</t>
  </si>
  <si>
    <t>评价为史。
翻译我就不说什么了。
365里路路上全是跳跳乐和阴间怪
第一章地图里就有撞一下扣两血的怪是吧
所有会飞的怪永远都瞎几把乱飞让人视觉感觉自己能打到实际上总会有一下打不到是吧
这个残暴的兽蝇是人玩的吗？撞一下两滴血，给他打晕了我不小心撞他身上我还扣两滴血，招人还跟没cd似的，一下场上给我铺4个小弟，你这坨构式你自己喜欢吃？
给那个荆棘老太婆从天花板上打晕了，掉地上还能给我砸死是吧？打完了之后给我的奖励是一场酣畅淋漓的跳跳乐是吧？
你有一点在正反馈吗？
玩家玩游戏是为了开心的，不是过来当抖M的
再出这种屎我就吧深坞里的核弹哥全赛你们嘴里去，一人一颗不许多吃，怕给你们炸爽了说我奖励你们
哦对了，画跳蚤小狗的哥们不用吃，跳蚤小狗可爱捏</t>
  </si>
  <si>
    <t>所有结局都通了，完成度90%了，我想我也有资格评价了。都不说翻译问题，就刚开始就一堆二伤的怪，打完还什么都不给，玩的我都要脑溢血。我打完一结局获得的提升少的可怜，后来才发现提升血量的道具全在主线不会去的犄角旮旯的地方，明明前作放在主线附近的都有一堆，打磨了6年越打磨越回旋了是吧。还放了一堆没设计感的小怪连战，中后期连战后紧接着打boss，你们设计组真的玩过你们设计的游戏吗？还说适合新玩家，你家新玩家一上来就有四锁五门的水平是吧。地图设计也有很大问题，腐汁泽地图跑十多分钟，没有存档点，打完小怪连战还要打boss，打完给的奖励是存档点，真是没有十年脑血栓都想不出来的设计。最气人的还是奖励问题，前作打完boss还会给点钱，这次打完boss奖励一段跳跳乐是人类能想出来的设计吗。优点就是美术还是一如既往的优秀，并且有很多精美的剧情播片，建议把战斗都删了，改成旅游模拟器或者galgame得了。</t>
  </si>
  <si>
    <t>不吐不快，这是一部优秀的作品但又是一部不优秀的作品，好玩但又不好玩的作品。
首先内容量大管饱，美术设计肯定比前作进步很多，但这几天玩下来我反而没有以前玩前作那么上头，反而每次打半个小时就想休息，现在我的进度到钟心镇，属于进度很慢的一批，但不得不吐槽本作的问题让我经历了打兽蝇1个小时的受伤心理解脱。
一之罪：汉化之罪。汉化刚开始觉得正常，打一会就觉得要中译中，而且还有很多语境和意思错误。
二之罪：二伤之罪。游戏流程不到2个小时出现伤害一下为两滴血怪，之后这类怪更是常驻每个场景，前作只敢在后期成长曲线完成的时候，这里新手村就开始了。
三之罪：判定之罪。目前玩下来我觉得导致例如虫蝇粪怪的最大问题就是受击无敌帧过短问题和胖宝宝判定体积问题，这作的受击无敌帧之短再配合碰撞体积2伤，加上大黄蜂疑似胖宝宝的判定体积过大，让一下受击连被秒成了打boss的最恶心问题。
四之罪：刀短之罪。就算有各种衍生招，本作过多的飞天怪读指令布朗运动，然后跳劈判定短加上胖宝宝受击体积让打小怪都非常坐牢，让我非常想嘎拉玛。
五之罪：粪怪之罪。喜欢我后撤步和布朗运动读指令吗，就算拿到跳劈发现胖宝宝判定体积打也很累，再配合堆怪boss战和遭遇战前作皇牌空战还是太简单了。
六之罪：收税之罪。建议下次加没有灵珠不能加载存档，随便一个椅子收税，打开商店要收税，你都可以加对话也要收税得了，真当跳跳乐死的钱随便拿回来一样。
七之罪：boss之罪。继续点名兽蝇等粪boss，各种招小怪吸引注意力和封走位，boss读指令似乎读成一种诡异的状态，让boss战反而成了运气也要占一半成分，就算你说地图路线问题没苦硬吃，但前作前期较难的三螳螂也左边墙给了个蓝血加容错的设计就真的把本作boss设计的傲慢暴露无遗了。
这作真的给我一种玩法设计非常傲慢和不想把各种容错设计给玩家，给人一种关卡设计师在内部管理打架的感觉，如果先不把最重要的受伤无敌帧和读指令问题解决好，那么本作即使他在各种意义上的佳作我也觉得是各种意义的粪作。</t>
  </si>
  <si>
    <t>探索问题：
我比较菜，猎者小径过不去，看攻略探索别的地方去拿技能，去打小鸟胖瘦鸟排列组合一个小时，打完后什么都没掉，奖励我气球跳跳乐才能上去拿。
剧情问题：
剧情我也没看懂，前作我还知道每个地图是干啥的，现在点开讯息只能看一些及八翻译。上一作每遇到一个boss你大概都知道他在守护什么，会有自己的特点，或者你打不过就得先去收集一个技能之后好打，我现在看这每个都是读我指令后撤步，去找技能路也太长了，太难走了。
游戏性问题：
上一作竞技场打完后哗啦哗啦的掉吉欧，现在我拿技能回去路上一个怪拦路，打死什么都不给，这款游戏好玩在哪里呢？
地图之间有很多路，现在走过去发现场景变了，啥都没有，打开地图一看我之前从别的路来过这，但是存档点两边都好远，我得原路返回，这一作遇到好多次我必须要原路返回的设计，在岔路终点放点白光其实都能消除这种失落感，现在走到这没什么正反馈，其他游戏在那放个东西至少你能感受到设计的时候有注意到这个地方，而不是现在感觉是几块地图需要有路连起来。
音乐问题：
上一作背景音乐和战斗音效让我很喜欢，这一作除了门口唱歌的有点印象，到现在我没有注意到哪个配乐比较突出的。</t>
  </si>
  <si>
    <t>屎一样的成长路径，部分纹章刀差点没有自己碰撞模型长，上下劈手感差距巨大，有很大一部分boss门口都是跳跳乐，椅子多了阴间跳跳乐也变多了。2伤怪遍地爬开局5血就是3刀死，制作组真的考虑过新人吗？加上键盘键位抽象至极含大量组合按键，还有非常多的空战强制上下劈，出刀前摇比命长，虽然大多数模组手感不错但是真的刀略短boss模型碰撞略大，我承认自己不是高玩，打的非常痛苦且难受，正反馈也比较弱，不至于太差但是确实是体验不太好，以及真的很缺钱！制作组真的不能优化一下物价和掉落吗？不过游戏本身是好游戏如果能接受这种正反馈体验是蛮不错的，就是地图重复利用率对我来说有点太高了。需要经常反复跑同一个地点，尤其是猎者小径和罪途没有快速到达的渠道，在开荒时期没法对支线任务进行很好的规划导致需要大量重复的跑图，体验不太好。游戏本身体量非常大，地图也大，支线非常多，但是没有大冲加上跳跳乐占比有点多尤其是中后期的地图，几乎走两步就是跳跳乐，会有一点厌烦。总体来说不适合长时间高强度玩容易疲倦和红温，适合不着急慢慢打。后期的boss比较有意思，和npc战斗也很有趣，设计的都很好，虽然有部分逆天boss打的很想摔键盘（目移）机制复读血多如牛小怪无限召唤什么的……但是好boss还是很多的。希望愿意玩游戏且能玩的下去的高手不要被时长束缚好好体验，翻译问题可能因为我本人比较文盲，一个是看不太懂一个是确实觉得太文绉绉了导致阅读障碍和不适，不过目前看下来翻译最大的问题是对任务文本的描述错误和为了对仗工整对部分名词的改称代称导致无法获取正确的信息影响任务进程，有一点影响体验。关于成长方面因为地图自由度较高每个人跑图的流程不一样，我个人的体感是初始强度比较高，但是前期提升较慢，尤其是血量，中期伤害和能力提升较快，到后期基本不掉战斗道具，都是一些收集度物品，以及找碎片提升血量。对应的前期boss强度我个人觉得在中等偏难，中期（灰沼-圣堡）也差不多是这个强度，主要是血量上的提升有点多，后期（第二幕结局前准备-第三幕结局）机制开花战斗爽，血量相对中期基本没有太大差别，但是车轮战的穿插有点影响体验，占比是不是有点太大了，体感上至少有30-40%左右的车轮战（尤其中期）。小怪的设置也比较抽象，前期就感觉要打很多刀的精英怪有点太多了，到了中期更是重量级，一只小怪砍5刀还是太抽象了，更何况还有砍十几刀的精英怪。个人是感觉难度前置的有点多，虽然部分符文和副武器比较轮椅但是不是每个人都爱用一种模式，强度控制的也不太好build比较单一，是容易让人感到疲劳的很大因素。</t>
  </si>
  <si>
    <t>提前叠甲，比较菜的普通玩家
-2025.09.08-
第一次给一款游戏写评价，按目前的情况和游玩进度来说一下。
心情已经从一开始的期待，到听到突然发售的惊喜、到刚接触游戏时的新奇、跑图和打怪时的偶尔红温，到最后只剩下了作为一位普通玩家被这样对待的委屈了。这条长评写下我对你们的失望。
死了或者跑图不行时，我会想着是我自己技术问题，在自己玩之前一直有听到网上都在骂，想着可能有部分是等得太久故意差评的，到自己亲口尝了咸淡，再去看那些评论，发现都是真的，也后知后觉地发现制作组的恶意，一下子更委屈了。
对于你们来说，普通玩家是不是不重要？
但你们毕竟那么出圈、那么多人期待，做得就不能更适合上手一点吗？
我很想以对待一个新游戏的视角去看待它。不过如果它仅仅只是一个新游戏，没那么多人会关注和购买，所以对比是不可少的。对我而言，游玩过程中的体验没有一作那么好。
大伙都有说。
我个人是真的很讨厌那些充满恶意的跑图，还会偷偷骂你们是不是跟《神之亵渎》里应外合了，但是亵神第二部是已经更改了大家喷得比较严重的跑图和恶意跳跳乐问题，丝之歌作为一款第一部这么好、筹备了这么久、那么多人期待的作品，在这些方面反而不如第一部，这点是我比较失望的。
第一部是有苟命流的，虽然比较狼狈，但也可以打通关，可以继续了解到后面的故事。丝之歌无论是关房间打小团战还是打BOSS，我目前还没找到可以苟着玩的方法。甚至连容错都小很多，回一次三血，确实很多，回一次要打七下，高风险高回报，还要注意快回满血时不要被打到，不然辛辛苦苦就只回了一格。
因为会担心浪费，所以玩家也总是会等到被打了三格血时才回。这样的话早期五血时，只剩下两格血就要回，遇上二伤怪，稍不注意就能回老家，玩家也会畏手畏脚的。但是如果被打了两格血，加上它要打七下才可以恢复，玩家会有点舍不得。二伤怪出现得那么早，早期设计得十分不合理。
所以这就是我说我为什么觉得丝之歌没有考虑到普通玩家的感受。
对我来说有利有弊的地方是攻击方式吧，三种不同的攻击方式很新颖。不同的纹章的距离和打击手感都是不一样的。飞环工具也有两种不同的动作。
看得出来这一部是想鼓励玩家遇到不同的BOSS用不同的纹章，这点算是创新的优点，我觉得后期的话很多大神可以搞出很多不同的玩法。
但是！！我觉得的缺点来了。
更换了纹章后攻击就会变得不同，大伙平常时跑图都是用着最适合跑图手感最好的纹章来打，但地图设计得太阴间太多跳跳乐椅子离太远，但纹章只能在椅子上换。
这就导致了，要么固定用跑图的那个纹章打BOSS，要么就得用不习惯的纹章跑图。与一开始的立意完全不契合。（我觉得也对普通玩家不太友好）如果要改的话，改成随时更换纹章会更好。
提到这个更换纹章，设计者脑子有病的地方又来了，为什么获得新纹章时自动给我换上？换上就算了，我之前佩戴的徽章也全给我卸掉了。我又要去找椅子重新换上。
不行了写到这里语气控制不住了，聊点优点吧。
个人认为
人物方面我觉得还是比较用心的，对不同的虫子大喊大叫“嘎那嘛”对方会有不同的反应，对不同的虫子弹琴也有不同的配音和歌词，造型设计比一代要用心很多，甚至死岩浆里都有平躺和仰头两个姿势，没血了刚掉下去是平躺，彻底死了就仰头了，然后就醒在椅子前了。（别问我为啥知道的了，菜鸡死得多，观察了很多不同的动作。）
懂得了暗示引导，用那个像羊驼的蚂蚁...？去暗示遇到岩浆时跳着过就不会被烫伤。
在某个地方用回旋镖打中四个靶子可以升级，工厂打工赚钱，这些算小彩蛋的地方。
依旧是有很多令人印象深刻的NPC。
1.一开始遇到的会敲东西唱歌的小朝圣者（后面还会在圣堡遇到，对话完后会在椅子旁边睡觉，很勇敢的一个小朋友，地图太恶心了让我觉得在后面遇到它真的很不容易，它比我牛多了）
2.依旧是一开始遇到的坐篝火旁边的小朝圣者（我知道他们有名字，但我记不住）看了其他攻略说打完骸骨暴君后没解锁完圣堡和朝圣者栖所的话，不要坐骸底镇的椅子，不然会被砸死。因为看过这个所以一直很小心翼翼地，怕它死了，还跟它合照和一起唱歌。（刷到过其他虫给他的葬礼，挺用心的，这些小细节设计。）
3.跟某只大跳蚤一起弹琴唱歌时，有些躲着的社恐小跳蚤也会跳出来一起起舞，挺萌的。（还有会偷看洗澡的跳蚤。。。重复打了两次后就不用给钱了）
4.听说一直捐款的话工匠会给一个大黄蜂小雕像。挺可爱的，让我想起一作的时候，挑战芬达哥到五次他会偷偷做屎球小骑士。挺可爱的，这种NPC对主控的情感和交互挺让我动容。
5.原野和蚀阶的NPC是姐妹，过了不同地方再去找他们对话会有不同的隐藏。这种小彩蛋我挺喜欢的。
6.对尸体可以弹琴。。。。尸体还会说话。。。。。
7.还有地图商人的故事没探索，觉得她唱歌挺好听的，也很强！引怪到她旁边会出手，有一次房间大战也帮忙了（虽然她扔那玩意更干扰我的视野了）
其他的还在探索中，觉得很多小细节设计得都很不错，但是被这个沙子地图设计给毁了。（不过光是这些我觉得就很值这个价格了。）
以及一些对话和故事，用心程度我个人是觉得可以像第一部一样让大家动容，但也被这个沙子翻译给毁了。
这句话是很契合奎若的故事和精神的。
那段的剧情和游戏体验很绝，这句话与剧情相互丰满。
这句话配合着前辈的雕像和缓缓上升的镜头，配合泪城下的雨，淋在前辈雕像上像他流的泪qwq以及前辈小时候跟白王那个对视、那个回眸，这句话我觉得给前辈的人生上升了一个高度。
所以说！好的翻译是可以打动人心的，丝之歌！！！！换翻译！！！！我不允许这么好的一些细节被这及八翻译给毁了。
虽然本人提了那么多优点，我也很喜欢一些剧情和人物设计，但如果问我推不推荐这款游戏，不推荐。
至少普通玩家不推荐，高手另说。
快跑，不要来坐牢。
最后再关于我的技术问题解释一下，我对于游戏战斗方面的评价仅限个人。
我可以接受我是因为技术不够而打不过，而不是在一些小事上。我可以接受辛辛苦苦跳跳乐过后是一些比较难获得的道具，而不是变本加厉的又是一波怪或者几个念珠。我可以接受我在BOSS战中满血被打死，但不能接受我在赶路的时候被一个二伤怪打到剩一格血、甚至可能连魂都捡不到。打不过是我的问题，我认了，但是地图太恶心故意刁难，那我可要骂人了。
我打不过觉得游戏难，是我的问题。游戏故意恶心人，那就是游戏的问题。这是两码事。
作为一个对一作还算有感情的玩家来说，有点失望。对我这种手残来说前期太折磨人太坐牢了。我技术差我承认，但，地图和怪的设计确实也有点问题呀。说背刺又有点太过分，一时间想不出什么好词语。感觉制作组就没把我们这种普通玩家考虑在内，所以有点委屈。
总是看到有些人说一作通关成就才占百分之十几这种话，其实一个游戏的“火热”并不仅仅是技术玩家在支撑，像我是有给空洞骑士画过同人图，也算一种贡献吧。所以我觉得一些普通玩家的感受也是很重要的。（至少前期不要太恶心吧）以及不要用技术来谈谁更热爱谁更有资格评判一个游戏，喜欢这种东西不是用来比较的。</t>
  </si>
  <si>
    <t>前作玩了100+个小时，经过几年漫长的等待，等来的是无尽的憋屈。
画面音乐打击感都是顶级，boss战设计得也很有意思。抛开中国玩家特有的翻译问题不谈，我依旧不会把这款游戏推荐给任何没有玩过前作的人，甚至玩过前作的人也请先降低预期再来玩。
第一，这个游戏根本不适合新手，主角黄蜂女血量只有五格，前期的杂鱼打你五下就得死，时常有高级点的杂鱼打你三下就得死，而回复的难度也很高，需要通过攻击敌人把能量槽充满，才能回三点血，容错率比前作低得多。每个小怪都需要至少打三下才能死，打几个小时后就能遇到要打七八下才能死的杂兵。我通关了前作都时常翻车，更不用说没玩过前作的人了。
第二，这个被很多主播喷烂了，正反馈极低。这个游戏里当你通过一段惊险的地图，等待你的不是保存点，而是一场无法逃脱的遭遇战，你需要拖着残破的身躯打完才能进入下一场景，而奖励是没有的，不仅没有奖励，保存点还需要钱才能打开。谁懂我在一场遭遇战死亡，复活后走到一半不小心死掉，我的钱全没了。等我再次复活好不容易打赢遭遇战，前面那把椅子却要钱来打开，而我身无分文？
等了五六年就等来这个，唉！</t>
  </si>
  <si>
    <t>9.4发售当日好评如潮，9.8多半差评，反转速度之快，令人忍俊不禁。
哪怕不提首发糟糕的本地化问题，游戏中脱离时代的落后设计和刻意为之为难玩家的设计也比比皆是，再加上跳跳乐之后奖励BOSS、打完BOSS奖励跳跳乐等令人匪夷所思的奖励投放，让玩家完全体验不到什么奖励，更遑论那些难以修改的底层错误
-接触到敌人模型即受伤，哪怕敌人没有做出攻击动作甚至已被打至跪地，只要碰到你，那你就要受伤。这机制古已有之，但向来如此便对吗？
-本作玩家角色是前作BOSS，这进而导致本作主角HITBOX太大。目前地图大小、怪物大小和机动性都已经定死了，完全不可能大改。
-很多BOSS的起跳防空的动作没有任何前摇。结合第一条，只要BOSS无前摇起跳时你在它头上打空战就要被创一下，比街霸6的OD升龙更快，没有任何反应余地，唯一规避手段是不在BOSS头顶打空战，但是凭什么我打个单机还要防凹啊。作者本可以在BOSS起跳时加个小前摇，让打空战的玩家能有先确认招式再落地回避的时间，但他们没有这样设计。
-BOSS滥用发生快/判定大/强追踪的招式，结合主角臃肿的HITBOX，即便能回避，我也对此感到不公平，不论是被凹升龙打两点伤害，还是拼尽全力无法回避，都会对BOSS竟有如此强的性能感到挫败，更别提BOSS瞬移跑远再发动远程攻击，你拼尽全力追过去打算输出，BOSS却突然向前走到脸上创掉你两滴血的感受了。
-部分BOSS战与精英敌人滥用瞬移。这其中有部分原因是因为怪物自带攻击碰撞，所以只要有无前摇的高速移动就会同时对玩家产生造成伤害。那如果想让敌人有很高的机动性又不能让大量零帧前摇的高速碰撞将这个敌人变成泥头车就只能滥用瞬移了。但追着BOSS满场乱跑显然算不上什么优秀的体验，哪怕不是瞬移，高速后撤也足够烦了。
-游戏中飞行敌人的AI都有个共通的底层逻辑，就是“敌进我退，敌驻我扰，敌疲我打，敌退我追”。所有这些飞行敌人的游击AI配合其远程攻击手段，真是令人不堪其扰。
-二段跳和前作一样，按键后并不能立即抬升高度，这个微小的延迟在高难跳跳乐时会有很大影响。即便能通过练习克服这一点，但问题是这个机制原本能设计的更加亲民，却刻意做的更难上手。
-在初版游戏中，二段跳和滑翔按键相同，假如想和前作一样持续拉着 ↓ 方向，方便循环使用下劈和二段跳打空战，会因为拉着 ↓ 而触发滑翔，无法使用二段跳。这让空战操作变得极为繁琐，需要仅在出刀时才按 ↓ ，立刻松开 ↓ 才能二段跳。之后TC组直接砍掉了这个机制，现在若想开伞必须在之前垫一个二段跳，导致部分原本可以先开伞滑翔、飞针水平移动之后反向二段跳贴墙的点位无法通过提前开伞精准调整使用飞针的高度，这简直是拆东补西、头痛砍头。
-空洞骑士和丝之歌中近战攻击有后坐力，若想消除后坐力，获得寻常银河城中玩家机体的攻击手感甚至需要占模。即便能通过练习克服这一点，这也是刻意将简单机制做的更复杂。
-类似上一条，指南针、吸铁石这些基础功能也要占模。即便说“下掉指南针和吸铁石解放更多护符槽位是对背下地图和刷钱买完东西的奖励”，但从我的体验来讲，这更多是对没背下地图和不刷钱的惩罚，更别提本作的货币有多么紧缺。
-无法随时随地保存。退出游戏后再次载入必定回到之前休息过的椅子，这太落后了。
-护符不能随时随地更换，只能在椅子上更换；初次获取纹章会强制换上，导致佩戴的罗盘和吸铁石失效，小退重进还不能重置回椅子而是回到获取纹章的地方，这也太麻烦了。
作为对比，泰坦陨落2的制作组在GDC上曾经分享过，他们曾设想让BT-7274在战役流程中每新获取一套泰坦武装就强制使用这套装备打一段游戏流程，但考虑到玩家可能因为“习惯了手上的武器和技能组，害怕陌生装备不顺手而拒绝尝试新装备，直接忽视新的泰坦武装并继续前进”而允许玩家在任何时候切换泰坦武装。
允许玩家随时随地更换护符甚至纹章多好，推图过程中想换套构筑简直要跑断腿，十分破坏游玩心流。
-地图上能力锁很多，而获取新能力又很慢，被拉长到了漫长的游戏流程中导致玩家感受不到成长与奖励。再加上椅子不能传送，每次回头探索之前发现却不能去的岔路都要跑三百六十五里路。在银河城地图里能力锁确实必要也很有趣，但在抵达能力锁之前要花很久跑图就十分破坏游玩心流。
恐怕这闭门造车的樱桃组还真觉得自己做的是什么曲高和寡的艺术品，沉浸其中不知天地为何物了。
另外，打完丝之歌再回看前作空洞骑士会发现，其实很多本作显露无疑的恶意在前作就已初现端倪，但不少前作玩家都只称赞其中优秀的部分，却对瑕疵避而不谈，再加上不少跟风吹的云玩家，才最终导致樱桃组脱离群众，花费七年开发却端上来这坨大的。
而丝之歌现况如此，恐怕也是让前作粉丝和期待新作能做出优化的银河城爱好者们最难受的事。</t>
  </si>
  <si>
    <t>致敬传奇工作室tc耗时六年心血写给玩家的遗书，一代初版我没玩过，有不少问题但修修改改后的最终品，完全称得上类银城游戏的巅峰之一，无论是地图设计，跑图体验，成长曲线等都是十分合理舒适的，但这一作，无论怎么改，都改变不了是大便的事实，无非是大便味的大便和巧克力味的大便的区别，因为张艺兴从底层逻辑上就已经病入膏肓了，我从一下几点谈
1，地图设计，音乐等方面，不如一代但也还是个合格水准，这方面掉分不大。
2，跑题体验，传奇制作组tc设计出超越魂1混沌温床的超长跑图，屎中屎点名伟大的格温，太伟大了，365里路（别杠中间那个隐藏椅子，那个椅子存在的意义是730-365里路），粪坑粪怪，对空手段少的可怜，道具补充只能靠椅子，用完回归原始人，更加使得跑图流程又臭又长，到了地点后触发粪坑大乱斗，斗完后打boss，折磨几小时就奖励个多余的椅子，这种情况不止一次，这还是前中期图，其实从猎人小径就初见端倪了，总结下来就是把难度高跳跳乐划归主线硬充流程，跳跳乐及后面的boss战没有任何奖励，连珠子都没有，打个比方从螺旋塔一路到boss房，中间没有火，中间还有一堆挂天上的墓碑鸟和角战士，同时包含癫火跳跳乐，折磨到终于打完boss发现别说武器和追忆，连魂都不给，只是纯折磨，拖时长。
3，成长曲线，这方面更是重量级，分几个小点，一是血量上限，二伤怪的存在就已经使得你费尽心思找到面具提升的血量的意义变成了不倒欠杂兵和boss一格血，更别提超短受击后的无敌帧；二是正反馈这块，上面已经涉及了，这里再细谈一下，到升级骨钉的地方，可以算中期了吧，就是说要拿原始人的数值和性能打十张图，这过程中小怪在加强，而玩家没有，猎人小径纯前期图，塞好几个10几刀小怪在哪，而玩家还是原始人数值，正反馈最直接的体现就是数值的成长，其次才到技能，而这游戏完全将正反馈搞成负反馈，我一代打两boss还能给我护符技能啥的，这作啥也不给，起码一半以上的boss都是拦路虎类型的，放那没别的意思，就拦玩家几分钟甚至几个小时，这类游戏的底层逻辑是普攻为主技能为辅，普攻和技能十张图都没什么成长；三奖励机制方面，上述已经覆盖了，补充一点就是这作的技能不是成长性的，而是替换性的，学习成本大大提高，费劲搞到的护符技能，结果不是在你原有技能的基础上的提升，而是让玩家重新学习更换新技能后的战斗思路，不习惯就得换回去，如果说前面几个方面的反馈是没有，这个方面纯纯负反馈，打个游戏比上破班还累，上班族我的建议是想开就开吧，没必要折磨自己，纯塞垃圾时间。
4，这点我没解包，具体数据我不清楚，但是有玩的体验下来，感觉大黄蜂的碰撞箱比小骑士要大，听说这作原本是作为DLC的，那就说的通，很多场景换成小骑士的话刚刚好，制作组后面应该也意识到这一点了，所以把地图进行了扩大，boss也进行了扩大，这一改动纯纯屎中送汤汤水水，碰撞体积那么大，碰撞伤害也是两伤，导致多数情况吃一击两伤还要吃碰撞两伤，这已经是底层逻辑的硬伤了，所以我对这游戏后续改动不看好，尤其这一点是改不了了，改了等于重做。
这作给我的感觉就是花六年时间，做几张地图就吃吃喝喝玩玩，然后忘了前面地图是啥样的，继续做后面的地图，最后拼一块，狗尾续貂的半成品，拿首发玩家当付费测试，有前作的成功前提下还能搞成样，多的不说了，各区的好评率都明显下跌已经很说明问题了，最后，求一个汉化mod，想提升点体验，n网上有不少mod，酌情选择吧</t>
  </si>
  <si>
    <t>真结局通关了先写购买建议
不愿意用道具，硬是要拼刀的不要买。游戏鼓励你用道具，怪物ai很多针对道具做的，boss不用道具则会考验你对机体操作的极限
战斗苦手的别买，几乎所有boss战强度都和前作王格林一个水准，虽然回血的空挡比前作多，但是并没有让战斗变简单
跳跳乐苦手别买，如果你是横板熟手的话跳跳乐对你不成难度，但是跳跳乐数量和难度对于手残非常不友好
不爱探图的，或者头铁一条路硬是要走到黑的别买。这游戏非常要求你探图，不探图或者探图不仔细都会狠狠惩罚玩家，就好比魂1不看攻略瞎逛，只会吃瘪
初版资源系统和开局难度非常不平衡，后续改版之后，如果你喜欢横板且对自己操作有自信，那这游戏对你应该是神作，不然可能是粪作
33小时打完第二幕，翻译有问题就不谈了
怪物伤害普遍过高，要钱的地方太多，给钱的地方太少
战斗流程有问题，跳跳乐+连战+boss战且中间没有一点补给或存档，连战连碎片都不掉
怪物ai有问题，远程怪只要靠近一瞬间，怪物就会后撤步
飞空回程人均古神plus，跳跳乐给你塞两个更是无上享受
boss更是不停后撤步，甚至还有后撤步接瞬移
要不就是血牛，仗着自己皮厚直接快速撞你
特别喜欢做隐藏boss，不看攻略很难找到，找到送你跳跳乐，跳完打个boss，打完送个用不上的玩具
大量场景乌漆嘛黑一团不知道哪里才是安全的落脚点，经常天花板给你放个小洞但是因为太黑看不见
地图很多时候都是无意义的死路，或者跑了半天给你一个小垃圾
资源点打爆后珠子碎片散落一地，经常爆到刺上导致你什么都拿不到
矮通道下面一个刺，上面放个顶头的突起，但是因为美术风格+昏暗背景会让玩家看不出是顶头的，导致第一次几乎必定被刺
各种各样小问题一个算扣你1分好了，但是有114115个小问题，最后只能拿个0分
估计7年时间都在雕琢动画了，角色操作性能可以说顶级，但是配套的gameplay内容明显设计不良
9月9日打到第三幕一半，樱桃要对数值作出修改了。
看到一个很有意思的讨论
整个游戏最底层的问题就是工具的设计。怪物的后撤步ai，都是因为工具的存在：
樱桃给你设计了工具的存在，为了让你用工具，
所以怪物的ai都特别喜欢后撤步，用工具就会特别好打，不用就会特别折磨
而因为工具太强了，很多小怪都设置成了二伤
打boss交工具，又会显得boss没有交互，于是boss前放个车轮战，或者boss会招小弟，消耗你的工具使用次数
然后还要用碎片卡玩家工具使用，玩家一看碎片限制，会变得不舍得用碎片，游戏会特别折磨
希望这次能调整一下工具碎片的平衡，战斗难度会下降很多
9月10号晚上打完第三幕真结局了
心路历程从还不错--&gt;有点难--&gt;真tm粪游--&gt;原来这里设计是这个意思--&gt;真好玩
感觉什么时候碎片和念珠数值平衡一点就好评了</t>
  </si>
  <si>
    <t>中文翻译4000+，TC不降难度的话也4000+</t>
  </si>
  <si>
    <t>傻逼后撤步+霸体小怪+陆地天空双重打击连战+boss二伤攻击+大黄蜂这个垃圾性能+SM二游翻译，只能说呵呵，把一代战斗方面的优点几乎完全抛弃，憋这么多年憋个屁出来，你无敌了樱桃社，要不是退不了款我都懒得骂，推荐新人直接玩盗版就行，正版大怨种没话说。你他妈的没后撤步不会做游戏吗</t>
  </si>
  <si>
    <t>安装“更好的重生”mod后体验感指数级上升，实在不理解连老贼都在优化原本是糟粕的内容，居然能在丝之歌里再次显现————以及找了一群减重来给简中翻译</t>
  </si>
  <si>
    <t>如果是一作我不说什么就当自己买错东西了，但这游戏叫做空洞骑士：丝之歌那就是纯粹的恶意和垃圾。尴尬的经济系统，稀烂的斜下批跑图，无奖励的boss战和冗长的收集支线，中文翻译问题就不说了，听说俩翻译跑路直接玩的英文版。
以上的问题有一个共同特点，为了与空洞骑士做出分别而刻意设计。两种货币但是常用的死亡掉落，无用的随身携带；能够斜下劈但是不能简单地直接下劈；可切换战斗风格但是获得后强制切换，切换时手感全变且护符不继承；护符稀少昂贵且槽位锁职责，互相冲突；尤其是一次回三滴血的沙口设计，完全想不出除了避开小骑士的随打随回还有什么理由设计出来，要回血就放不出技能，放技能就没余量回血，尤其是大黄蜂死长的前后摇会让你放技能时被打，被打后正好空丝，即使拿完两个丝轴也不能放完技能打出僵直时直接回血，太天才了。总共五滴血，在二伤怪和地形面前四血斩杀线，而你必须打九刀才能回三滴血，要保持相对稳定就必须掉一滴回一次，大部分丝都被浪费了。
跑图的恶意就不说了，之前发过一次没发出去，也不再浪费精力；总之丝之歌有很多为难而难的设计，没有战斗的美学，没有壮阔的场景展示，只是为了折磨玩家。
我最难受的是什么呢，这些东西是能改的，二伤删了，投技改成第一段无伤害，boss房后面放宝箱，部分护符改成boss或精英怪掉落，增加椅子，道具改成即时消耗骨片不限量，这游戏风评还能回升，再来一堆小鬼骂老玩家的声音太过尖锐。当然改动绝对是欢迎的，无论怎么改都比现在这个样子好得多。</t>
  </si>
  <si>
    <t>制作组难道是默认人人都是空洞老玩家水平？
神秘翻译暂且不说，就是这个难度曲线就有点问题，很多莫名其妙的小怪车轮战，以及打完了奖励你跳跳乐
很多小怪和boss都是2伤，即使升了6血也只能抗三下。念珠掉得少要的多，坐个椅子还收费
红温次数：6
1、野兽教堂极具操作感的boss，三连野蛮冲撞+随手招小怪
2、荒沼翼主（发现还能叫大哥）
3、蚀阶365里路打守门boss，30秒死回去
4、费耶山顶级跳跳乐+寒冷debuff，享受，享受啊
5、高庭逆天小怪车轮战，至少8轮，打到神智不清
6、罪途修椅子，能不能别搞这种东西了</t>
  </si>
  <si>
    <t>在白王的领导下，圣巢基建发达，电车四通八达，免费公共椅子，连路边蚊子都有钱花，子民开化, 语言统一，不人多势众
反之纺都之地，蛮夷也；主贫如洗，坐椅亦费，入市肆复需纳费，不守武德，众皆蜂起而击之。</t>
  </si>
  <si>
    <t>这是你妈人能想出来的数值和机制？这是人能做出来的翻译？制作组你自己玩时候笑没？想过会难点没想到会你妈这么难，我玩你大坝玩</t>
  </si>
  <si>
    <t>游戏设计相当不合理，并不是难度原因，而是整个游戏机制都出了问题。
1.首先最明显的翻译问题，游戏官方显然没有核对过汉化组的翻译水平，玩家根据翻译，很能理解游戏剧情，甚至导致游戏任务都翻译错误。
2.地图设计有明显的缺陷，箱庭式的地图设计中很少有存档点，即使有也会有恶意设计，会让玩家受到伤害，以及负面效果。
3.游戏很少有正面反馈，击败Boss及阶段性挑战后，很少有正面提升，更甚者没有任何奖励，击败boss后，只能感到一阵虚无。
4.场景设计不合理，作为游戏主线的必经之路上有许多的跑酷关卡，难度系数大，并且中途没有存档点。跑酷完成后迎接boss，如果挑战不成功，又得一切重新开始。
5.货币系统问题，游戏的货币获取难度大，需求高，前期中期后期都是一样的缺钱，如果不进行刷钱很难进行下去。
6.NPC交互不友好，游玩过程中出现了缺席的问题。而我观看其他玩家游玩时并没有这个问题，应该是代码层面出的问题。
7.怪物设计问题，绝大多数怪物攻击力高血量厚，会读指令，游玩体验十分不满，以及经常遭遇车轮战，也并无难度选择。并且有些还会出现在跑酷关卡，使得本来艰难的跑酷又增添无法预测的难度。
8.BOSS战问题，攻击高还会召唤小怪，精英怪在哪里小小的房间内很难躲避，基本上是必死局，以及boss战结束之后并不会给存档点，反而要接上一大段跑酷。
9.游戏路线问题，重要路线隐藏在非常不起眼的地方需要不断的去试错，甚至不一定能试得出来。
10.整体游玩感觉没有享受到玩游戏的乐趣，只有不断的受苦受累。
作为前作游戏玩家的死忠粉，几年的期待落得如此下场十分的难受</t>
  </si>
  <si>
    <t>你不会以为你的boss设计的很好吧，左右冲，上下砸，召唤小怪，打boss啥奖励也没有，打完boss没有什么成就感有的只是无奈。你不会以为你那陷阱椅子很幽默很让玩家眼前一亮吧，我费尽千辛万苦搞定跳跳乐以为终于可以放松了结果被椅子干死。还有那关卡设计跳跳乐接精英怪再接跳跳乐，还没有任何奖励，纯折磨我呀一点正反馈没有。部分小怪不掉游戏货币，游戏货币还需要很多甚至找商人还得支付门票。游戏开始收集一堆甲壳碎片但要到后面才能使用，那么早收集满碎片有啥用，就是不肯多给我一点儿念珠。拿了新的攻击模组自动给我替换，符文也没了，真是折磨呀。翻译更是一大坨，你不会以为你的辞藻很华丽很深奥吧，外包做好你们也不审核呀。这6年都干啥了，3天打鱼两天晒网吗，对得起那些苦苦等了好几年的玩家吗？今天被兽蝇打破防了，我也没有心气再玩下去了，纯纯折磨纯纯浪费时间，我不吃了。</t>
  </si>
  <si>
    <t>这一作和上一作相比难度不止高了一点点吧，合着你开发了六年就想着怎么恶心玩家是吧，打boss前先跑图1分钟，各种陷阱，连椅子都要钱，还有陷阱椅，就那boss和遭遇战纯数值和数量堆上去的，打完奖励是没有的，毫无交互性，前一作花30分钟打一个boss我还有成就感，感觉自己水平提高了，这一作，好家伙，打完Boss除了感觉吃了一坨以外，毫无体验，与之相比那简中版的翻译都是次要的了，在我看来这游戏还是个半成品就端上来了。</t>
  </si>
  <si>
    <t>打完boss什么也没有，满地图跳跳乐，巨多的二血伤害，超级小怪，sm翻译，负反馈足足的</t>
  </si>
  <si>
    <t>中文翻译就像狗屎，翻译问题改好了就改好评。</t>
  </si>
  <si>
    <t>我可以容忍小怪数值给的高，碰撞体积有点大，中文翻译有点像神经。但是我受不了跑图一直需要你跳，下劈！我到灰沼沙包那里被劝退了。因为我是键鼠玩家，跳这个沙包下劈极其难受。我特娘的一下午直播大拇指按空格跳都按肿了。不知道手柄玩起来咋样，但是我在B站看到很多UP也都有吐槽一直要跳下劈这块。。这到底是个什么设计啊？你就不能再多弄一条正常人能走的路吗？就一定要逼着玩家跳下劈打怪赶路。干脆改个名字吧叫 空洞骑士跳跳乐之歌 符合你游主题内容一点！</t>
  </si>
  <si>
    <t>不带情绪的说丝之歌在许多方面还是十分出类拔萃的，毕竟如果没有什么游戏内容的话也支撑不起这么多人玩下去，也是忍住了在打完虚空结局体验完了大部分boss才来评价，礼完了，该兵兵兵兵了。
以下内容涉及剧透
诸如翻译，超低正反馈，遍地反直觉的二伤怪等问题也已经有太多人说过了，不再赘述，合理的难不是最劝退玩家的，不合理的设计才是最伤害玩家的游玩积极性的。</t>
  </si>
  <si>
    <t>Steam我点的不推荐，只推荐第一代的纯爱党，不是所有人都玩过前作，这部作品，对新手玩家难度比较大，空洞这种银河恶魔吸引我的就是探索和跑图，空洞骑士的地图设计属实震惊到我，神居对我来说消耗战太累，只打了两门就没玩了，丝之歌地图的画风，背景音乐我都很喜欢，跑图难度属实高了不少，好多恶意的设计，小怪的AI都挺厉害的，去新地图都是担惊受怕的，害怕突然遇到boss和小竞技场，每次一滴血了就立马回菜单，第一章遇到的boss都不太难，比起上一代更不能贪，除了那种召集一堆空中小弟的那种屌丝和那种几只一起打的精英怪，这次角色设计中，纹章挺新颖的，暗器也很丰富，就是碎片不大量跑图很难有存货，虽说念珠后期去到圣堡大量跑图不像前期那么缺，但是如果速通游玩的话，难度非常高，我是边全收集，边探索类型的方式游玩，目前我感觉不舒服的点大概就是空中怪物太强，若是小姐姐伤害高一点，两血伤也能接受，对于跳跳乐，我用的手柄，我还挺喜欢玩的，还有就是中文翻译的事情，我文学水平不高，并不是很在意，但是很多描述确实好难读懂，丝之歌评分降的好厉害，也不知道官方会不会有所作为</t>
  </si>
  <si>
    <t>前期就给几个垃圾护符还不能多带，椅子车站收你马了个臭比费，跑到位置钱都不够，我开无限钱都觉得你这一次性椅子和80换60缺德，跳跳乐接boss，boss接跳跳乐，打完boss屁奖励没有纯挡路，boss前面连个存档都没有，次次都是三百六十五里路，拿到徽章直接强制换，老子都不知道自己人在哪，谁他M说要用你这沙逼新徽章了。曹你码的币的最沙币的就是陷阱存档点，纯恶意。还有这个沙逼翻译，这个翻译真是四了M了。垃即游戏，前作做好了马都不要了是吧。</t>
  </si>
  <si>
    <t>随便说几点
1.简中翻译恶臭
2.空中怪恶心
3.两伤怪恶心死了
4.精英小怪打得心累，伤害又刮，小怪又灵活，还有各种闪避躲藏格挡，服了
5.boss和战斗房没有任何奖励，感受不到正反馈
还有诸如跳跳乐折磨啊，椅子收费啊，人物伤害低啊等问题
以及其他一些我暂时想不起来的问题
实在给不了好评
----------------------------------------------------------------------------------
打完末代裁决者后补充：我彻底感受过并且已经完全理解到制作组的意图了，他们就是满满的恶意，就是要恶心玩家，末代裁决者这个boss好打，打几次摸清楚了就能过，但是打boss的过程真的是万分折磨，赶路死的次数比打不过boss多得多，椅子离boss远得要死就不说了，一路上都是跳跳乐也不说了，中途有一个小怪必卡你路线耽搁你赶路也不说了，我就想问问打过boss以后你让它把我炸死是什么意思，很好玩吗，你们制作组想着玩家这时候脸上挫败抓狂的表情爽死了是吧，OK，行，那我把上述过程重来，再过一遍行了吧，然后最无敌的来了，打完以后椅子是收费的，你们知道经过你们这一通精心设计的恶心，玩家打过以后身上肯定没钱，所以就放收费椅子明晃晃地嘲讽玩家，想坐椅子但是没钱是吧，没钱就对了，我们放这个椅子不是让你坐的就是恶心你的，难受不难受，略略略略略</t>
  </si>
  <si>
    <t>如果你想在打游戏的时候，学习语言知识，您可以放心玩这款游戏 。如果你在下班后感觉人生轻松愉快，少了一些温度，那么相信我，这款游戏绝对会让你满意。如果你的感觉财富自由，很会理财，那么恭喜你，这个游戏完全就是为你而生的，总之，快点入坑吧，孩子</t>
  </si>
  <si>
    <t>产品已退款
恶意满满诗中之诗
翻译已经是小问题了</t>
  </si>
  <si>
    <t>翻译看不懂，兜里没有钱。2伤小怪多的像路边的野狗</t>
  </si>
  <si>
    <t>太离谱了，小怪和boss各个都是二伤就连场景都是二伤，小怪血厚得离谱，还有这个神人飞行怪每次跳起来打总会差一个身位，长的离谱的连续战，打完大部分boss和连续战什么都不给就连一个念珠都没有，念珠跑用键盘还装不了子弹，游戏做8年还能有这么明显的bug，你们玩完游戏了吗，还有这个大便汉化做的什么玩意</t>
  </si>
  <si>
    <t>无正反馈，各种连战三百六十五里路跳跳乐全是刻意恶心人，满满的恶意，汉化也汉不明白，没赤过石的可以赤一下。</t>
  </si>
  <si>
    <t>27小时改一次，腐汁泽的蛆水，高处的连战接着超雄boss，一路上没有椅子，这么喜欢开历史倒车吗？现在看高庭连战越来越眉清目秀，看更新补丁也不打算修这个蛆水的神秘设计，那就继续吃我的差评吧。腐汁泽之前是多好的游戏啊，打完歌者和奥斯特罗都想给好评了，然后腐汁泽和白愈厅就这么喜欢不给椅子又要365里路，然后小怪连战接boss
本来打完甲木林想给好评的，但是你的罪途又弥补了这一点
翻译已经是比较小的问题了，现在更恶心的是经济系统，要么是刚开始没进钟心镇前穷的要死，要么就是现在有钱没地方花。后面甲壳也开始缺口了。车站和椅子少得可怜，更不用说全是恶趣味的玩弄保存点。从这里又要延申一点，因为没有车站和椅子，365里路是常态，而且探索的时候死一次捡魂还不知道要多远，目前倒是有一个嗜丝虫，但是又不知道是不是一次性完全不敢用。365里路全是逆天的2伤或者双判小怪，我到现在也才一个半面具，加的这个一滴血作用是？6-2-2-2和5-2-2-2相比差别很大吧。
跳跳乐其实还挺快乐，斜劈和下劈都挺好玩的，但是你的纹章系统差不多毁了这一点，用新纹章需要另外开槽位，槽位获取又特别难，搭配到死都差不多，又不是能战斗中切换纹章，如果能战斗时切换可能会更多样一点。（另外我目前刚刚到罪途还没见到最恶心的移动齿轮，后面的跳跳乐估计另当别论了）
不过战斗另当别论，大部分boss战都还算好玩，目前只有逆天的兽蝇卡了一点时间，别的boss的难度其实并那么恐怖，但是tc为什么把相当一部分boss都弄成拖家带口，但是又没有奖励，是650的钥匙太便宜还是140扣你20的手续费太少了？
在补丁之前这个差评只会一直是差评，很难想像后面的人遇到白宫跳跳乐会怎么想</t>
  </si>
  <si>
    <t>场外因素，国区第一晚的翻译问题带来了第一波差评潮，由于我的文学水准足够，本身也是游戏玩家而不是剧情党，我并未在此方面花费太多的时间。steam崩溃我也只是卡了五分钟，22：11就进入了游戏。
马后炮地说，前期的相对舒适体验在我看来只是演戏罢了——为了防止玩家退款。游戏的恶意在第一个BOSS钟道兽就已经初露端倪（以及前期部分的大坑设计），但此时是瑕不掩瑜的。直到进入猎者小径，看到小蚂蚁向我冲来而随着我跳起马上变为原来的速度的时候我就笑了，如此赤裸裸的读指令，不敢想后面的怪物设计会是怎样的。不出我所料，双刀蚂蚁，面具蚂蚁，竞技场等等，以及跨地图的椅子。
不可辩驳地说，樱桃社在游戏上确实花了大功夫，从进游戏操纵大黄蜂还有转身动作就可以看得出。但是他在没有意义的上面花了大功夫，起到的作用是画蛇添足——因为小怪在设计权重上不配有如此多的设计，也不能有这么多的设计。这导致了樱桃社为了让玩家看到他的小怪设计，堆血量，这是一个恶性循环。而他的BOSS设计水平却令人堪忧，引入了大量招式简单、空洞、同质化十足的招式，并且不知道是不是为了凸显小怪设计，还是说为了贫瘠的BOSS设计找补，还能召唤小怪（也算是双向奔赴了，不过其中也有故意恶心人的一环）。虽然不乏有设计优秀的BOSS，但广受诟病的几个粪怪完全可以摧毁这些努力。
游戏的地图设计也背离了恶魔城与银河战士的理念，正反馈得不到体现，只有无尽的粪怪拦路，跳跳乐充斥地图。本人恶魔城老玩家，由于受丝之歌之苦，连夜把密特罗德·生存恐惧通关。互相对比，樱桃社的稚嫩就凸现出来——这种稚嫩是像顽童一样的恶趣味：我加个陷阱椅子，我全是跳跳乐，我不给奖励…高难度BOSS与无休止的竞技场给玩家带来的唯一正反馈就是又通了一个BOSS，甚至这个BOSS的设计依旧堪忧，他带不来魂类游戏能给玩家的那种满足感与兴奋感（只有吃屎感）。
既然聊到魂类游戏，本人作为宫崎英高游戏500+h玩家，游玩过所有宫崎英高的魂系游戏，而空洞骑士作为类魂题材，这两者是完全可以互相对比的。魂类游戏的BOSS设计与一步步变强的体验，玩家能感受到的自身的成长是它成为如今游戏界炙手可热的游戏题材之一的重要法宝。很遗憾这些法宝并没有在丝之歌中得到体现。而魂类游戏另一个特色：恶意，却在这里得到了发挥。举个例子来说，陷阱椅子：老贼知道什么时候该有恶意什么时候不该有，在探图注意力不集中就该被惩罚，而休息点是对玩家推进地图的奖励，也是给玩家放松下来，结束一轮神经紧绷的地图探索——所以说老贼难道是不知道赐福可以变成赐福怪吗？普天之下只有你樱桃社知道能加个陷阱？到底是敢为天下先还是犯天下之大不韪？更何况此地只有一个椅子，玩家在结束了漫漫征程看见的第一反应是终于到了，神经也会随着角色休息而休息，这才是休息点的意义，而不是一个纯恶意的陷阱。
关于其他问题便不多说，此上的所有都是对樱桃社游戏制作理念的抨击，显而易见已经出现问题了，并且这是极其根本、底层的设计，很悲观地说，这款游戏可能因此很难有翻身之日，是时候入土了。</t>
  </si>
  <si>
    <t>现在看来，翻译问题简直微不足道，因为其他方面的问题更多，相比之下翻译反倒是最容易解决的。打MOD通关了，实在受不了。</t>
  </si>
  <si>
    <t>翻译太烂，角色数值很低怪很强，打boss没有任何奖励，护符槽很少，很缺钱但到处都要付费
不如一代
9.13 我花钱买了游戏还不给说了，自己喜欢就不许别人讨厌，小团体闹麻了，什么游戏氛围啊</t>
  </si>
  <si>
    <t>头一次给一个游戏差评 游戏体验太差了 你要学宫崎英高那你至少念珠让捡回来吧 念珠掉光还要跑图 中间都没什么存档点 你玩儿你妈呢 你数值怪 阴间设定都无所吊谓 那你中间存档多点 念珠让捡一捡呢 老外好评那么多真的都有受虐倾向吗 那么喜欢受虐收个东风快递怎么样？重复性可以有但是太高就恶心了 进个商店还要交钱你当交保护费呢 中文翻译清直白点好吗 不要把你那可怜的无人知晓的酸臭文学拉到这种类型的游戏里来显摆 会说中文吗？是不是第一部的好评给你们惯上了 ？？？</t>
  </si>
  <si>
    <t>玩了19个小时，吐槽下吧，这游戏并不适合新手入坑，需要操作好，心态特别特别好。
1.初始5点血也没有增加，小怪随随便便碰下就2点没了。
2.跑图废了半天劲，结果不是奖励，是突然boss就出现了，两下就直接给送回起始点了。
3.椅子少，椅子少，椅子少，还有tmd有陷阱椅子，nmb知道跑了20分钟，终于找到了椅子，一下给送回原点。
4.boss没有任何正反馈，连一点点钱都不带给的。
5.汉化都懒得吐槽了，不管是字体还是翻译，起码我还能脑补。</t>
  </si>
  <si>
    <t>逆天啊，我不用修改器根本玩不了，为了难而难，翻译甚至不算问题。大黄蜂这个沟槽的怎么这么弱，你当什么战士，回家奶孩子去吧。</t>
  </si>
  <si>
    <t>一起床就玩，一直玩玩玩玩到最后我的评价就是根本配不上他的定价。在安全点放陷阱这点比宫崎英高做的还nb，大量的跑图过程以及粪怪还有毫无正收益的boss战。nt汉化组就不说什么了，游戏性方面真不如前作来的好，我是来玩游戏的不是被游戏折磨的。晚上十点钟准时蹲守还在大家都卡的时候买到了提前玩到，本以为遥遥领先没想到像个小丑。
做游戏是给人玩的让人开心的，至少打boss什么的跑图什么的让人感到乐趣啊，30块开椅子是真让人绷不住。</t>
  </si>
  <si>
    <t>灾难般的汉化，经济系统崩坏，打完 boss 无任何奖励，靠各种大大小小的竞技场堆怪而非交互强行拔升游戏难度。我对丝之歌的预期只是希望他能做出和本体一样的一款游戏，让对空洞骑士本体意犹未尽的玩家能游玩更大的体量，可是丝之歌这个续作/DLC连预期的及格分都达不到。遥想当初我打灵魂大师时死了几十次我也从来没觉得空洞骑士不好玩，因为我逐渐摸清了他的出招模式，我想到了应对的方法，只需多加练习便能打过，况且打完之后还给了荒芜俯冲。如今是走到一个小型竞技场里，被逐渐增多的小怪围殴，到最后一次性出现 2 - 4 个小怪多到我再也无法清楚观察到每个怪的出招，莫名其妙的死去，然后又要跑 365 里路去捡压根就没多少的钱。而对此我没有任何应对的方法，因为除非我现在就获得非人的游戏天赋，我没有任何可能可以反应的过来那么多小怪的不间断出招。每次过掉一个小型竞技场都只有解脱的感觉，完全没有空洞骑士过愚人斗兽场时的快乐。boss 战更加令人无语，第四咏唱团这么一个有四个阶段的 boss，我打过之后居然没有任何的奖励？没有任何的正反馈？那我是为了什么而玩你这个游戏呢？只是为了玩而玩吗？
兽蝇真难吃，但是打过了之后真爽，纹章看似给了玩家很多选择，但如果设计不够巧妙的话只是无意义的增量罢了
好玩，真他妈好玩，哈哈哈哈哈哈哈哈哈哈哈拿到爬墙了之后所有空洞骑士的感觉全都回来了，可以回头把之前去不到的地方全部去一边探险探个遍还给各种奖励真好玩啊哈哈哈哈哈哈哈哈哈哈哈哈哈哈 但是难度确实还是很夸张，堆怪真的挺司马的，尤其点名猎人小径顶上那两个逼真你妈的司马了哈哈哈哈哈哈哈我操死你的妈大个子一点都不难打但带上这个又臭又硬又能近又能远的飞行怪我真操死你的妈了哈哈哈哈哈哈哈哈哈哈哈哈哈哈真他妈恶心！！！飞行这个wyb秒又秒不掉，靠近还要被他库库挥两刀樱桃我真操死你的妈了，偶尔被逼到入口了还没有锁死老子直接退出去了！！！！有一次byd都快给两byd打死了结果不小心退出去了哈哈哈哈哈哈哈哈哈哈哈哈哈哈哈哈哈哈哈我操你妈然后再点名道姓批评双苔母也是真够你妈恶心的，满屏各种乱七八糟的东西我啥都看不清根本不知道我在哪儿 boss 在哪儿 boss在干嘛 堆怪真的太离谱了真出生啊 唯一算你良心的点就是你好歹在这两个boss附近都放了椅子。
我操你妈的樱桃哈哈哈哈哈哈哈哈哈哈哈哈哈哈哈哈哈哈哈你们是真的被宫崎英高洗脑了是吧？我操你妈的哈哈哈哈哈哈哈哈哈哈哈哈哈哈哈哈哈哈 就冲着你这迷障的设计，就算后面更好玩我也绝对不会给你好评的哈哈哈哈哈哈哈哈哈哈哈哈哈哈哈哈哈哈哈我真的操死你的妈 你们他妈的怎么想的出来这个地图的设计的？你们有人玩过吗？嗯？你妈逼的傻逼女妖吸血又吸丝！！！还是两伤！！！还他妈会复活！！！！是清不掉的！！他妈的在这种全是跳跃平台的地方跟一个急速冲锋吸两滴血的怪战斗就有够难的了，你还要加入迷路的概念？你知道老子几把有多少次打着打着不小心掉下去然后在关卡开始的地方醒来吗？嗯？鬼打墙的概念没问题，弹琴让蝴蝶引路也没关系，这我都认可是非常优秀且有趣的设计。但你妈的要么别让蝴蝶飞那么快，要么你就几把别放飞行穿墙复活冲锋二伤怪在里面啊？？？老子几把进了你这地图，思考都没怎么思考过来呢就开始被你那逼女妖追，要能打死也就算了，你那逼女妖还会复活继续堵路！！！！！！你这关卡设计的到底是想要玩家干嘛？嗯？就是又要疯狂动脑子找路追那两三只逼蝴蝶，又要注意跳跳乐里面的陷阱和下劈，又要疯狂分出心去跟你那个逼两伤女妖战斗？嗯？你们有人玩过这关吗？我真的把你们三个人的妈都给操烂了，真你妈脑瘫 ♥♥♥ 永远差评 绝对不改 老子纯纯吃了一坨</t>
  </si>
  <si>
    <t>1、越到后面越无聊
2、正反馈很少，负反馈很多（我知道会有人说菜就多练，那么不好意思，我是做攻略的，根本不需要你来哔哔我）
3、有很多毫无意义的房间，而且塞了很多很多，就是真·无意义房间，好的恶魔城游戏不是你这么做的
4、简中翻译夹带私货，翻译名称很多地方不统一，一个名词能出现2-3种叫法，更别说剧情的翻译了，烂中烂
5、关卡设计不如其他优秀恶魔城游戏，甚至也不如前作，有些地方塞了莫名的跳跳乐
6、部分BOSS的休息点太远，前作很多都没这样好吧？
7、角色提升曲线，设计的完全拉胯，游戏的前十几个小时，甚至第六滴血都要探索好久才能收集齐
8、地图设计，本作就是一坨，感觉制作组打磨优化过头，以为自己的设计多牛逼
继续添加问题：
9、制作组的成员完全沉浸在自己的跳跳乐和356里路里面，觉得跳跳乐是玩家的奖励
10、想象一下，你跳跳乐好不容易跳过去了，就TMD一点碎片，一点念珠，一个无关紧要的捷径，这种叫什么？叫负反馈
11、有人说不就是你觉得难吗才没有正反馈，说这句话的人你死全家去吧，你要喜欢这种无奖励的努力，你自己去受折磨好了，你最好是把所有游戏改成1血，你去玩吧
12、游戏恶意成分较大，搞一堆飞行怪，你的对空能力还没那么强力，甚至飞行怪读指令。
--------------------------------------
继续补充：
13、第三章游戏时长不够用各种小游戏来凑，真是垃圾。
14、失心蕾丝，纯粪BOSS，狂读指令，毫无交互性可言。
15、蘑菇先生的结局5也是来搞笑的。
最后，老子是做攻略的，不需要你说菜就多练，老子操作比你好，跟你的白皮猪爹一起舔制作组屁股去吧。
游戏设计不好，老子不惯着，直接给你差评，管你这的那的，就这还打磨这么多年，出了一坨屎？
今年TGA，一票都不会给你这个垃圾游戏的。</t>
  </si>
  <si>
    <t>就不说这屎一样的翻译，游戏本身正反馈也低到爆，打boss没有任何奖励只是因为它们挡了路。我都不敢想樱桃设计第一幕boss之前的365里路时笑得有多开心，前几次就没满血到过boss房。打完之后身上分钱没有，继续探图个个都要钱什么都开不了，剧情杀掉下去只剩一滴血然后被新小怪直接送回家。我都不知道显示五滴血的意义在哪里，虫均二血伤害，直接显示三血得了呗^ ^</t>
  </si>
  <si>
    <t>首先，我不建议任何玩家购买这款游戏，注意，是任何玩家，不管你有没有通关过空洞骑士。
第一点，是最表面的一点，也是这游戏最小的问题，那就是矫揉造作的翻译，这里不再赘述。
第二点，难度曲线极其不平滑，我说一个点，在打完黑寡妇前你都只有0级刀，6血（部分甚至只有5血），可黑寡妇前面已经有10到12个地图，而这些地图的小怪基本都是4到6刀才死，而且大部分都是两伤，容错低到令人发指。
第三点，也是第二点问题的主要原因：主角成长系统太差劲。不同纹章攻击方式不同，这意味着想要一代正下劈就必须舍弃原纹章的攻击距离（虽然原纹章也没多长），不过这些都可以通过战斗来熟练，最逆天的是符文槽，前面最多能带2蓝2黄，这还是在你没乱用扩展槽的情况下，而你面对的是一堆2伤怪，符文对你的帮助近乎于零。
第三点，关卡设计极度不合理，我就说，365里路上2伤格挡太刀，接跳跳乐飞怪乱窜，再接超雄2伤boss战，最后再来一段跳跳乐，不像给人玩的。
第四点，也是最逆天，最反人类的一点，那就是没有正面反馈。在第三点我举的例子说了这游戏的负面反馈，那么这么难的关卡想必一定有什么重要的奖励吧？没有！对，就是没有！打完boss仅仅只是给你让出一条路来，连钱都不给！我就纳闷，恶魔城和类魂哪个游戏是这样设计的？还是说你樱桃要“独领风骚”？玩家长期负反馈积累得不到发泄，在好不容易打完boss后，获得的成就感被毫无奖励的设计瞬间击溃，取而代之的是更加激烈的挫败感，有能让人玩下去的动力吗？
如果樱桃当作DLC发布，在小骑士后期进入的情况下，关卡难度和奖励设计虽然仍然不合理，但没那么严重，但樱桃既然把它当做新游发售，玩家从零开始，樱桃却仍然保持DLC的难度设计，毫无疑问的失败之作。显然，樱桃是不玩游戏的，这7年时间是纯粹的闭门造车。</t>
  </si>
  <si>
    <t>非高难/受苦玩家不推荐该游戏。通关过一代空洞骑士可玩。难度高于一代空洞骑士
缺点：部分boss比较粪，比如兽蝇。不少boss不给奖励，缺钱，假椅子，中后期两血小怪多，护符槽太少。
部分地图365里路不给椅子。翻译因为我打了民间翻译mod不予评价
优点：地图量大管饱，隐藏通道多，交互细节充足。不少boss可以合理改变徽章减少难度。比如回血容易被打断的可以用野兽徽章攻击回血
喜欢高难度受苦玩家可以入手，注意打boss前把钱串起来防止丢钱
-------------------------------------------------
打到高庭改成差评了，神人莎乱樱桃，高庭一堆莎乱空中2血怪，6血1钉无二段跳打上去恶心坏了
-------------------------------------------------
这游戏总体只能打6-7分，质量较高但部分地图和怪很恶心</t>
  </si>
  <si>
    <t>垃圾游戏，没有正反馈，打完boss连个毛都没有，特别是那些堵路怪，毫无意义。经济紧张的要死，干什么都要 花钱，钱要打特殊怪才掉，你妈的，为了买个道具、地图要刷半天钱。一堆的跳跳乐，连基本的探图都塞满了大量的跳跳乐，很影响探索体验。还有垃圾翻译。六年了端出来一坨，大失所望。</t>
  </si>
  <si>
    <t>死妈樱桃组，丝之歌是我第一个原价买的游戏，就是看在空洞骑士的份上，我觉得这么好的游戏打折买有点于心不忍，所以想着原价买丝之歌，结果t m d纯纯一坨屎，你们7年来不和玩家沟通，不会觉得自己很牛逼吧？跟玩家说一下汉化进度能死吗？这是态度问题，不尊重中国玩家让你们很自豪是吗？游戏内随便一只小怪能二伤？空洞骑士已经算鼓励玩家主动攻击了，毕竟攻击攒魂，丝之歌呢？跑酷难得要死，拿小怪刷灵丝结果被打死了，我空洞骑士全成就，一开始还以为自己手感没有了，结果t m d是游戏的问题，原作的几个问题，游戏指引，不仅没改善，甚至还变本加厉了，你们真是死全家了，问题多的要命，本来因为空洞骑士，我觉得这是我这辈子玩过最好的游戏，结果，你们三个傲慢的傻逼，自认为为玩家考虑，结果做的压根不是个游戏，去死吧臭傻逼</t>
  </si>
  <si>
    <t>到了钟心镇和假木林，生气了来给差评的，打完boss一点奖励都没有，开椅子要念珠，开车站要念珠，那么多怪怎么朝圣的那么少，念珠那么少，一路回头去刷，而且那么多跳跳乐手柄玩家没法接受，整体负反馈远大于正反馈，不过美术很好，剧情中文看不懂，可能也没打多少</t>
  </si>
  <si>
    <t>40多个小时了。没有全收集但是100%，真是搞不懂，游戏既没有即使奖励，也没有延迟奖励，和一代比差的太多了。另外汉化是个大问题，根据汉化任务都做不了。难度高就算了，存档点咋不在远一点呢，你一个地图就一把椅子算了。最后必须要提的就是真穷啊，受不了了，直接叮了一万珠子，要骂我就骂吧，反正我叮完爽了。</t>
  </si>
  <si>
    <t>体验感极差，正反馈非常少，可以说这个游戏从褒贬不一到多半差评不是没有原因的。
空洞骑士我除了五门全成就，可以说我不是一个不愿意体验全流程的人。
1、小怪陷阱普遍两血 ，死的远一点走过去都不一定走的过去，非常之恶心。开局一共才五血，小怪打一下掉陷阱一下子就3血，你要是2血怪一下子就掉4血，这我真没绷住。
2、小怪多动症，那种冲刺怪你攻击打断效果贼弱，人家就无脑朝你冲刺，我印象最深的就是中枢那个挥刀哥，跟他拼刀没用，你只要不躲他能一直冲刺直到打你两滴血。而且总有一部分小怪会后撤步，连在天上飞的都会后撤步我真是没招了。
3、地图阴间，不知道是为了藏你那个陷阱还是什么，灰沼，髓骨洞窟，蚀阶，圣堡工厂都阴成啥了，完全没有一代那种亮堂的感觉
4、钱给的真的不够，就几种怪会掉钱，然后啥都要收费，椅子收费，温泉收费，鹿角虫收费，钱又不掉，打BOSS都不掉钱，纯挡路
5、跳跃设计不行，很多地方卡最大身高，很极限才能上去，不然根本上不去，一点空间不预留。
跳跳乐和翻译我就不说了，本人对这两个确实没啥感觉，但是二代给我的感觉就是远不如一代</t>
  </si>
  <si>
    <t>稀烂的翻译，制作组以为全球玩家都玩过第一部是吧，你们怎么敢的？</t>
  </si>
  <si>
    <t>开发组跟下劈是有什么仇吗？二代下劈突刺，我可以理解，毕竟是大黄蜂，那猎人小径boss打完，怎么还能把下劈模组改了？本来一代转二代下劈就适应好久，你临结束再来手改模组跟跳跳乐，谁懂打完boss以后3血被新模组折磨致死的救赎感，我真的很喜欢空洞骑士，但你这么整，我真的会谢bro。
还有那个汉化组，我真就**********************************************
以及欢迎大家来一起受苦
还有 圣巢太文明太开放了，电车四通八达，小怪温和有礼，人人有钱花，陷阱伤害低，椅子免费坐，boss热情好客不仅给钱还给你压箱底的技能，离了圣巢谁还把虫当虫看啊😭本人从未发表过任何诋毁白王陛下与白后殿下的言论。白王的恩情还不完</t>
  </si>
  <si>
    <t>总结我放前面了：难度比一代高很多，基本默认你一代是过了5门的水平，不推荐新手入坑（我目前进度是全收集跳蚤，第三幕三个心都拿下了，我前面没抢到游戏假入库玩的，后面才补上所以显示游戏时间可能只有几分钟，实际上已经30+了，我个人对于翻译情况是无所谓的，仅针对游戏性作出评价，后面有点想到哪说到哪了，玩了几个通宵头晕晕的）
首先，我先举例说明一下游戏底层逻辑的问题，比如我一个朋友卡在灰沼大飞虫半个多小时，但是我只是想说过了大飞虫等着你的才是更加恶心的，你要是掉钱了，打完虫到左边啥都做不了，钟村椅子60，车站80，再往左走甲木林椅子60，车站60，关键是卖地图的还在椅子左边，你要是买了甲木林的椅子，大概率没钱买地图，然后坐一下椅子卖图的就跑不见了，想买地图没得买是真的恶心。我第一个通宵打完甲木林，钟村，远野三张图探索的时候都因为没钱没买到地图，也不知道怎么坚持下来的。本来这一代掉念珠的怪就只有50%甚至更少，小怪难打的同时，爆的念珠也是少得可怜，但是游戏中却到处都要花钱，高额的死亡惩罚还等着你，你必须时时刻刻紧绷着玩，失误一波丢的钱不知道要刷多久才能刷出来。
远野那个坑比教堂，我以为卡了明明付了钱还一直关门，后面才知道每次进都要交30。狩猎小径的椅子也是恶意满满，本来就好远的路，最后还可能被阴死，这些纯恶意的设计我体验后感受不到任何除了恶心以外的感受。
第一代的问题就是没有解决，制作组甚至还以为死亡惩罚大，引导弱是优点，反而更加加固了这些本该是弱点的部分。我第一天玩到罪途的时候感觉难度有点高了，小怪和地形配合起来太过阴间，就想回来想升下骨钉啥的，结果做一堆任务基本没有提升，辛辛苦苦找了半天凑齐四个碎片就合出来一点血量，然而怪a你一下基本都是2血，多一两滴血真的可以说是杯水车薪。自己打怪异常的刮痧，有些普通怪你要a7 8下，远程会拉扯的丢子也要a5下才死。走着走着动不动就被关门打狗，阴间小怪组合各种干你。
打完很多个boss都是一点奖励没有（连钱都不给），甚至还不给椅子，很多时候打完boss发现前面还有一片未知领域，中期到处都要钱，椅子车站电梯，手术任务护符，想提升一下战力买一堆600 700的护符然后发现基本没鸟用，某些城镇任务动不动就300 500的要，关键是做完任务也是一点奖励不给，那我请问我刷钱是只能靠打那50%的阴间小怪，以及隐藏里面那些二三十的念珠串吗，还是去接个送货任务跑半张图大赚80块？还不一定能赚到呢，被怪a两下就任务失败了。
打怪能力的成长是基本没有的，你到处升级骨钉也仅仅只是跟上了怪物随着游戏进程变肉的速度。你能感受到的只有怪在越来越肉，技能越来越恶心，但是自己的战斗能力基本没有提升（传统骨钉流派），基本和战斗相关的护符提升都很小，是可以走建筑师靠丢东西可以狂轰滥炸。但是这不代表大家都更加偏爱的传统骨钉流派，或者法术流派的成长曲线，开发组设计得没问题，这类游戏最重要的就是和怪物的交互带来的反馈，法术和骨钉流派才是最能体现与怪物交互的流派，建筑师流派对标魂类游戏的法师，显然已经失去了与怪物的交互反馈。
我再说一下纹章的设计缺陷，打到现在解锁了很多纹章，每个纹章都需要你重新解锁护符栏，纹章或多或少都有些致命的缺陷，比如漫游者太短，猎手野兽下批很难用，巫妪必须要缚丝到单位才能回血，目前比较均衡的是收割者。
我就用巫妪举例，证明设计师自己就没有用这个纹章玩通过游戏，由于这个纹章是较后期才能获取的，而且普攻长，蓄力斩好用，冲刺普攻好用，上下批也是很标准的强，所以一开始我也是把它当作毕业纹章来看的。但是这个缚丝到单位造成伤害回血，你放在第一作可以是很强很厉害的存在，但是在丝之歌我只能说是一坨，游戏里面的怪物所有都会读指令，不管是远程还是近战，检测到你贴脸就会一直后退，这个后退是没有cd的，缚丝伤害前摇大距离短还没有办法通过构筑加长，好不容易凑出丝想开个技能打怪，结果等待你的只有无限的后退，轻轻一滑就躲过去了，况且怪物都有碰撞伤害，太近摸一下缚丝就被打断了，我昨天用巫妪打了2个小时珊瑚尖塔，被超长车轮战总是回不上血折磨得红温破防，但是换收割者纹章一把就过了，这完全可以说明制作组自己是不玩游戏的，只是想着有这样一个点子然后就把他端上来，让玩家做小白鼠，在我看来这非常的不负责任。同样的问题肯定也会出现在其他纹章身上，不过有些纹章短板太过明显，我没有试过，这里也就不再谈了。
战斗方面经常会有超长的逆天车轮战（格格，珊瑚高塔，高庭我觉得还好初见就过了），每个boss都像是故意的要把椅子设计的非常远让你跑很久，打boss成本变高，这会很大程度影响玩家打boss时的心态，比如打boss时变得蹑手蹑脚，不敢尝试更多的打法，死了之后掉钱红温等，这些本是这类战斗游戏最应该重视的点，制作组需要让玩家大胆尝试，自由的去和boss对抗，但在如此高难度的boss战中，樱桃只能说不仅没有为玩家考虑，反而还在恶意地放大boss战的时间成本。
就拿这个游戏目前我认为最难的boss蚁后举例，我昨天打蚁后打了2个多小时，有20分钟在弹那个前后摇超长的b琴进入梦境然后跑到竞技场，50分钟在打前面的粪怪，剩下的可能只有一个多小时练习和boss对战，这也使得我玩的很害怕，害怕死了后重复前面的路，所以打boss变得不敢贪刀，不敢用别的纹章尝试，打完我的正反馈已经被消耗的垃圾时间耗尽，而且我也只能说我并没有很完美的击杀这个boss，我也没有精力再去练习了，我是真的不理解，作为游戏里最难的boss，为什么一定要弄这么多恶意设计拉长玩家的试错成本，对比前代，纯粹容器就是可以很爽很舒服的练习，我可以贪刀可以用不同护符试错，最后我打纯粹容器可以说是非常爽，虽然难，但是玩家各种贪刀击败boss时正反馈是拉满的。
说起优点，boss大多数设计的都很好（目前我的进度是打完了第三幕三个心），基本上boss的战斗逻辑都是不同的，大多数boss都能让人眼前一亮。美术音乐以及细节也是非常顶级，玩着玩着就偶尔能在细节上给你惊喜，比如抢椅子的小狗跳蚤，你在悬空的平台上无法召唤小钟道兽，还有大黄蜂装配不同纹章声音会变等等。
也得以窥见樱桃确实是很用心在做这款游戏，但是这也并不是出现上述严重问题的借口，偏执的空洞骑士在八年前是神作，不代表这个更加偏执的丝之歌在2025年也仍然如此，目前玩下来没有让人眼前一亮的创新和该有的改进，反而对我而言游戏的升级系统是退步了，恶意大，难度高，玩着仿佛在坐牢。隔壁奥日才是续作该有的态度，把一代的短板补全，而不是像丝之歌这样做的那么极端。毕竟空洞骑士是销量破千万的游戏，到了这个量级，不管团队规模多少，我们都应该以很高的水准来要求这款游戏，这款游戏的开发者理应要对大多数玩家的游戏体验负责。
还有些问题暂时想不起来了，后续想到再补充吧。</t>
  </si>
  <si>
    <t>钱少、椅子收费、椅子离boss太远、2血怪遍地走、简中汉化太差等等一连串小问题，我都可以通过打mod解决。
但是打完boss没有正反馈是怎么回事？
奖励一段精致的boss阵亡动画我可以稍微接受，没有奖励货币我也能忍受，“奖励”365里路的跳跳乐还只有一把带陷阱的椅子，我是真受不了。特别是有的boss只有三四个固定招式，但是血牛/招小怪（比如残暴兽蝇、灰沼翼主），设计很粪，纯折磨。也有的小怪连战房间，来来回回就那几个重复的重复的技能，有趣在哪？累死累活打完，奖励空气，甚至直接给你装上负提升的纹章。
而且难度的堆砌，主要是通过在椅子和boss中间加上跳跳乐，在跳跳乐中间加小怪，还有堆血量。减少的东西反而是boss的招式，打过了也没觉得多有成就感，反而是“奖励就这””我所受的苦算什么“的吃屎感。
虽然场景美术、BGM复原了1代空洞骑士的感觉，但是打boss的体验真的不及1代。1代里经历千难万险打死boss，正反馈是充足的，心里是畅快的，成就感是很强烈的。这一代很多时候我都感觉到的是负反馈和恶意。</t>
  </si>
  <si>
    <t>不推荐购买。
1.翻译问题。之所以放在第一个不是因为这个问题影响大，而是因为相比于别的已经微不足道了，我怕放后面忘了提给它忽略掉。
2.经济问题。没钱，完全没钱，打怪不给，boss不给，箱子不给，地图野生钱堆给的少得可怜。只有寥寥几种怪给一点点。不含情绪的说就是滞涨，真正的滞涨。挣得比圣巢少，花的比圣巢多。同样开椅子50块，人家花吉欧你花念珠。
3.小怪设计。遍地高机动、高伤害、高性能或者飞行怪，导致跑图过程极其难受，总要紧绷神经。
4.地图设计。充斥着各种跑酷跳跳乐，叠加各类陷阱，以及高难度跑酷和boss战、小竞技场等强制高难战斗组合衔接，其间无任何补给点。
5.Boss战、小竞技场设计。缺乏设计感，以怪物数量强占玩家精力的方式拉高难度，或者以强制高伤拉高难度，甚至非攻击动作碰Boss也是两血，附加以傻大憨粗的大体型碰撞箱，无尽的空战。
6.游戏定位问题。由于第3条、第4条、第5条的叠加，导致作为银河城游戏的地图探索，以及对于新能力的探索的乐趣点被直接抹平。时刻需要注意资源分配，叠加上第2条的经济问题，对小怪击杀无收益，因此从成本收益角度考虑更该避战而非迎战。无暇探索地图，而尝试新能力的试错成本极高。故而视觉性的低成本信息获取的地图探索乐趣都荡然无存的话，第1条的问题完全可以忽略不计，因为完全没心思看剧情文本。
7.按键设计。反直觉的输入设计。最初的斜刺虽然不如下劈好用，但下劈的输入是下攻击，而斜刺的输入也是下攻击而非斜下攻击，不知道多少斜刺输入被吃掉变成横向攻击。工具必须组合按键。一代组合按键法术符合输入直觉，但二代的工具和方向的直觉毫无关系。同时对于能力的设置会影响它对于后续战斗的设计，因此如果玩家不去学习，不去使用反直觉组合输入，使用传统的基础劈砍剑术，需要面临的是更加困难的战斗。</t>
  </si>
  <si>
    <t>打完boss不给东西，正反馈太少了，还有这翻译是真垃圾</t>
  </si>
  <si>
    <t>游戏难度设置不合理，未提供难度分级。简体中文翻译混乱，质量低下。不建议未玩过前作的玩家入坑。</t>
  </si>
  <si>
    <t>这不是一部适合没玩过一代的玩家直接上手的作品，请谨慎考虑。
首先开头肯定这代的动作设计美术和音乐，很好的继承了一代的艺术风格。
那现在我要开喷了，很失望，特别生气，难度设计不合理，路上小怪设计的恶心，随便都能给你来个二伤。椅子好多都要花钱开，但是爆念珠的小怪少，念珠还满地滚，滚到刺上就没了，有你这么设计的吗。打完boss没有奖励，就连升级奖励都没有，前期一直到中期都发育的很困难很恶心。曲线设计的非常不合理，完全不适合没接触过一代的玩家直接来玩，如果作为dlc我就不说什么了，可你都是决定以新作发售了这个设计就是不合理。跑图设计的十分麻烦，这一代初期护符位又减少了，开局难度更大了。玩到现在才发现中文汉化晦涩难懂只是最小的问题，我这辈子还能看到你优化改动吗，七年做出来这么一个东西？
正反馈太少了，我不理解我为什么要打boss，只是因为它挡我的路吗。别给我说魂，魂游奖励机制和怪物设计包括打斗都比这强，byd跟boss拼刀几次给我沉默打出来了boss屁事没有。手柄刚开局的斜砸判定又成迷，游戏初期还有bug，捡个东西的交互直接游戏卡了不动了，退出重进再回来又得重跑一趟，这游戏真的做完了吗，一代明明不是这样啊，连传送点都没法合理设计，你自己玩自己做的游戏了吗，你被夺舍了吗，一代你们怎么做出来的，为什么二代能做成这样。
前两个小时非常完美，我真心觉得没白等，从这两个小时后一切都变了，真是难以言喻。继续玩下去不是因为你是好玩的神作，是因为我对一代有情怀以及现在退不了款了。
9.4号那晚我哪怕蹲一个多小时没买到我也觉得就凭我等了那么多年后我都要买这个游戏，现在我后悔了，就算你游戏体量再大我都后悔了，真是花钱买罪受了，难度不是问题，你设计故意恶心人才是。
二编：好像下周发补丁，到时候看情况会修改评价的，tc能不能给我来波大的</t>
  </si>
  <si>
    <t>前期，小怪伤害高，血厚，没有容错。
陷阱，存粹的为了恶心人而恶心人，而且伤害高。
365里路。
boss 纯粹就是为了拦路。
中文翻译，过于拟人。</t>
  </si>
  <si>
    <t>4/ 10
二伤多如狗，粪怪遍地走
boss全血牛，提升直发愁
受击短无敌，连招打入地
打完没奖励，没钱开长椅
设计纯恶意，路走六百里
翻译小问题，一比不在意
多年摆烂出粪作，空洞骑士丝之歌</t>
  </si>
  <si>
    <t>什么时候把中文翻译改了什么时候好评</t>
  </si>
  <si>
    <t>细节比空洞骑士多了相当多，但其他大多数东西相比于前作没有太大提升。地图变大了不少但是体感上boss数量和平均质量不如前作。很多不必要的恶意，假椅子，每个地图的一部分都致力于致敬深巢，又黑又窄，且落地必定是刺。小怪人均防反，2伤，后撤步，血牛，前期基本上全程保持高压状态，玩得非常累，后期这方面有一定的改善，当然也可能是因为我摆了，对着全收集地图打的。
说实话，游戏完成度相当高，但凡不是空洞骑士的续作我都觉得是个有一定特色的类银。但是这是空洞骑士续作，大伙都等着续作超越空洞骑士，结果等了6年TC端了一个细节加强、数值崩坏版的空洞骑士，我都不算你不开预购，哈批汉化这种草台班子问题，评价是还不如做个DLC早点上，不值得等6年。</t>
  </si>
  <si>
    <t>等汉化改了再玩</t>
  </si>
  <si>
    <t>如果你把它当成空洞骑士的DLC看，那肯定不错，量大管饱，新鲜东西挺多
可惜，它并不是，它作为一款新游戏是不合格的
作为一款和一代隔了7年发售的游戏，难度却建立在你要拥有比一代更高的游戏水平
即要么你回去康复训练，要么你是最近这段时间通关了空洞一代，否则你绝对无法立即上手丝之歌
我说一下痛点：
1.难度过度不平滑，前期的二伤小怪、boss太多了（导致难度极高、五血升到六血的收益极大降低）
2.BOSS和遭遇战没有任何奖励（导致念珠稀缺、没有成就感）
3.收费椅子、收费车站、收费...太多了（导致念珠稀缺）
4.阴间椅子、阴间BOSS自爆等满满故意的恶意（导致红温）
5.跳跳乐成为跑图标配（导致红温、很累）
6.地图布局不合理，比一代乱，椅子八百里一个，还给你整个隐藏（导致很累）
7.获得纹章自动装配（导致迷失自己位置、非自己意愿切换手感完全不同的模组，拿完后面再加上个跳跳乐，你就红温吧）
8.翻译问题，古生小文文言文，申请中译中（导致很累）
介于一代有多个版本优化，在此希望优化：
1.小怪伤害全部下调到1伤，boss的部分特殊攻击2伤
2.BOSS和遭遇战通关至少给点念珠宝箱吧
3.提升念珠的爆率，所有小怪都会掉落
4.获得纹章后要么不强制切换，要么原地生成椅子
5.翻译优化
作为一款新游戏，当前版本绝对配不上好评，但它很差吗？
不差，有些甚至超过了一代
只是它现在不配好评而已，等优化吧</t>
  </si>
  <si>
    <t>不预购、无demo、首发xgp、发售被挤爆、垃圾翻译、翻译跑路、无限满满的恶意
空洞骑士是空洞骑士，丝之歌是丝之歌
丝之歌火六年全凭制作组的血汗与努力</t>
  </si>
  <si>
    <t>目前刚探完蚀刻跟罪途
输出窗口要多窄有多窄
武器攻击力范围要多小有多小
小怪血量要多厚有多厚，还特么后撤步，见过能挨15刀的小怪吗？
成长曲线要多平有多平
boss战斗0收益，不是在跑图就是跳跳乐
玩之前以为中文翻译是大问题，玩之后才觉得翻译只是小问题</t>
  </si>
  <si>
    <t>现在翻译是最小的问题了，这作压根就不适合新人入坑，现在打的真的快红温了，路上逆天二血怪，跑图太容易暴毙，而且正反馈也很差，辛苦打完boss啥都不给，很逆天，然后珠子经济问题也很逆天，樱桃社鸽了这么多年就做出这？很失望，要不是有前作的加持这款游戏我会刷差评，真是可惜有这么好的游戏性被这机制毁了</t>
  </si>
  <si>
    <t>1-初始怪太难，玩游戏是为了快乐，不是找虐；
2-中文翻译一坨屎；
3-打完boss后，没有掉落物，时间与报酬不成正比，甚至不如路边小怪；
4-太多跳跳乐</t>
  </si>
  <si>
    <t>本游戏的实际内容与宣传材料及官方截图中所呈现的效果存在显著差异。在实机体验过程中，能够明显感受到开发团队在设计上对玩家存在明显的恶意倾向。
具体表现为：游戏中频繁出现极高难度的战斗环节，例如连续超过十轮的精英怪混合战斗，以及大量具备“两血”机制的敌人与陷阱。游戏初期此类设计尚属克制，然而进入中期后，难度曲线急剧上升，诸多明显以折磨玩家为目的的机制接连出现，使玩家难以获得应有的成就感，反而更多感受到制作方对用户体验的漠视甚至恶意。
更令人不满的是，玩家所操控的角色在整个游戏进程中几乎没有任何实质性的能力提升，相反，敌人却不断强化，性能显著增强。与此同时，游戏中的存档点设置极为稀疏，尤其值得注意的是，Boss战前并未设置存档点，一旦挑战失败，玩家必须进行漫长且重复的跑图过程——而在跑图途中，还常遭遇精英怪的围堵，进一步加剧挫败感。
此外，本作的本地化质量亦十分堪忧。游戏中的中文翻译随流程推进质量显著下降，后期甚至出现大量语句不通、表意混乱之处，严重影响到对中国大陆玩家群体的理解与体验。作为中文用户，对此种敷衍的翻译态度感到极度失望与厌恶。</t>
  </si>
  <si>
    <t>还行，但是19年玩家这个质量只能说勉强及格，BOSS设计太过拉跨并且简单交互约等于0，很多boss只会甩个魔丸，跑图恶意满满乏善可陈，空洞老人也无法战胜的跳跳乐和关门打狗环节比比皆是。大部分小杂种怪都能打2显得BOSS战含金量偏低，且和他们塔塔开的理由是因为挡路，踢死后无任何奖励成就感偏低。前中期大部分椅子需要钱购买然而不是所有小怪都爆米，导致游戏整体偏穷地图要买椅子要买，几乎强制玩家刷钱破坏沉浸感，不刷钱需要玩家无地图甚至无椅子无车站开鬼脑鬼手探图。中后期地图椅子又免费送试图结晶孝子安抚玩家情绪。首发OP汉化依托狗屎，希望国道碰碰。</t>
  </si>
  <si>
    <t>体量巨大、制作精美、无比丰富的细节，绝对是一款好游戏。
但是前期难度曲线不合理、跳跳乐、遭遇战塞得太满了。以及过于离谱的中文翻译。
不推荐没有相关游戏经验的新手游玩。期待后续更新。</t>
  </si>
  <si>
    <t>游戏设置太难 对于玩家不友好 正反馈做的太差 地图设置不合理，好多刚做完艰难跑图，没有补给点就要BOSS战，让人体验极差 翻译也不知所云</t>
  </si>
  <si>
    <t>篝火少钱少奖励少，粪怪多陷阱多跳跳乐多，可以难但是要难的有意义，所做的一切除了开路意义何在？我是来玩游戏的，不是来被游戏玩的。从翻译问题到游玩问题，我只体会到制作组对项目不上心的懒惰和闭门造车的傲慢，综合评价为纯粪作。</t>
  </si>
  <si>
    <t>1.成长：我玩了二十多个小时刚到黑寡妇，到现在才升了一级的血和蓝，但没卵用，一样挨3下就挂，探索了六七个地图现在还是0丁，怪的血涨了我的伤害却没涨。
2.回复：一次回3滴血看似很好，但是要消耗初始的满管蓝，大量的2血怪，总是要在用法术和回血中抉择，用法术很容易暴毙，回血的话又因为是0级丁，怪物普遍血厚，等于慢性死亡，至少1代小骑士我可以选择回一滴血保证再挨一下不死可以再放两个技能多打伤害。
3.小怪：大量的两血怪，初始5滴血，随便被碰两下就空血了，小怪血多招式还多，动不动就读指令后撤步，特别是飞行怪更是逆天，大黄蜂机动性强但是缺乏对空输出，不像1代小骑士有吼可以输出，有下砸可以利用无敌时间多攻击。
4.BOSS：和第3条一样，boss太恶心，招小怪太烦人，因为小怪也都是伤2血，血还很厚，特别是招空中挥刀乱舞小怪，我白丁得砍五六刀才打死，破碎者修女和野兽教堂的大苍蝇都是这种粪怪。
5.反馈：没有正反馈，大部分boss打完之后没有任何奖励，纯粹就是为了打而打，或者就是因为堵着路不得不打，你哪怕就是给点钱也行啊，难道樱桃组以为我打赢boss的开心就是最大奖励？
6.道路：各种恶心的跳跳乐和少的可怜的椅子，这代的跳跳乐距离都很极限，容错率太低，而且有时候我跳了半天跳过去发现就给二三十个念珠或者垃圾材料？boss房间前路太长而且也有跳跳乐，打boss前要先跳半天，一不小心就是半血见boss，跑图一分钟进房间5秒被打回椅子重新跑图，故意恶心玩家是不是？
7.纹章：纹章系统更是逆天，什么猎人野兽切割者的，攻击类型变了有什么用，该砍几刀还是要砍几刀，我都不知道分的几种类型有啥意义，红的蓝的黄的占不同的槽位，而且使用效果普遍不咋地。
8.金钱：打人型朝圣者才掉念珠，出产太少还回滚来滚去，一不小心就掉进刺里没了，即使带吸附的纹章也吸不起来，到处要钱，就那个下批符文我得花500念珠才能买到，前期得打多少怪才能攒够？还有各种收费椅子收费道具就不提了。
9.翻译：这问题大家都已经提烂了，在我看来翻译问题已经是这游戏最小的问题了。</t>
  </si>
  <si>
    <t>猎者小径吃完了有荒沼翼主，荒沼翼主吃完了有末代裁决者，末代裁决者吃完了有圣堡工厂，工厂吃完了有圣堡本体十三连战，十三连战吃完了有罪途无CD无前摇咬人蟑螂，罪途吃完了有二见兽蝇，兽蝇玩了有雪山跳跳乐，当你以为你吃完了最大的跳跳乐送肉也只不过是拿苍白油路途上必经的坎坷罢了，然后他给你端上了腐叶泽这一坨730里路+篝火在粪坑下面+关底连战加boss+腐殖渠，当你以为总不可能有更阴间的了吧有的兄弟有的深渊了解一下，深渊爬出来是卡拉卡沙川（说实话我已经有点麻木了），但想见壳王你还得先打一波20分钟的三波连战这一波操作十分有效的给我进行了AED，等到你终于媳妇熬成婆欣赏完精彩的最终演出以后等待你的将是有超绝多动症和四阶段血牛的终极答辩。但你以为这就完了？塞斯的出现成为了压死骆驼的最后一根稻草，吃完三坨又三坨的阴间跳蚤小游戏成功的突破了我对TC的容忍阈值。
以上每一个都能渎神的血污联动跳跳乐相媲美（这点我持保留意见，当然是怀疑渎神配不配和他们坐一桌）
感觉这一作就是不断挑战玩家下限的过程，每当你以为爬出了粪坑迎接你的只有更黏更臭的屎坑，每当你以为这我都能克服已经没什么能打倒我了樱桃总能给你意想不到的惊喜。难度和我刚射出来的精子都比这写得好的本地化在这里面已经变成了小问题，极不平滑的难度曲线，探索和成长的倒挂，还有溢出屏幕的恶意使得画风和配乐都拉不回来一直在刺激着玩家的负反馈腺，魂2雪原相比起来都显得那么的和蔼可亲。这就是我们空洞骑士玩家苦等六年修来的福报吗？如果是的话，TC真可谓是三次元尤里，做游戏实在是大材小用了。
——分割线——
更新于20250909，历时50余H已100%，我改好评不是因为樱桃的双亲复活了，而是因为我真牛逼。
给还在吃或者已经准备吃这坨屎的人说一下，正确的玩法就是建筑师道具一路砸过去式的拒绝交互，没打过资源浪费了可以事先备份存档，和大粪是没有理由讲什么仁义道德的。
还有，给樱桃的话，如果他们能听到的话，为了你们双亲着想，听一下社区玩家的意见吧，把不要钱就能开的椅子还回来，把中后期的随意传送也还回来，再把这作玩家能获取的资源（念珠和碎骨）翻三倍，把滑翔改成单独的一个键位，改一下你那诡异的时有时无的无敌帧判定，好好改一下你那带着你琴麻带着血的胎盘一样的带下坠的二段跳和下劈，再好好改一下你那和模型不符的明明没碰到却还是有判定的碰撞箱，给一点瞬发或者几乎瞬时无敌的主动技，少一点二伤甚至是四伤和多判，少一点，少很多阴间跳跳乐，少一点无谓的刷刷刷任务，下调一些你那阴间小游戏的标准，再适度增加存档点数量。玩家不是你养的狗，实在不会做可以学一下隔壁一款叫做空洞骑士的游戏。
最后，给所有打完丝之歌（无论什么结局，无论什么完成度）的勇士们，恭喜你们，好样的，你们无论做什么都会成功的。
——分割线——
20250910再更新，历经70余H的收集后我已完成钟居全收集，我又把评价改回了差，不是因为我不牛逼了，而是因为丝之歌只值这份差评。以后可能还会写点什么，但这份差评我不会收回。
你以为我又要像前面那样无能狂怒地直接开喷和网上部分把它贬得一无是处的评论？不，这次类似于对丝之歌和樱桃的彻底失望。
先说优点吧，它有深度，这是99.9%的游戏所没有的，一般来说只要有这个我的容忍度接近无限大。
但这次不一般，丝之歌为了深度牺牲了太多东西，简单来说就是玩家体验。
我可以接受难，但不能接受无缘无故的惩罚，就算是真的在玩SM，也是建立在双方情愿的前提下。
而樱桃这次对待玩家的态度和行为，是在训狗。
无论是弱引导还是无传送无论是没经济还是跑图打boss，我没有见到一点樱桃把玩家当作人的意思，整个游戏里细节丰富得恐怖，但对玩家的恶意同样渗透到了每一处。玩的时候我真的感觉自己像条不按照主人的意思行事就要挨打做对了甚至却连拥抱都舍不得给你的贱狗。我很不想承认，但如果再给我一次机会，我不会选择玩丝之歌。</t>
  </si>
  <si>
    <t>翻译</t>
  </si>
  <si>
    <t>汉化文本、boss没有正反馈都是小问题，道中变态小怪，沟槽的念珠怪分配和极度不合理的念珠需求、明明甲片才应该限量却实打实的海量溢出以及大黄蜂本身魂分配的不合理和对群、对空有效手段的缺失才是促使我打差评的主要原因，什么时候改什么时候补好评。现在的丝之歌，我只能评价：比明末还魂老嗨，纯是闭门造车造傻了</t>
  </si>
  <si>
    <t>相比翻译问题这游戏的难度资源管理简直逆天，毫无正反馈！</t>
  </si>
  <si>
    <t>从购买到游戏内容现在感觉都是一坨
先说购买，樱桃组的脑子好像被驴踢了一样，关注度这么高的游戏不给预售预载，最终导致一堆人卡在解禁时间之后长达一个多小时，我们这些中国的玩家甚至是半夜十点买游戏一直卡到凌晨，第二天还要上学，脑子怎么想的？从19年到现在不与玩家社区进行几乎任何交流，到发售给steam服务器干崩，你们这些操作真的尊重玩家吗？真的对得起玩家吗？还是你们其实压根没想这些事情压根没把玩家当回事？就这么高傲？
再说游戏内容，跑图堆跳跳乐，再说打怪，哥们玩了十个小时遇到的大部分小怪人均读指令+多动症+至少三刀最多六七刀才能砍死的血牛，你们到底是想干啥？那tm主角的短的要死的刀刃和tm沟槽的碰撞伤害遇上读指令加多动症的小怪（想象一代的古神，但是多动症跳来跳去＋三四刀才能砍死+出现在前期，我真是服了），我真的不知道这游戏怎么打，遭遇战全是一打二一打三，每个怪都是他吗血牛，到底是想干啥？boss和遭遇战结束之后一点东西都不给一点正反馈没有？爆一地念珠我都算你给我正反馈了到底是什么意思？
目前进度灰沼boss推完了（灰沼那些跳来跳去的鸟也是真畜生），回去推猎人小径，被猎人小径遭遇战的多动症读指零蚂蚁们弄到破防
再来说翻译，这翻译真是有病，直译都能表达清楚的东西非要弄得文邹邹，显得你了？被喷真是活该
综上所述，这游戏现在简中区好评率这个样子也是活该
二编
水里跳出来的蛆和路边的狗都有双倍伤害，还有恶心的要死的地形和假椅子以及极其稀少的椅子数量，樱桃组你们到底是怎么想的，这“不推荐”我是不改了，到底是怎么想的纯故意恶心玩家，b站还有up发视频为了所谓的固定打击次数和所谓的回复丝线，还贴心地进行了为怪物进行了减伤，这都什么狗屁设计，纯恶心人吗？</t>
  </si>
  <si>
    <t>游戏是不适合新手的，小怪是死了妈的一次两滴血，nmbd福光都不敢2伤同时放2伤小怪，伤害低，跑路慢，钱财那个碎片前期就是溢出的，TC没搞清楚玩家前期需要的是他妈的念珠，不是你妈的碎片。。。护符可搭配性太低了，翻译跟他妈文化人装嘉豪一样。。。。。我一代都通关很多次了，都不敢想象二代竟然这么狗屎，简而言之适合有钱的后者想买一个当做怀念的，新手不建议。。。新手玩一代吧
垃圾游戏，垃圾平衡，垃圾翻译。尤其是汉化组的畜生，马死完了，游戏刚发售就销号跑路，劝架四万</t>
  </si>
  <si>
    <t>构思翻译，逆天跳跳乐，二伤小怪，一穷二白，365里路，破防陷阱椅</t>
  </si>
  <si>
    <t>椅子是要钱的，公交站是要钱的，有的商店是要钱进的，boss打完是什么都没有的，打boss是365里路的，365里路是要加跳跳乐的，碰撞箱的判定是离谱的，坠机的boss是能把我砸死的，boss是无限召唤小怪的，难度设计思路就是无限压缩你的空间拿大的碰撞箱去撞你的，恶意是无限的，正反馈是没有的，玩了这么长时间来感觉翻译问题是最小的问题的。</t>
  </si>
  <si>
    <t>大黄蜂回血那么难，偏偏小怪和BOSS伤害高，椅子还远，挂掉了要跑365里路，还有各种飞行小怪和陷阱。NM一到房间就排列组合堆各种小怪，为难而难脑残设计。翻译狗屁不是，白瞎了剧情。</t>
  </si>
  <si>
    <t>《空洞骑士：丝之歌》七宗罪
傲慢：闭门造车七年，拒绝与数量庞大、苦等多年的玩家群体进行任何有效沟通，端上来依托答辩
嫉妒：担心玩家能准时玩到游戏，脑子进水了不开放预购，干崩服务器，卡了全球玩家两个半小时
愤怒：开局就五滴血，一堆逆天小怪逆天陷阱都是一次两血，太傻逼了
懒惰：22年宣布23年上半年出，硬生生又拖了两年半，都够偶像练习生练习了
贪婪：竞技场之后是跑酷，跑酷之后是boss，打完之后逼奖励都没有，甚至椅子都没有，我玩NM
暴食：一代中文翻译好好的，二代换成逆天翻译，邀请全中国丝之歌玩家一起赤石，吃到饱
色欲：躲不开的竞技场，一堆飞天小怪读指令，一堆一次两伤小怪陷阱，纯粹以折磨玩家为乐
本人背景：空洞骑士全成就玩家，丝之歌目前进度为机枢核心，开局上来直奔猎人小径都没破防，打了一个多小时残暴的兽蝇都没破防，在机枢核心是真的受不了这个BYD两伤齿轮了，游戏暂停，差评启动
综合评价：总而言之，空洞骑士：丝之歌是一款过大于过，瑕不掩瑕，毁毁参半，贬贬不一的游戏，因此我在此详细列举了丝之歌的七宗罪，请大家不要只盯着丝之歌的一些错误不放，还要注意到它的其他错误</t>
  </si>
  <si>
    <t>一句话：本游戏比较适合抖M。
首先：我玩的是日文版，我没有受到中文翻译的伤害，所以评价里并没有包含对于垃圾翻译的怨气。
我是在发售前刚玩完前作的轻度玩家。虽然手残，但也努力地通关了真结局。虽然被跑酷折磨，但是至少可以通过搭配护符来提升一些试错率。实在不行就先收集护符，回头再来嘛。
发售当天购入，目前停在最后的审判者那里。停在这里的理由就一个，我觉得我被制作组按头体验他们心爱的跑酷。我寻思我就打个boss怎么还要跑那么长一段路，而且这段路上还有那么多不可控因素，要求你集中精神确保你的每一个跳都不能有失误，不然你甚至没法满血进boss房。
制作组是不是误会了玩家很喜欢玩跑酷啊？还是说你们心中的玩家画像就是玩跑酷的抖M？一般玩家不是你们的目标群体？
丝之歌好玩吗？好玩。
难度调整合理吗？不合理。
大黄蜂可以回3滴血，好事吗？这是用是个怪就能扣你2滴血，蹭一下也扣你2滴血，甚至地形都扣你2滴血换的。那我还宁愿改回每次回1滴，扣1滴呢。是为了和前作做出差异化而这么做的吗？只能说很败笔了。你就算是把血量上限提升一下，体验都会好很多。
怪的硬直也短的要命，前作你多个平A，就算没掌握好节奏，也可以将敌人击退。这作倒是好，你敢站在原地平A，你就做好和怪换血的准备吧。打个小怪获得的收益还不够我回血的。
操作比前作多样了，代表要学习的东西也变多了。作为从前作无缝衔接过来的，我一开始甚至完全无法适应大黄蜂那个斜着的下A。而等我好不容易适应了，你告诉我：“我们其实有可以改变下A的符文系统哦~” （每个下A还距离不一样。不是每个人都是适应力超强的超级玩家的，制作组你们清醒吗？）
这符文系统看似增加了选择，其实反而让自由度降低了。毕竟这次的护符有了种类，你喜欢用的符文说不定根本装不了你想要的护符。
你甚至没法转身变得更强后再回来挑战，因为地图已经被探索完了，你打不过看门boss就是不让你继续下去。
和前作相比正反馈也少的要死。辛辛苦苦打完了一个boss后，就只是给你把门打开了，放你出去了而已。是你先把人关起来的好吗？我愿意打boss是因为我可以获得加强自身的护符或者强化武器的方法。是为了让我的游戏体验能够更好，不是为了打boss而打boss。
所以我决定不陪制作组玩了。很抱歉，我不是M。被游戏折磨我只会感到厌烦，不会爽到。
等到你们哪天清醒了，愿意给你们的难度做好调整，我哪天再回来看看</t>
  </si>
  <si>
    <t>英语那几万个好评全是刷的是吧，你不刷好评直接差评如潮。数值能崩坏成这样真是可惜了这么好的游戏.我玩一肚子气，打个B兽蝇打了一晚上没打过。</t>
  </si>
  <si>
    <t>第一次给一款游戏差评，实在是无法忍受了。17个小时的游玩，永无止境的跳跳乐，无数的堵门车轮站，已经彻底的让人麻木了。打败BOSS后没有任何的好物资掉落，只有一场新的跳跳乐等着你。音乐和场景画面依旧顶尖，但其它的方面实在是让人无福消受。读指令和预判的小怪，一碰就是两血还要你砍一百下才死的BOSS，数不清的跳跳乐和磁铁一样的空中小怪，距离极长的椅子，死亡一次就是最爱的365里路，疯狂下崽的BOSS和精英怪，下的还是两血怪。椅子陷阱更是顶尖，让小高都无不惊叹。
中文翻译就不多说了，目前不推荐新手游玩。</t>
  </si>
  <si>
    <t>如果说在只打了6个小时时候的评价有失偏颇，那现在作为将近70个小时后，我决定再写一次评价，以此回答这个问题：
丝之歌是不是一个好游戏？我觉得是，也不是
1. 丝之歌体验不如前作
在《空洞骑士》中，小骑士的单格回血提供了更多容错，而大黄蜂必须要续满一槽才能连回三格，这是在我初期开荒中遇到的最打击体验的东西。此外，大黄蜂的下批改为了斜刺，虽然说TC依然为玩家提供了下批的选择：漫游者、收割者。但以上两个符文均不出现在玩家的正常主线中，并且，没有任何的主线暗示。这也就意味着，在玩家根本不知道的情况下，需要自行探图发现下批，否则就只能选择斜刺。正常来讲，TC理应为玩家提供两种不同的选择，及时是主线上的线索暗示，都好过完全隐藏。
我是在灰沼先拿到收割者，然后在后续清图的过程中才发现漫游者。我自认清图即使不算仔细也超过一般玩家的水平，那就意味着，一般玩家，尤其是注重剧情体验而不喜欢到处乱逛的玩家，在初期很容易错过漫游的下批，如果这样，那后续的深坞、远野两张图就是坐牢的开始。
综上，丝之歌相较前作有明显的负优化。
这是一个大多数人会说的问题，丝之歌几乎没有正反馈。
举个简单的例子：对于绝大多数普通人来说，在游戏中完成越难的挑战，理应获得越丰富的奖励。而在丝之歌中这一块是缺环的。这一点在 中尤为明显。绝大多数 Boss 、精英怪是2伤的情况下，战斗风险本来就很高，在初期的兽蝇、修女、黑寡妇，都是特别具有挑战性的 Boss 。就拿前作对比，打过表哥立马就给冲刺。而本作中，打过修女以后依然需要体验一段又臭又长的跳跳乐，最终才能拿到技能。这一点上来说负反馈真的尤为明显。并且，这并不是个例，在整个第一、第二幕中，频繁、大量地出现了类似的状况。我经常是一边大骂一遍接着玩下去的。
再一点，不少 Boss 对于普通玩家充满挑战性，而再这样的前提下，椅子位置离 Boss 房还是三百六十五里路。印象最深的就是第一幕中的 。Boss 本身的难度并不是说特别难，就是一个背板 Boss ，但是进 Boss 房之前一段又臭又长的跳跳乐，成为了我卡了 3 个小时的原因。更不用说 中那个又臭又长的连战了。
这些如果作为支线上的挑战关卡，并且合理安排数量，我是可以理解的。但 分明就是主线上不得不去的地方。安排如此多、如此困难的恶意，对于一般玩家来说一定是不友好的。
在这一作的所有地图里面，都充满了 元素。我根本讲不出到底有哪一张地图是没有这个元素的。并且来说，越到后期，跳跳乐的成分越高。圣堡中心枢机、冰川、卡拉卡，这三大必经之路相当于三个 ，而且还是强制去的主线。这合理吗？起码我不认同。
游戏里大量的堆砌跳跳乐，完全是背离初衷。TC，你们做的是 2D 横版动作游戏，而不是 2D 横版平台跳跃游戏。你怎么能做出比蔚蓝还恶心的地图呢？这完全不对、设计方向就偏离了！
这一点究竟有多灾难不需要我过多赘述。但是我想说的是，出现了如此糟糕的翻译，不仅是两个咬文嚼字的酸儒的问题，TC，你们也难辞其咎。甚至包括 Steam 购买时候的全盘崩服，作为游戏制作人，这是你们理应做好的事情。你们没有考虑到这些，可以说经验不足，但不是光靠经验不足就可以撇清干系，你们依然需要为你们的错误负责。
但是，即便我能挑出这么多毛病，我依然觉得丝之歌有可圈可点的地方。
战斗手感等一代就有的优点我不在赘述，但剧情上来讲，一代写得好，二代能继续写的如此优秀的，不多。丝之歌在我心中，剧情我能给到 10 / 10。整个故事环环紧扣，人物角色旗帜鲜明。
游戏中很多音乐都让人听得很舒服，我不是专业的音乐作曲，所以我只能用我很喜欢，来评价本作的音乐。
枢机舞者、原罪者等一众 Boss 都是我很喜欢的设计，也眼前一亮。甚至罪途、工厂的椅子，都是可圈可点的地方。这些细节，让整个游戏变得生动、鲜活。
但是，收获这些体验的时候，已经是我游玩了至少 15 个小时以后得事情。所以说，普通玩家至少需要在 15 个小时以后才能感受到这个游戏的魅力。所有视频制作者都知道，想要发布的视频吸引人，在视频开头都需要一个 来抓住观众。那游戏也是同样的道理。我可以理解你们希望缓缓铺开故事的想法，但是你们的度是否把控到位了？整个第一章作为牺牲品真的合适吗？我希望你们能够找到答案。
总而言之，言而总之。
丝之歌是一部好坏分明的作品。好的地方特别优异，而差的部分真是一言难尽。
希望 TC 能够吸取这一次的教训，我依然期待下一作作品。</t>
  </si>
  <si>
    <t>tc你看看你自己这b游戏是适合控制器游玩的吗？？？？？我真笑了，你把技能键和物品键分开放是能怎么你呢，做的时候真的有考虑手柄玩家体验吗 就好意思写个推荐控制器游玩上去 还有中文翻译也是依托啊</t>
  </si>
  <si>
    <t>30个小时手柄玩家，腐汁进度，现在点了根烟很平静。一言蔽之极度不推荐，作者花了六年游走在疯癫和极端的边缘，拿出来这样一个堪称垃圾的游戏。
预售问题和简中翻译问题有，但不致命，此处按下不表；
无正反馈，boss战偷懒堆怪，自以为是少设置复活点，高难跳跳乐接遭遇战，小空间塞大体积龙车怪等等故意恶心人的设定都不说了，就说两点：
念珠不够，已经有高难的跑图和恶心的堆怪了，结果椅子和钟道居然要念珠开，与此同时boos打完又是不给奖励的，还得花额外时间去刷。纯纯恶心人；还有铁片，刷满了直接传送回仓库呗，直接溢出又是什么设计。
作者对游戏性问题优化前只建议看别人玩，不建议入手。</t>
  </si>
  <si>
    <t>打到圣堡门前了，太痛苦了，越往后越难。刚开始boss门前复活近，后面椅子非常少，打boss要跑很远，死一次就是365里路，而且路上全是跳跳乐+小怪。另外大部分boss战之后没有任何奖励，非常缺钱。中文翻译问题很大，有的地方感觉就是机翻（还是机翻的文言文）文言文夹杂白话文，语序乱七八糟。但凡椅子多一点，我觉得都还能挑战从头开始，但目前就是跳跳乐跑图，然后残血面对你还没背板的每招都是2血的boss，而且你就5血..</t>
  </si>
  <si>
    <t>真™是依托答辩，你看看我魂类就一个空洞骑士，108%的收集我玩的乐呵，就差几个钢魂和速通成就，玩的有成就感有反馈，以为丝歌不超越前代，至少也不差，然后就这？翻译就算了，大家都在骂，你这五格血六格血有意义吗？精英怪打一下两点三点，碰一下两点三点，还成群结队，大boss机制三板斧，还没有奖励，念珠少，逼着刷图获取念珠，13个小时我都觉得要通关了，拿技能和开玩笑，犄角旮旯里塞一个，主线引导的没有一丁点贯穿性，你以为你是塞尔达呢，差评，不推荐，等更新</t>
  </si>
  <si>
    <t>神人翻译感觉角色都没有性格了不知道谁是谁光靠外表和名字在记着角色。当然翻译不是最大的问题。
念珠真的少得可怜。我真的玩游戏很讨厌刷钱但是我玩这个游戏不知道刷过多少次念珠，往返打小怪固定地点坐椅子不知道干了多少回。真的求你了你有一次性椅子还要每次付钱坐就算了有些椅子张口就是80或者多少的你看我像是有念珠的样子吗。打完boss基本上都不给钱啊！哦忘记有些图整张图就一个椅子了也更搞笑了有钱也放不了椅子。
我喜欢探索地图逛街结果随便出来个小怪一下两血都能围殴我。到底是怎么想出来的在要斜劈的地方附近整几个会飞还会后撤步的小怪的到底想干什么。只要失误没有一次性跳过去就要打会手够不着的小怪还大部分会远程你。
打个boss能走一百里路跳跳乐（？）真的很好玩吗？真的不好玩。非常讨厌无意义的重复跑图折磨我。残血打完裁决者亡语那里被炸死然后爬上去发现还要重打那里气的关电脑。半夜睡不着仔细思考游戏体验最后得出来的结论是要不是我玩过前作我早就不会再玩了。
太离谱了丝之歌。我想说我不会推荐给别人特别是没玩过前作的人玩这款游戏。新手快跑！</t>
  </si>
  <si>
    <t>作为手残党玩家，我喜欢的是整体游戏风格，一代我就是很喜欢当时的风格，我到现在还记得我刚进入泪城的时候带给我的惊艳感（尤其是泪城BGM配合当时的地图背景真的让我哇了出来），我喜欢优先探索全地图，了解了解剧情背景，boss慢慢打，因为我技术很烂，我反复凹boss会红温（一代也会红温），我打游戏是为了快乐的不是受苦的，对于丝之歌，真的就是一坨。
难度过难：小怪都随随便便干你2血，一个个灵活的一批，一个个比你会预判，boss也难，我打一个boss或部分封闭精英怪我得反复凹半小时到一小时以上，我没那个耐心反复去凹，我会红温；
机制抽象：椅子距离boss巨远（虽然一代也有这个问题），如果封闭boss房死了能选择原地重新打boss红温情况都能缓解不少，因为同样时间内我可以多凹很多次我不用每次都得跑图，一想到我死了还得跑图重新打就更红温了，因为死了时的负反馈更多，游戏是需要正反馈的，而不是负反馈受虐的，然后还有奇怪的碰撞判定，怎么那么容易就碰撞掉血？负反馈太强了，没有正反馈肯定红温啊；
破椅子就那么贵？念珠就那么难获得？打boss为什么不掉点念珠和碎片？一个单机的以战斗为主的游戏，不是那种种田游戏，竟然还需要浪费时间刷货币，有点本末倒置了。
其他地方也没有让我感到惊艳，先不说翻译问题，BGM也没有让我感到惊艳，BGM还是很重要的，BGM配合地图能给你带来的冲击感是很强烈的，一代我通关这么多年了，苍绿之径、泪城和王后花园这些地方刚进去时BGM+地图风格对我的冲击我还是印象深刻，但丝之歌我目前没有让我有非常眼前一亮的惊艳的地方，当然只是没有很惊艳，所以这点我放在了最后说，因为根本不是什么关键问题，我本身就挺喜欢空洞的这种风格的，丝之歌完全一样的风格肯定我不会觉得差，只是惊艳程度没想象的高了（有印象的很惊艳的地方是苔穴上来到骸底镇那里背景会变白发亮一堆虫子飞起来那个位置还是很棒的；然后还有刚进钟心镇时也很震惊，当时就在想应该怎么救，但结果探索不了我只能去甲木林我还觉得是不是我什么地方探索漏了在钟心镇反复仔细看了好久，最后这些结果就是，在甲木林探索好久之后被怪恶心，然后卡关，然后我想不开返回去探索了猎者小径，更被恶心到了，于是开了修改器，然后看了攻略才知道甲木林有爬墙，拿了爬墙后开了修改器打了黑寡妇，完全没有我刚进钟心镇时想强烈救人的那种冲动想法，这里如果能直接探索钟心镇游戏体验肯定就又不一样了）。
官方虽然说要降低难度，但也不知道降低多少。
我反正开修改器了，无限丝+无限念珠，我花钱买的正版，我手残打不过，还是个单机游戏，我开修改器降低难度，我不享受战斗，我享受地图氛围，享受其他东西。
我开无限丝打黑寡妇都发现咋这么难，当然也是因为我开无限丝会天不怕地不怕去硬打，不看机制初见肯定会觉得难，知道机制了慢慢磨肯定还是能打的，但，我反正不想去花成小时去凹，我没那精力和水平，红温还影响我心情。
我不是个在游戏里喜欢被虐且没正反馈的玩家，所以我差评。</t>
  </si>
  <si>
    <t>我做独立游戏UP主差不多三年了
熟悉我的观众和朋友都知道，给国内外很多独立游戏工作室从来都是免费做宣传免费做汉化
平时直播也是很温和谦逊的人，哪怕再烂的游戏也会尽可能找找优点
都说同行是冤家，哪怕这次的翻译全网都在节奏我也在以半同行的身份尽量找补
但是今天晚上我在直播间在成年之后第一次说出了CNMLGB
是谁TM小时候坐在家里舒适的沙发上然后发现诶呦被藏了一个针头陷阱上面还涂了病菌+毒药，
才设计出来的篝火陷阱吗？
我觉得游戏要么给人很直接单纯的快乐，要么有自己想要表达的思想（很多优秀的游戏是两个维度都有很高的水准），
这种陷阱吧，快乐是不可能快乐了，就问以它为首的一众粪设计</t>
  </si>
  <si>
    <t>翻译都是小问题，你第一部做好了第二部就开始飘了？那么多二血怪，跳跳乐后面接boss还没有椅子，遭遇战那么多，钱还那么少，活该那么多的差评</t>
  </si>
  <si>
    <t>游戏性和一代差了十万八千里，我玩游戏是为了乐趣，不是来受折磨的，喜欢我跳跳乐完了接boss战，boss战完了接跳跳乐吗？打完一场连战的奖励是什么呢，当然是跳跳乐啦！不知道制作组六年来是不是每天都泡在四锁五门里无法自拔，搞得好像所有玩家都是四五高手，大黄蜂血是薄的，怪是二伤的，无敌帧是没有的，打完一个地图下来是一穷二白的，还有更多问题，现在看来汉化问题是最小的。他妈的要不是情怀早他妈删了，纯纯的负反馈游戏</t>
  </si>
  <si>
    <t>狗屎的翻译，狗屎的双倍扣血</t>
  </si>
  <si>
    <t>没有一丝正反馈，有的只是最纯粹的恶意，神必跳跳乐后不是奖励，是回头路一堵马上把你抬回去重走三百六十五里路的2伤boss,等你终于连boss也打完的时候给你的也不是奖励，是让6血瞬间蒸发的尸爆，你以为这是苦尽甘来前的一点小恶趣味，结果再重走三百六十五里路之后还是那个毫发无损的b末代裁决者
还有2伤，第一部里辉辐才配打我两滴血，在这一部里路边蹦出条狗出来也能踹掉我两格血，机关吹口气都能给我两格血吹掉了，可以说是最无趣最恶心的纯增加难度的手段
还有汉化出来的这个什么b文蜂小生真的气笑了
感兴趣的玩玩第一部得了，爱赤石的来买这玩意吧</t>
  </si>
  <si>
    <t>不推荐，纯纯恶心人，我真的怀疑制作组自己玩没玩过，咱就说你七年，你找个人测评一下怎么，七年一点消息都不给广大玩家，纯纯负反馈，就和游戏一样没有任何正反馈，难道是知道自己做的垃圾不敢给广大玩家公布消息，沟槽的樱桃已经忘了自己的初衷了，一代长处自己都不知道吗，你哪怕照抄过来一代的机制都不会做出这么一坨屎，真心不推荐真别买了兄弟们，想看剧情玩玩学习版就好了，别买这个花钱找罪受，剧情一坨，翻译一坨，机制一坨，总之就是一坨就对了。</t>
  </si>
  <si>
    <t>《发行之前玩家是小丑，发行之后也一样》
一周目初见不看攻略通关，当前在用通关存档玩收集和其他结局路线，抛开翻译问题和发行问题不谈，单纯从游戏的角度来评价。
在发行之前，我心目中的丝之歌应该是有奥日一样流畅的动作体验和九日一样的爽快战斗，然而当这款游戏千呼万唤始出来我爆肝一个周末之后，一周目初见通关后我的感受是非常失望。
1.过于拖沓的游戏节奏
可以说正经战斗没几场，一周目初见通关并没有给我留下印象深刻的boss战，大部分时间都是在跑路，稀缺的传送点加上各种甚至需要刷掉落的支线任务，以及各种“上面的区域以后再来探索吧”，每张地图都要逼着玩家跑好多遍。另一方面动作要素的解锁节奏过慢并且引导严重不足，黄蜂女在整个游戏流程的大半时间都像个残疾人，游戏终盘才解锁抓钩，我甚至一周目通关都没找到二段跳。
2.糟糕的经济系统
本人自认为act游戏水平还可以，一周目全程没有掉过魂，但是到终盘还有好多物品买不起，有些没有人形怪的地图杀了一圈怪结果连解锁个凳子都要捏念珠串，一个没有等级系统的act游戏杀怪既不升级也不掉钱，可以说战斗带来的正反馈非常匮乏，加上上述需要反复跑图的原因，坐牢感拉满。
3.过于阴间的关卡设计
我个人并不排斥受苦，喜欢在类魂游戏中和boss反复战斗失败后最终获胜获得成就感，但是腐汁泽的关卡设计我只能说作者完全没把玩家当人，从车站到boss没有一个座椅，boss战死一次就是三百六十五里路，本作的boss战你说他有多难也没有，但是初见也难免要交点学费，死亡惩罚全在跑路上，真打过之后也只有我又浪费了人生的空虚感。
唯一值得称道的是动作系统确实比前作丰富不少，战斗手感比前作有所提升。
综合一周目7分评价，腐汁泽再-1，6分不推荐。
====真结局通关补记====
从第三幕开始这个游戏终于开始像个正常游戏，但是并不代表前面坐的牢是值得的，因为第三幕作为一个隐藏主线章节，解锁条件十分苛刻。就拿抓跳蚤这个要素来说，一般游戏只会把它作为一个收集彩蛋要素，但是丝之歌就敢把它作为主线解锁的必要条件。想玩第三幕吗？请先去反复跑图抓够跳蚤吧！
本人不喜欢在游戏开荒阶段看攻略，因为觉得这样会破坏游戏最原汁原味的体验和探索的乐趣，但是因为上述大量必须的藏比要素导致第三幕主线没法解锁，被逼无奈去被攻略剧透。上一个玩的这么难受的银河城还是渎神，我怀疑制作组是不是去动物井取了经，非要搞大量的藏比要素觉得这样很有趣，你是个动作游戏不是个解谜游戏。
从游戏整体上来讲，有人夸丝之歌量大管饱，我倒愿称之为大块鸡肋，半桶水的动作设计和半桶水的战斗设计并没有让我得到探索和战斗方面的满足，可圈可点的boss战一只手数的过来，个人留下印象的大概只有白骑士、歌后和失心蕾丝三场战斗，代价是灾难性的关卡设计让通关游戏时长44小时里体感上大概30小时在重复的赶路跑图。
总结下来这个游戏只适合喜欢照着攻略一板一眼玩游戏的玩家和云玩家，这两种玩法的体验会好很多，动作游戏爱好者我建议等游戏更新了boss rush模式打一打boss体验一下就可以了。
总结6分，食之无味弃之可惜，丝之歌去跟渎神坐一桌。</t>
  </si>
  <si>
    <t>我要打出我游戏史上的第一个差评，逆天难度忍了，垃圾翻译忍了，构思地形忍了，超雄小怪忍了，恶意陷阱忍了，椅子收费忍了，高伤boss忍了，365里路忍了，打完没奖励忍了
那个比腐汁泽是什么玩意阿，一整个恶心反胃的地形就算了，我从低语书房那个地儿过去，一下去给我喂了坨不得不吃的大的，后面找了整整一天的地图没找着地图在哪，我在无图的情况下把这个比地形跑了又跑似了又似，每个角落的史仔仔细细赤了十来二十遍，找不着地图在哪，实在忍不了了去看了一下怎么个事，踏马的需要二段跳才能拿到那个比地图，不是哥们，你这一整张地图我顶着恶心探索这么久，都没发现哪里需要二段跳才能过去的地方，要么你别让我过，要么你就设置一个明显需要二段跳的地方，踏马的你前作空洞骑士雾之峡谷，前期没地图，都知道设置一个很明显的坎儿让你知道这个地儿需要有特殊能力才能过，怎么到这就不会了呢，你这设计的什么比玩意阿，那推箱子环节解密解过了，行，奖励你一大坨答辩，我真没见过有哪个游戏这么搞，真有你的阿team cherry</t>
  </si>
  <si>
    <t>首先，总体上而言与前作相比进步或许是有的，但是感觉好钢用在刀把上了。我期待的是媲美前作小骑士的战斗艺术和各种流派构筑，期待的是独属于空洞骑士世界观下的冒险与热情，当然地图探索和音乐剧情能锦上添花就更好。
但是，目前整体游玩下来，无论是难度设计，还是战斗以及探索反馈，总感觉华而不实，为了复杂而复杂。或许是擅自期待过高，对于本作则略有槽点。对于战斗方面，不同于前作精简的动作和法术系统，本作引入了更花哨的法术，道具和印章系统，战斗节奏比前作更快，然而生存压力相比前作却更紧张了，虽然鼓励玩家尝试不同的方式，但是在前期糟糕的推图体验和战斗反馈下，很难让人有玩下去的动力。
接下来是探索方面，只是前期而已，便恶意满满地塞了如此多的跳跳乐和365里路，而且椅子少得可怜，甚至有的还要花钱，开捷径的作用只能说微乎其微。本来前期角色性能就弱，提升有限，在糟糕的战斗系统和又臭又长的跑图双重折磨之下，让我想起了第一次玩《黑暗之魂》先去了巨人墓地还坐了篝火的那个下午。
同样是类魂+银河恶魔城，《盐与避难所》的设计反而更有可取之处，无论是战斗还是推图，都是层层递进，逐步增加难度，获得能力或者击败某个boss,玩家都能获得新的探索体验和武器财宝，是喜悦，是征服感，是苦尽甘来的爽快，而不是获得能力后，反而是伴随着推图难度上升的无尽折磨，也不是击败boss后，毫无成就，如同加班没有加班费一般的自讨苦吃。
而槽点满满的汉化翻译则让我看到制作组的不负责任和傲慢，早干嘛去了？剧情体验和代入感大打折扣。
总而言之，本作在有前作金玉在前的情况下，耗时多年，却端出如此敷衍之作，属实让人汗颜。但愿后续可以优化吧，哎。。。</t>
  </si>
  <si>
    <t>如果打分的话，我可以打85分（一代空洞90分）。
这85分里，美术占比70%，音乐占比20%，游戏性占比10%。
可steam没有打分机制，只有推荐与不推荐。
我本想要推荐给我的朋友们，但我不能撒谎。二三十小时的游玩流程里，我有90%的时间玩的很烦躁。所以我不推荐任何人玩这款游戏。
当然，我会继续通关这款游戏，然后永远不再打开。
55小时更新
终于通关了，最终结局也完成了。依旧是不推荐。
我的打分由85分降低至74分。这74分里，美术占比50%，音乐占比10%，剧情和人物塑造占比15%，游戏性占比5%，巨大游玩体量占比10%，动画演出占比10%。
网友们所说的翻译问题，是整个游戏最小的槽点。
我-不-推-荐-任-何-人-玩-这-款-游-戏。</t>
  </si>
  <si>
    <t>别的不说，就翻译和假椅子两个问题值得一个差评</t>
  </si>
  <si>
    <t>空洞骑士是我steam上买得第一款游戏 这二代出强烈推荐不买 除非你是速通玩家 抖m 喜欢被人打
可以说一代是神 二代就是粪
开局就上强度 完全不考虑新手玩家 真当玩家各个都是空洞骑士速通高手吗 图是难跳的 小怪是阴间的 妈的小怪比一些boss还TM难打 也不知道真的有没有动动你设计空洞骑士第一代的大脑 想象新手入坑是要怎么通
而且打boss 没有一丁点正反馈 钱也没有 面具也没有 技能也不给 打完奖励我探索接下来的狗屎吗 我是玩游戏 我不是抖m莫名其妙的受苦还会觉得爽
而且极其不灵活的回血导致了有法术也不敢用 用点就回不了血 本来小怪就烦 打个8.5小时主角也没个伤害成长 血也少得要死 boss还TMD普遍2血
可以说所有的前期的垃圾东西都给你做了个遍 垃圾到我都觉得中文翻译都tm算小问题了 你现在最好证明你6年来真的有在设计游戏 很难想象做出空洞骑士的制作者居然还能做出这坨屎 平衡性还没第一代的好 我看你们还是穷着吧 穷着还能做出空洞骑士这种神作 而不是现在的垃圾 我替我等了6年的心情感到不值</t>
  </si>
  <si>
    <t>从这个游戏里我只看到了制作组的恶意和傲慢，这作不是默认玩家玩过前作，是默认过五门，甚至前作几百小时的五门大佬打起来都觉得坐牢。还有一批受虐倾向的到处叫玩的好爽，觉得体验不好是自己的问题，真是有够恶心的。难度还不是唯一的问题，好不容易打完boss连钱都不掉是什么鬼？真就一点正反馈都不给。刚发售以为翻译是大问题，现在看来翻译问题和其他一堆问题比起来简直微不足道。</t>
  </si>
  <si>
    <t>已经50多小时做了全部支线和收集除了第三章后期，打完了结局一和二，准备想着还想打后面几个结局，想做100%全收集的，现在处于第三章中期实在玩不下去了，什么翻译也好作者恶意也好前期受苦缺钱也罢都忍了，但是真不能接受游戏越玩越累没一点成长，打通过一代，这一代给不了一点容错，小怪精英堪比BOSS，BOSS除了肉就是肉，没有一点交互爽感，打BOSS没奖励我忍了，问题是打完任何BOSS都没有操作上的成就感，我热爱动作游戏大部份玩的都是魂类和动作游戏，我爱那种受苦就是为了自己能变强爽起来的感觉，但是这个游戏给不了我，9个面具，该收集的技能纹章都有，针刺强化满级，越打到后面除了开新图的爽感，几乎所有怪的体验都是一样的粪和肉，充满恶意的跳跳乐，而且我打了50多个小时自身的角色没有一点提升，我的操作永远抵不上怪的肉和粪，这个是最难以让人接受的，好的游戏是让人越玩越爽，拆分不同的游戏机制让自身越打越强的，而不是受苦受累这么久纯粹就是为了受苦受累，没有一丁点的成长，不说了太多的问题说不完，先和自己和解了，等以后如果有还想的话能有时间的时候再回来继续吧，这游戏比市面上很多横版动作游戏优秀太多了，不否认这个游戏制作非常的精良，细节打磨的地方也的确很顶，但是等来了这么多年的丝之歌最终还是给很多玩家们带来的只有太多的愤怒和遗憾。。。</t>
  </si>
  <si>
    <t>1.翻译真是垃圾 不知所云
2.难度太高，而且根本没有手感
3.不停的跑图，连精英怪都要刷几十次，只能看攻略，都没有多少时间给你学习怪物的攻击方式，太容易死了，回血机制要攻击9次才能回血，碰一下就掉2血，尼玛都是机器人操作吗？丝毫没有容错，靠这个来水在线时长？真是够垃圾的
4.椅子距离boss太远，又是不停的跑图
5.难度跨度明显，地图衔接的从大坑掉到另一个大坑，没有循序渐进，先期缺技能，一个冲刺就可以一次过 但是 当你没有的时候居然也能去打 然后 不停的被虐 又无法进行下一个地图
6.听说后面的攻击模组也不能延续，有点无语，玩不下去了
7.这么长时间拉了坨大的，白等待了，不玩了 首发-20%入的音乐组合包，感受极差！</t>
  </si>
  <si>
    <t>猎者小径里没有后视镜的，兽蝇是不长眼的，还有德鲁伊哥们的语言是不通的。
全世界几十万玩家赤了这么一部石，怎么坚持的？
我们把腐肉全运到圣咏殿怎么运的？
怎么跟当地虫沟通的？
怎么去跟小怪陷阱协调的？
天上地下蛆虫荆棘真丝真线怎么去做的这些事情？
这些boss打完是无正反馈的
我跳过苦痛，你跳过吗？
我让椅子陷阱压过你压过吗？
我真死过你死过吗？
我猎人小径我把兽蝇给干了，你干过吗？
腐汁泽的蛆我吃遍了，你吃过吗？
我能跳起来回血你会吗？
我能丢地刺你会吗？
就是我干了两部空洞一空洞二。干了两件横版2d类银河城游戏之前没干过的事儿。你干了吗？
我觉得这是我赤的最大的石。</t>
  </si>
  <si>
    <t>唯一一款觉得不开宗门过不了的游戏，跳跳乐太离谱了，翻译是最小的问题。奖励太少，怪伤害太高。其实玩法听单一的，跳跳乐占了70%，挺恶心的一款游戏</t>
  </si>
  <si>
    <t>原本以为翻译是最大的问题，结果慢慢发现这神人翻译其实是是最小的问题</t>
  </si>
  <si>
    <t>很显然，team cherry七年的努力是掺了不少水分的。制作者在做游戏的时候并没有去好好设计，作为一款银河恶魔城游戏，锁钥设计无疑是第一位的，前一代中，这个设计可以体现在1500块的提灯，三螳螂左转的深邃洞穴，这些都是高明的软性锁，悄无声息的引导玩家去向自己水平能够达到的地方。
但是在丝之歌中，前作中优秀的锁钥设计几乎被摒弃了。相反的，更多的是制作组莫名其妙的恶意。比如前期的陷阱椅子，兽蝇不讲道理的召唤机制，高庭的十连战竞技场，这些都是很破坏玩家心流体验的设计。以及十分不合理的角色成长曲线，本作的怪物从前中期开始就是二血的伤害，但是我一直到打完幽影，仍然只有6格心，也就是说在过图时，如果被小怪摸到机关上，基本上我就是个死虫了。制作组可能认为这样会驱使玩家去探索地图的细节，但事实上我都被无敌的飞行怪大人打成碎片了，哪敢到处探索。还有一些不知所谓的过度设计，首先就是这个念珠和碎片分开的设计，我认为十分脑残， 碎片在绝大部分时间根本没有任何存在感，而且在我玩的时候，这个东西一直都是满的，实不相瞒，我玩了20个小时的时候，才知道这玩应原来是用来补充飞镖这些东西的。这又引出下一个过度设计，前期基本上所有的红色护符，存在感都非常低，各种不一样的飞镖之类的我基本上是完全没放过。说起护符，我还得吐槽这个护符系统，为什么不同的纹章，装的护符也不完全一样？tc你觉得这样很好玩吗？
接下来说说这游戏的boss战，boss战我只能说乏善可陈，至少我打到现在，给我留下深刻印象的只有枢机舞者，但是他俩也是演出做的好，事实上交互也是一坨，大多数的boss都很常规且无聊，没有让人眼前一亮的设计。
想要吐槽的点还有很多，一时间也想不全，只希望tc能尽快改一改那些逆天配置。顺便修修那个破逼中文吧</t>
  </si>
  <si>
    <t>打磨6年万众瞩目的续作啊…结果却是十分坐牢。测评主要聊一下玩家体验方面的东西，至于二伤boss扎堆、连击受击没有无敌帧导致又多了一堆二伤小怪这又是另一个话题。如果在过后给的正反馈足够合理的话，这样富有挑战的战斗设计反而更能激发玩家去主动“受苦”，而不是像现在这样，玩家花钱买罪来受，蹲大牢了连牢饭都不给赏一口，还得继续主动受罪才能出狱进下一个监狱。
游戏设计中有无数种方式可以规避掉游戏困难带来的挫败感，但是TC就是不愿意去给玩家好脸色看，明明前作都有的打完boss给点钱/小奖励或者给新能力或者属性的，“山穷水复疑无路 柳暗花明又一村”的情况无疑是这类受苦游戏最能让玩家感受到乐趣的时刻。
在本就穷的一逼的前期，玩家对自己被克扣掉的资源是十分敏感的，一个凳子一个传送站动辄好几十，每次编成念珠串防丢尸体还要20块的手续费，我更是好几次连买个地图的钱都掏不出来，缺地图钱这件事在前作真的从来没有发生过。而这些个boss除了是个卡你十几分钟的拦路虎以外什么也不给…该绕路还得绕路，该没有新的位移能力还是没有。好几个boss如法炮制，比如第四圣咏团就是把本来可以走的路堵住了又吐出来，比boss更坐牢的小怪战斗房更是纯纯的拦路，在打完之后什么也没有，这要我之后如何提起兴致去挑战更难的boss和更多的探索？还是说TC的初衷就是让玩家每一步都谨小慎微胆战心惊？我很难评，感觉TC并不是不会设计而是故意为之，加上丝之歌没有充足的test play导致成品一塌糊涂。无数次的红温游戏体验就此让人再也无心体验优秀的美术和音乐音效，或者探索一些温馨的小细节，连着好几天都是生着气骂骂咧咧退出游戏。
买都买了该坐牢还是继续坐，顶着令人无语的汉化接着坐牢。更加好奇TC是对自己的游戏内容有多自信才敢在前期这么多boss和这么多折磨的战斗房后面一点奖励都不放，只有“打开新的区域”这一个奖励的？另外我个人觉得，赢得了“喘息的机会”并不能算作以上讨论的正反馈，除非这种一直在被迫逃跑和休息的感受是你制作组对氛围和剧情设计的要求。先这样吧，等我慢慢玩差不多了看看能不能打自己的脸。最好让我打自己的脸。</t>
  </si>
  <si>
    <t>七年端了一坨屎味巧克力上来还自以为很牛逼，货币匮乏，离谱数值，人均血牛，毫无正反馈，脑残到极点的小怪遭遇战，净惦记你那逼跳跳乐，甚至还粪坑狂蛆陷阱跳跳乐，难度把控极其灾难，游戏策划极其灾难，项目管理极其灾难，游戏内其他的内容已经不想再多说了，以后翻译能滑跪修改，数值也能敷衍优化，那制作组你早就死去的亲妈该怎么办呢？我草死你的妈。</t>
  </si>
  <si>
    <t>2伤被滥用
全程可把血量视为一半，容错只有3次，我真可怜
为什么丝之歌开荒会有这么多问题，测试组呢？！
为什么一个地形陷阱为什么能连续造成两次伤害
为什么好多隐藏里根本没东西，钱都没有
为什么打过BOSS我什么都没获得，给钱都行啊， 打完啥都没有
为什么BOSS会一直召唤小怪，我刚打死一个，BOSS又召唤了一个
为什么磁铁不能吸引甲壳碎片，就算开始不能，后期不能升级获得这个功能吗？
为什么我不能直观的知道我已经获得的丝槽数量，数量就应该做个UI环绕在背包里的丝槽UI
为什么好多完全黑暗的环境，
为什么好多，我知道有碎裂的墙壁，突兀的天光是指引，
但还是有些隐藏完全没有任何指引，我第一次玩必须看社区攻略指南吗？
。
。
。
.
唯一收集到的不占猎人日志的图鉴
228 沙克拉（第二幕完成终迹后前往灰沼原跳蚤团位置，在第三幕之前发生战斗）
唯二没收集到的两个猎人日志图鉴，
221 “虚面救世主”（钢魂限定，接取任务后有标识位置，BOSS在骸底镇最左侧隐藏墙进入）【这个BOSS名字翻译有问题】
229 扎扎和加蒙德（第二章高庭最终怪群战前，各地多次对话后可与圣歌盟地右侧提出挑战）【我提前打了高庭...】
.
我准备在3~4周后官方中文更新之后再打开游戏，打钢魂+速通的成就。
期待到时候TC能让我改差评为好评。</t>
  </si>
  <si>
    <t>在进腐汁沼之前，我都觉得丝之歌在我这可以拿个好评，什么翻译烂啊、正反馈少啊、垃圾空战啊、后撤步小怪啊之类的我都觉得ok，因为我喜欢的是这个故事和小姐姐的角色，我怀念以前玩空洞的感觉，过关奖励少就少吧，也没啥的，我操作在线前面没有哪里卡关的。
但是沟槽的tc不做人啊，腐汁沼精英怪车轮战结束直接打boss，而且附近没有椅子，要跑很长一段路，并且椅子出来必被挂蛆虫，路上的小怪也是纯恶心，跳起来丢两根针然后遁地，你丢就算了你这个针还是读指令的，丢的瞬间冲刺都躲不掉，一定要丢出来再躲。我承认这一作跑图速度很快，但是小骑士可以靠黑冲大冲直接过整个图的小怪，黄蜂女还要在跑图的路上多出一堆操作躲小怪保状态。但凡你在boss房前面放个椅子都不会有这个差评，恶意太大了。
还有碰撞伤害这个事，黑寡妇那里，如果和boss站太近，boss出硬直会直接被踹一脚，这tm是我该吃的伤害吗？
另外飘浮和二段跳在键位上不做拆分，导致二段跳的时候不能摁“下”方向，不然会变成飘浮，这不纯nt吗？都不说跳跳乐了，就那个炽焰之父，一个刚需下劈和二段跳操作的boss，你知道下劈完想接二段跳变成飘浮有多烦吗？这么设置有什么意义啊，增加玩家的操作量吗？真的好难过，我是高一入的空洞，高考完开始等丝之歌，现在好失望。</t>
  </si>
  <si>
    <t>樱桃每天回家需要支付15元开门，想再次出门请继续支付15元，如果没有在30秒内进门那不好意思大门会自动关闭，如果想重新进入请再支付15元。
樱桃在食堂吃午饭可是碗一半都没装满就被工作人员请了出去还被告知我们的食堂装菜是看次数的而不是看量，你已经把这回的次数用完了想再装菜请重新支付这道菜的钱😅😅
樱桃每天上班路上要先经过各种陷阱，到了公司门口还要被看门狗追着咬，好不容易进了公司坐椅子上还要再被人扇一巴掌😅，还有你那简中汉化到底请的什么玩意儿😅
你真是完全沉浸在自己的爆炸艺术和跳跳乐之中了是吗樱桃，能不能在路上多设置几个椅子？路上陷阱就非得是二伤的吗？你再不想想怎么改就去和arrowhead坐一桌吧😰😓😅</t>
  </si>
  <si>
    <t>主玩PS的，买了日服港服+steam，三份游戏。原意是支持一下tc，七年终于出了丝之歌。
结果，就出了这么一个玩意儿？
先抛开翻译问题，丝之歌这游戏本身就充满制作组对玩家的恶意。他们还要发一个git gud来嘲讽差评者。
除了“挑战”，这游戏抛弃了所有电子游戏该有的乐趣：“成长”、“放松”、“对游戏机制的信赖”。
处处收费的游戏机制和收入的不对等，boss前得几百里地跳跳乐跑酷都是小事了。你只能说是不合理。
陷阱椅，亡语自爆boss，还有40块忏悔听个屁，这些简直就是挑战游戏设计的底线。这不是提高难度，而是破坏玩家和游戏设计之间的一种预设和默契。谁知道你tc会不会在最终boss的时候设计一个战斗失败删档重开？
况且这游戏从“购买”开始就在恶心玩家。一刻不停，全方位，无死角地恶心玩家。无论是游戏内还是meta层面都在恶心玩家。
和难不难一点关系没有，我怀疑只有抖M才能忍到中后期还不骂的。
丝之歌，可能在发售之初是个巨大的成功，但是如果不进行大改，长远来看只能是失败。按team cherry这种态度，他们估计是不会出下一款游戏了，出了也是大失败。而且这不是team cherry的失败，是会把火延烧到其他独立游戏开发者的那种失败。</t>
  </si>
  <si>
    <t>一句话简评:
量大管饱味道丰富但是废牙
我本来是想推荐的.
这个难度和恶意非常恶心人,翻译也是有大病,但是内容之丰富,在我打完结局前整体评价还是偏向好评
但是打完结局发现自己没有二段跳,开始寻找新能力,这会儿发现不对劲了,诚然地图很多内容很足,但是我之前略过的这些地图让人感觉在打神居了,这是主线该有的难度?我为了解锁其他结局得受这种苦?
我虽然受过永恒之夜的折磨,但这并不意味着我喜欢被折磨,数个小时后,心里的好评率已经跌破50%了.
如果是新手的话我不推荐,老手看情况吧,性价比还是很高的,我看了眼成就好家伙28个地图</t>
  </si>
  <si>
    <t>实话实说，这是我玩过最最最恶心的汉化翻译。。最后游戏通关之后跳出那俩翻译的名字的时候。。我特么甚至以为这俩是行走的五十万。。是不是中文小学都没毕业。。
其次就是。。二段跳那么一个有用的不得了的能力。。为了获取它。。我特么跳跳乐到吐血。。最后开了全图瞬移过去拿的。。。</t>
  </si>
  <si>
    <t>抛开脑瘫的中文翻译不谈，制作组已经沉浸在自己的世界里面了，游戏正反馈极低然后恶意你妈比宫崎英高还高</t>
  </si>
  <si>
    <t>【不得不喷】
哈基丝你这家伙，简直就是一个香香软软的要饭模拟器（
没事儿，虽然我们念珠赚的少，但是花的也多呀？买章要念珠，开电梯要花念珠，买地图要念珠，买工具包要念珠
就连路边一条的那个一次性椅子都要念珠，然后哥们起来晃两圈那椅子就收回去了
不是，知道你想衬托那个b工厂剥削员工，但你恶心玩家干嘛？
给的又少，每次探图的时候找到宝箱了一打爆一堆，实际一看没多少，不装磁铁吸感觉跟乞丐要饭一样
然后那个破陷阱椅子，要么就给你来一锤子，要么就让你掉下去被虫堆吃掉
这也就算了，地图标还给你指那里有椅子，看的我都无语了
有没有一种可能就是，樱桃就是想恶心玩家呢？
大哥，都2025年了，小高都不搞无效恶意了，无不无聊啊....
我在你家里马桶挖个坑，你上厕所掉马桶里了
我说这才是魂系原汁原味特色
有毛病一样的，你游戏本体难也就算了，我就当你樱桃看速通玩家视频看傻了，以为人均高玩
自己颅内高潮做出一个堪比mod难度的官作出来卖，就当是这样
恶心人什么意思呢？又给恶意，又扣，然后打完boss给0个念珠
前期难中期难后期难，跳跳乐跳的我想死，就卡拉卡沙川
四条大道，一条路全是沙虫堆，跳吧，一跳一个不吱声，不知道的还以为我在玩蔚蓝（但是蔚蓝爬山很友好
简中翻译真的就是最无关紧要的问题，反正欧美佬看中文都是方框框的鬼画符
也不怪他们，斜劈也是
这种问题根本就不配上桌，真的，被丢进沙虫堆就老实了
美术，剧情这一块跟一代几乎没差别，这个没得黑
唯一能给好评的也就这个了....只能说
几年前我肯定没想到我会给丝之歌差评，令人感慨
我希望您，再过一段时间肯定会好评如潮的，至于过多久，我也不知道）</t>
  </si>
  <si>
    <t>您推荐这款游戏吗？
不推荐
我很想说作为续作的操作很新颖，音乐很好听，剧情（不谈及简中翻译）也延续了hk的风格，我很喜欢
但是也仅此而已了
我等了几年的期待了很久，上手之后满怀期待的开始进行探索，结果是什么？遇到太多打起来有困难的怪，我自以为我已经玩的不错了，结果这路上是死的死，死的死，死的死。
boss的血是厚的离谱的，攻击更是一下两滴血，我究竟是放技能还是回血？但这个回血也是来不及的，前摇太长了
我不知道这一路上来tc到底是抱着一个什么样子的心态去设计的地图陷阱，坑害报复玩家吗，就连休息存档的椅子甚至可能是个陷阱，更别说开启他们都需要钱，一个你一直短缺不足够然后被怪爆掉的钱，我第一次玩的这么窘迫，小心翼翼，把手累的不像样子。
地图更是跑365公里从存档点到死掉的地方，我是来锻炼身体跑马拉松的吗，我现在觉得我这个样子才是最有实力成为纯粹容器的了</t>
  </si>
  <si>
    <t>之前被人吐槽的中文翻译问题在游戏本身的问题方面简直不值一提。难度曲线设计得太不合理了，并不是人人都是空洞骑士四锁五门的高端玩家，更多的是技术力没那么高的普通玩家，这一作好像完全没有考虑过普通玩家的游戏体验。开头两三个小时体验都还可以，因为听说了比一代难所以有心理预期，越往后玩越折磨，防退款机制是吧？路边的小怪攻击欲望高就算了，还会读指令后撤步，打一下还两点血，容错太低，遭遇战也是又多又难。角色的成长是完全没有的，怪的难度是急速上升的，还有很多会卡死的bug，在探索完一条很难的路后甚至在打完boss后一点正反馈都没有，但死亡的代价却非常高，感觉这7年樱桃并没有认真打磨这款游戏，只能说对这作很失望。</t>
  </si>
  <si>
    <t>删删改改，游戏平衡和经济很多人讲过了，我个人是觉得连美术和音乐都一般…或者说平庸。
敌人设计和地图设计都有点没特色，不像HK每个图特色鲜明，敌人也有配合的攻击方式和外貌设计。丝之歌的敌人其实相当雷同（我只打到黑寡妇前面但是目前来看），不管是信徒还是工人还是蚂蚁还是鸟，都是戴着盔甲，冲刺、从空中向下冲刺、钻地这几个招数，连boss都是冲刺、从空中向下冲刺，再来个照搬HK的boss行动……
我也是学游戏设计的，他们的创作思路不是“每个区域一个主题，跟故事和自然环境融合，再去想这个区域的生态（生物敌人陷阱和地形、互动装置）”，而是“敌人的级别分三四种，互动装置有这些，每个区域选一个特征，把敌人和互动装置换皮成这个特征”。
音乐是跟着概念美术走的，比如HK泪城就用了以表达水声而闻名，给人滴水潮湿感的竖琴，以及咏叹但有些哀悼感的女声美声。丝之歌就，地图和敌人都已经没什么设计了，音乐就更是…唯一我感觉“用心”的是制图师，虽然都不能算是音乐，可能在概念美术的时候写了类似“战斗或游牧部落”的设定，到配音时才能有“成熟女性哼民族腔调”。其他不管是地图bgm，战斗bgm，还是角色配音，都很没特色
说回数值和经济平衡的问题，这样也好解释了，就是他们根本没有完整的游戏策划，没有流程，没有难度曲线和成长，真的是想到哪做到哪。什么情况下开发者会把玩家的血量调低，把陷阱或敌人的血量调高？要么是蔚蓝那种比较特殊的一触必死（但相应的每次切地图都有复活点，一张图没有超长或超难到脱离玩家受众，上难度的关卡不是主线剧情必打，还有官方作弊器），要么就是战斗场景本身很短，只有一个图甚至几秒，战斗场景在整个游戏中并不重要。丝之歌作为跑图和战斗为核心玩法的游戏，数值和经济这么差，只能是他们完全没考虑整体发展，所有地方都是当作“单个图”去做的，才会造成跳跳乐接车轮战，再接跳跳乐，再接boss战，同时奖励很少，存档点也又少又远。
如果有人玩过超级鸡马或马造之类自己做关卡的游戏，可能多少都经历过“只顾着放陷阱堆难度，结果路线太难，休息点太少，甚至根本无人可以通关”的情况。而这类关卡本身很短，在每个关卡结束的时候还会回复所有状态，所以就算地图设计得极难，只有一条路可以通关也没关系。就算真的无法通关，也可以放弃选择其他图或重新排版。如果要发布，像马造是强制要求作者必须能过关的。
Team Cherry的开发者自己真的能通关丝之歌吗？</t>
  </si>
  <si>
    <t>花钱买的游戏，第一次差评！
没玩过一代，空洞骑士这么牢的？
翻译原来是最小的问题。地图定位/吸钱占格子聪明吧？开篝火、开传送要钱很聪明吧？篝火机关聪明吧？探索拿好钱立马关你竞技场让你与小怪共舞聪明吧？多选择跳跳乐聪明吧？亡语聪明吧？我没有感受到丝毫冒险感，反倒是到了一个区域就是知道自己要坐牢。
真的，别练了！你有这功夫去健身吧！</t>
  </si>
  <si>
    <t>怪不得找了那么个翻译，合着是来吸引火力的啊</t>
  </si>
  <si>
    <t>完全不推荐没有基础和有一定基础的人游玩，因为没有任何基础的操作/地图/机制指引。
中文翻译就像小学没毕业，但这是最小的问题。
极其夸张的敌人数值，连续容错实际就3次，完全没有用处的道具也很多。
前期的BOSS实际就是战斗期间能召唤小怪的召唤器罢了，基本没有设计，个别战斗还会出现无穷无尽的高怪。
地图上的凳子（存档点）极其稀少，个别地图甚至会出现只有1-2个的情况，甚至会出现找到凳子发现需要花钱开启或是有陷阱，交钱不开，而去往凳子和BOSS战的路上充斥着大量跳跳乐以及恶意满满的敌人。
总结就是除了美术以外的垃圾游戏，会打通关但不会要因为一两个爽点给予好评 。就是一个没有任何正向反馈得到垃圾游戏，不可能再碰了。</t>
  </si>
  <si>
    <t>翻译问题、难度问题、经济系统问题、再尤其是正反馈问题，等这些问题都解决了再改好评了
感觉tc太对不起七年的期望了</t>
  </si>
  <si>
    <t>这游戏的底层逻辑真的数不清的大小问题，算是今年最夸张的一款各方面都不想让你玩的开心的游戏，玩明末至少都是好玩和不好玩的地方分的很明显
制作组倒是对中文翻译的反馈挺快的，但是其他更核心的问题呢……？</t>
  </si>
  <si>
    <t>我不知道为什么玩的我真的很难受，汉化可能只是最明显的缺点而已，你们确实可以说我玩的菜打不过boss，但是真的让我难过的原因就是你能明显感受的到设计者的恶意，就是为了让你恶心，打完boss后的奖励其实并不是那么重要，但是之前玩第一部时那种击败boss的成就感是无与伦比的，而鸽王的boss就算打败还是难受，至于跳跳乐也是，要打boss了奖励跳跳乐，打完了再奖励一个，再加上45°的下批，给你赢吧孩子，我玩游戏是为了寻找快乐的，就算当初的苦痛之路都没有让我现在这么痛苦，我真的很喜欢空洞骑士但丝之歌真的让我很失望，这又不是持续运营的游戏策划恶心人让人不爆米就玩的不舒服，为什么制作组会怎样呢，真的很不理解</t>
  </si>
  <si>
    <t>迷惑翻译做到了什么叫做拆了看的懂连在一起。。。。。
恶意满满哪哪都藏掉血小巧思</t>
  </si>
  <si>
    <t>跟地图显示不合理，跑图长，血条短等强行拉高难度的问题相比，翻译反而还能接受。</t>
  </si>
  <si>
    <t>1，翻译问题，不知道为什么汉化组钟爱古风，不过官方已经承诺会改了，这点就算了
2，伤害问题，一代苦痛之路里面的圆锯子每次都只能打我一滴血，我不明白为什么齿轮可以直接干爆我两滴血
3，超绝365里路，连宫崎英高都知道在boss房门口放玛丽卡楔石了，这个游戏里一张图里都没几个椅子，更别提boss房门口了
4，还是伤害问题，你不能全图都是龙牙哥啊，也不能是个boss就是一代晋升级的伤害，辐光在这一部里算开头的小扑棱蛾子
5，正反馈问题，黑神话过了二郎神之后会有全作第二强的武器，之狼过了boss后会有佛珠和战斗记忆，老头环过了半神之后会有大卢恩和追忆，哪怕是空洞骑士都会有一地的吉欧和隐藏金库。你二代的东西呢？打完boss了，然后呢？啥都没有？我打boss仅仅是为了推个进度？？
强烈怀疑第二代是制作组实现财富自由之后自嗨的作品，游戏大方向是对的，但就是一点一点的小毛病把游戏的体验感拉低了。要是能把这些问题改回来，我绝对会给好评</t>
  </si>
  <si>
    <t>屎中屎，诟病的翻译已经是小问题了，最恶心的是数值不合理，一堆二伤，一堆跳跳乐，boss房前跳跳乐什么意思呢？念珠少得可怜，打起来纯粹坐牢。特别是构思鸟笼混战，四锁竞技场3附加365里路是人啊？末日裁决者房前跳跳乐是人？boss普遍二伤，数值不改前一直差评</t>
  </si>
  <si>
    <t>主角是脆皮的，怪物是血牛的，陷阱是不断的，椅子是收费的，念珠是滚动的，车站是昂贵的，甲片是没用的，护符是不够的，金币是稀缺的，开门是30的，跑图是漫长的，支线是折磨的，捡尸是不停的，boss是高伤的，小怪是韧狗的，对空是匮乏的，无敌是短暂的，两血是危险的，流派是单一的，玩家是对立的，翻译是狗使的，字体是丑陋的，音乐是平淡的，难度是逆天的
喜欢我一点提示没有扣80给60吗？
喜欢我核动力念珠吗？
喜欢我坐车前还要先把车打一顿吗？
喜欢我花30开了个门，出门吹个风回来继续收我30吗？
最终让我打差评还是因为末代仲裁者这一块的365里路哟，真跑破防了哈哈</t>
  </si>
  <si>
    <t>这是我玩游戏以来第一次写的差评。
我是今年上半年玩完空洞骑士，游戏时长将近一百小时，除了五门、苦痛以及钢魂和速通相关的成就没解锁，其他几乎都完成了。我很幸运刚入坑这部神作不久就可以玩到它的续作，但是我想说这部续作带给我的游玩体验并不好。
首先就是不合理的经济系统，本作唯一的货币念珠总是处于紧缺状态并且并没有一个好的刷钱方法，打小怪只能掉落那少得可怜的几颗念珠，而购买道具动辄就是几百念珠。樱桃减少货币来源的同时也大大加大了货币的消耗，买地图要钱，坐车要钱，坐椅子要钱。路上小怪强度高就不说了，还要时不时弄一个陷阱来捉弄玩家是什么意思啊！我作为一个玩过一代的老玩家在五个小时内就在找魂的路上死了好几次。
而且我认为游戏的boss奖励，纹章机制等都有问题，击败boss无奖励，boss成长速度大于角色，纹章不够自由，换来换去没两样。我很难相信这是一部经过七年时间打磨的作品。
希望樱桃尽快更新游戏机制，更新简体中文的翻译和字体！
以上只是以为刚入坑空洞的萌新的感想，这都是我个人的体会，如有不当的地方还请谅解。</t>
  </si>
  <si>
    <t>说说我为什么打差评的原因
1.汉化问题。极致的烂我甚至觉得如果用ai翻译都烂不出这种程度，信达雅竟然可以一个都没做到，不能传递出人物性格也就算了还乱加很多原文没有的内容，并且可以肯定汉化组没有了解过前作空洞骑士了解过大黄蜂的言词用语每个角色都使用文言文是不恰当的。
2.跳跳乐尸体位置问题。我相信每个人都经历过在跳跳乐中途死亡后发现尸体在自己还未跳到过的位置，我其实可以理解这种做法因为这代下劈茧也会弹跳可能使这段跳跳乐操作受到影响，但是这个问题也很好解决，把尸体放在死的那个位置稍后改成稍前就行了，在前作空洞骑士是没有这样的问题的死在哪里尸体就在那里。
3.boss设计问题。跳跳乐作为本作特色充斥全游戏有一定的难度也具备了趣味性包括跳完跳跳乐后奖励是一个boss或者车轮战这些都没问题但是我挑战这个车轮战或boss死亡之后居然又要跳跳跳乐虽然部分跳跳乐开了捷径但还是有不可避免需要跳的地方，我认为这些不可以避免的跳跳乐也是boss设计的一部分它们的作用就是延长挑战boss时间来达到减少boss技能设计的多样性，还有非常多boss伴随的小怪（如兽蝇、修女等）这些boss在没有小怪的情况下本体设计其实极其简单，小怪设计也极其简单，但是两个极其简单的东西加在一起难度就骤增了，我认为这是一种设计上的偷懒，两种规则的行为逻辑相交变成了一种不规则的行为逻辑，当小怪对你造成困扰的时候会令人感到烦躁，这样的boss有1、2个就够了。没有小怪但非常有设计感的boss一说大家肯定都会想起幽影，单纯的过招在最后还有极具观赏色彩的学习方式就算我一直挑战失败也不会感到有任何烦躁在经过对她的招式拆解后自然而然就过了不像那些时不时召唤小怪的boss我想过可能有的时候还得看点运气。
4.这作不像空洞骑士有非常多的没拿到能力就必定不可以去的地方，我在没有拿到弹琴的时候就探索到了迷障，虽然不用弹琴找蝴蝶纯靠运气应该也能过，但是可能加些开启条件更好。
5.某些需要击打破坏的隐藏墙壁其实并非额外奖励的隐藏而是必经之路我对此不太喜欢，部分隐藏你发现以后发现奖励其实很垃圾或者打开进去一看是跳跳乐，那么发现了隐藏的成就感或者乐趣立刻就减半了。
6.怪物读指令很厉害，人均会后撤步
优点
1.上面的缺点我叽叽咕咕说了一大堆但是我仍旧可以玩下去，这就是它的魅力之处。
2.虫格魅力很高的雌虫有很多，即便是在翻译狗屎的情况下也难掩，在角色设计上也非常特别，在现实里我看到只会觉得恶心的虫子在游戏里都非常可爱。
3.不愧是做了7年的游戏细节是真的非常的多，在剧情上也有非常多的差分，进了第三幕之后未打的boss、小怪等也有相应的变化，很难想象这是一个只卖70多元的游戏可以有得精细度，通关的人没办法说这作不如前作但是需要改进的地方还是有的，甚至可能还有很多dlc。
4.相比前作丝之歌在技术操作上有了非常高的上限和玩法，虽然部分玩家觉得不如前作的纹章系统但是我觉得增加了很多的玩法（虽然我只会用漫游者）
5.在加了飞针冲刺以后跳跳乐增加了很多爽快感，希望之后能有丝之歌自己的苦痛之路，无名之镇的跳跳乐确实是有些难度但是长度比苦痛之路要短。</t>
  </si>
  <si>
    <t>跳跳乐，boss 没奖励，翻译等等都能忍，毕竟无关痛痒。但是你他妈的 boss 机制设计不出来，玩堆怪摆烂是几个意思？</t>
  </si>
  <si>
    <t>因为尽可能的细致探索，目前只打到了黑寡妇，简单说一下遇到的问题
1、下劈跳跳乐→小黑屋遭遇战→boss战→下劈砍跳跳乐的老谭推图循环，感觉制作组被下劈和竞技场战斗给调训成星怒了，自己嗨完不过瘾，还想让玩家也变成星怒
2、灾难级的经济系统，小怪爆的极少，导致永远在卡钱，初见开不起椅子和车站是家常便饭，单纯拉长玩家重复跑图的时间
3、缺乏诚意的boss战，至少在黑寡妇前，没有一个boss战能给我媲美一代三螳螂的游戏体验。黑寡妇一阶段的体术让我有点感觉，但是被二阶段满屏的弹球给毁了。在几乎所有的boss战中，压力三分之一来自2血伤害，三分之一来自思乐码的空战判定，以及个别场景下堪比东方的弹幕强度，最后的三分之一来自360里路的跑图体验
4、贫瘠到不可思议的人物属性成长，目前为止，我只升级了一次丝线，拿到了2个生命碎片。地图中除隐藏房间外的重要物品，给的极为吝啬，上一个让我有这种体验的还是鬼泣5，然而人家是纯血act。npc卖的的徽章和道具确实不少，但是在这个经济系统下，除非刷钱，否则根本买不起。
现在看来，翻译可能是这游戏最小的问题，毕竟这种游戏不看剧情照样能玩，关键技能和道具的说明也没有什么大问题
我断断续续玩了10几年的电子游戏，平时是不怎么用傲慢来评价游戏制作组的，但丝之鸽确实配得上
如果能重来，我宁可选择再玩一遍一代，也不会第一时间购买，至少在2025年9月8日，我只能给个差评</t>
  </si>
  <si>
    <t>纯新手，摸到了一个巨大虫子精英怪才知道原来对攻可以格挡。没有新手引导对于新手真的太过于致命；玩了2小时，以为是类魂，玩了6小时以后发现，真艹了，宫崎英高都知道给boss前面一个复活点，你是真让玩家死了跑一大段路回到BOSS房是吧。实话这个翻译真是小问题了</t>
  </si>
  <si>
    <t>不是抖m别玩。首先承认音乐和美术确实很不错，但除此之外整个游玩体验像无偿强制倒贴加班。存档点是要收费的，小怪是2伤的，打boss是没奖励的，椅子旁边是有陷阱的，陷阱是接二连三无处不在的，跳跳乐失误是掉回起点的，竞技场是在必经之路的。前期吐槽的滑稽古蜂小生翻译问题真的是最小的问题了。这个难度水平由衷建议商店页面直接标明一代没有112%完成度的不许买。应该能筛选出真的享受这个游戏的玩家。</t>
  </si>
  <si>
    <t>谁能想到喷的热火朝天的翻译问题只是最小的问题呢。</t>
  </si>
  <si>
    <t>畸咒结局后再来评价，我的评价还是一样的，严重缺少正反馈，大段没有意义的三百六十五里路，特别是格洛和螺蝇，反而苍白之母打起来感觉很舒服，长爪到手后，漫游者手短的缺点也不明显了，但仍不推荐购买。第三幕缓缓再打吧，心累了。这游戏最大成功之处在于，提纯玩家很成功。评论区常常见到大家批评负反馈，然后就有人蹦出来说你别跟风买。花钱找骂，也是一大奇景。
总之，十分不推荐，哪怕主角获得了二段跳和飞针，仍然会被一些设置和怪物ai恶心到。这绝对不是一款好游戏，因为一款游戏是多方面组成的，光从内容和细节就能确定是一款好游戏的话，那高分电影也是好游戏。体验上的恶心和难度曲线、数值设计的崩坏是绝对难以忽视的问题。
——————————————
新开了数个档重新体验了前期流程，如果你真的很想体验这款游戏，建议提前打上以下mod：指南针、磁铁、自动更新地图、额外的念珠掉落，或者直接风灵月影无限念珠，能够显著提升游戏体验的同时还不至于无脑。至于伤害锁定为1血等mod我也体验过了，并且还体验了双倍伤害与额外攻击范围，但这样玩起来就过于简单。另外，强烈建议使用漫游者纹章，该纹章获取时间早，虽然手短，但攻速快，下劈舒服，容易偷刀回血。但是，仍然不推荐购买。顺便提一嘴，这游戏环境烂透了，一堆优越哥或者云狗，非要跳出来显摆自己的立场
————————————————
糟糕的成长，失败的地图与敌人安排，闭门造车的游戏，坐牢一般的丝之歌。
总结：制作组故意膈应玩家的产品，绝对、绝对不推荐购入当前版本。如果制作组不在之后进行优化，绝对不推荐购入游戏。糟糕的成长曲线和难度曲线，逆天的地图设计，极其匮乏的正反馈，如果你是新入坑玩家，绝对不推荐；如果你已经体验过了前作，并且饶有兴致，也得斟酌一二。这游戏恐怕只能成为小众精品，风评好转也恐怕只能建立在制作组调整难度之后，而不是指望少数玩家或者所谓时间沉淀，毕竟再怎么沉淀，游戏难度和设计的失败就摆在这里
优点：
1. 地图量大管饱，画面精致
2. 主角看起来很灵活，纹章类型较多，提供了不同的攻击模组
3. 道具众多，有的的确很好用
4. 能滞空回血，具备一定的安全性
缺点：
最重要的一点：游戏极其缺少正反馈！！！！打败boss既没有钱，又不会立刻奖励新能力，往往需要再探索或者经过跳跳乐才能拿到；类似竞技场的房间，击败所有敌人后，奖励居然只是“通过房间”本身，极大消磨玩家热情！
1. 主角太脆，两血伤害的怪遍地走，回血却必须攒满才能一次性恢复三点，容错率低到发指
2. 数量极多的跳跳乐，搭配斜下劈，又或者或快或慢、距离相比一代大退步的下劈，一玩一个不吱声
3. 小怪强度奇高，几乎人人会格挡+后撤步+跳跃，部分怪碰撞就有两点伤害；血量巨厚，飞行小怪又多，加上主角孱弱的攻击能力，导致要么打不动，要么跳起来还没打到，先吃了碰撞伤害
4. 主角受击无敌帧过短，对于高频攻击往往吃两点伤害才能脱身
5. 念珠（游戏内货币）只在特定怪物身上掉落，却又到处需要使用，开椅子要用，买地图要用，甚至第二幕许多椅子是一次性的，想用就必须掏念珠，没钱就只能干看着
6. 一些boss根本没有设计感，强度全在招小怪或自爆等阴招上
7. 对主角强度极大限制，护符使用限制太大，主角能力提升又小，导致前期打小怪吃力，后期打小怪也吃力
8. 如果不用道具，碎片就会溢出；如果使用道具，碎片就会严重短缺，甚至击败一些boss连制作碎片都不给，一些地图甚至将碎片作为跳跳乐的奖励，难以想象制作组的脑回路
9. 沟槽的中文翻译。难以想象这居然已经不再是这款游戏最大的问题了，也难以想象制作组闭门造车造了这么个怪胎出来，从头到脚只能感受到制作组的恶意
其他：讨论环境宗教氛围浓厚，不过随着越来越多的人推进进度，这一点在逐渐好转。至于那些叫着说没体验过前作或者前作理解不足的就别来玩的，建议和制作组打一架，让他们别把这游戏单独上架。现在既然卖了，那就受着</t>
  </si>
  <si>
    <t>就先不提什么翻译问题了，先说优点：地图确实大，风格也维持了上一部的美感，内容很充足。但是完全没法掩盖难度曲线和成长曲线完全不匹配的缺点。最令人难以接受的是经常需要跑一大段地图然后直接进boss战和小怪连斗（更恐怖的是大多攻击都是直接两血，初始的五血简直可以直接等效成三血，由此带来的相比一代的一次回三滴血的优势也荡然无存），打完一般什么都不给，后面的存档点还需要钱，这样带来的负反馈非常灾难，过量的小怪连斗甚至让我产生了ptsd，进空旷房间就要心惊胆战一下。还有是极多的跳跳乐，确实有有趣的地方但是完全被过于大的练习成本（一个失误回到起点甚至直接死亡）给掩盖了，跑完只有精疲力尽的感觉。用一句话概括，丝之歌目前的状况就是一坨装了荆棘符文的狗屎味道巧克力！</t>
  </si>
  <si>
    <t>不提狗屎的翻译和文本问题，单论游戏性，打个boss要走365里路，一路上还有跳跳乐陷阱加精英怪，能从座椅满血走到boss房都算我有耐心，然后到了boss房一个失误被带走，我又得折磨自己一遍，就算千辛万苦打完了boss，可笑的是一点奖励都没有。一代的优点你是一点不保留，粪点全让你当宝贝继承了，难度高的游戏不一定不是好游戏，但为了难而难的游戏注定是个粪作👎</t>
  </si>
  <si>
    <t>希望tc下辈子转生圣堡去费耶山玩冰爽跳跳乐
中文翻译相当一部分是纯瞎编的，和英文完全对不上</t>
  </si>
  <si>
    <t>免费获取的产品
1.宫崎英高都不敢做假篝火
2.主线里面能不能不要塞你那b跳跳乐了，我是来玩空洞骑士2的，不是蔚蓝，md拿个二段跳还得跳一段苦痛之路，byd还限时间。
3.穷疯了，那个碎片有啥用，一直是满的，捐给NPC也没得实质性收益
4.椅子和boss距离贼远
5.纹章系统为啥获取新纹章之后会自动装备，没有指南针真的不认识路
6.很难想象一个指南针加一个吸铁石，黄色护符槽就满了（真的太缺了）
7.汉化不大行，换个人吧，别整那中二病了</t>
  </si>
  <si>
    <t>作为类银河城游戏质量可以说是ok的，但作为空洞骑士续作总体而言是令人有些失望的。
糟糕的本地化就不多说了。
高水温、高学习成本：可以很明显的感受到本作的难度有了显著提升，大量的小怪可以造成两点伤害，在只有五滴血的前期造成了很大的生存压力。加上回血机制改为了打满丝后才能回3血，导致了试错成本直线上升，更别提回血被打断，很大概率一波结束。有人说菜就多练，ok，五命一路打到第二幕我认为我很对得起自己和游戏了。但学习成本上升是不争的事实，很影响玩游戏的心态。（一个重击2滴血，打进岩浆2滴血，真是太感谢你了。上述场景发生在丝之歌的各种角落，想体验就来试试看吧）
糟糕的地图设计：很明显可以感受的到地图相比空洞骑士大了非常多。但问题是，大就是好？地图美术确实是没得黑。但首先 你的地图奖励是否给的太抠搜 ？跑酷了半天，贴墙好不容易找到条暗道，几次送命，你给我几个甲壳碎片？谢谢嗷。大黄蜂的灵活和高机动性在这么大的地图明明可以在奖励、跑图上有更好的发挥空间，但目前我玩下来，根本没什么舔图的动力。
。地图变大了，椅子数量却变少了，永远是无尽的跳跳乐，跳完了就是小怪连战/boss战，战完了又是什么都不给，紧接着又是无尽的跳跳乐。我谢谢你，奖励钱都不给一个。回头一看，15钱才能坐椅子，太棒了真的。而且糟糕的本地化放大了跑图时一些机械、人物的交互的难受点，3个付费椅子并排放，何意味？（椅子不语，只是一味让我交钱）
除此之外跑图动线设计也一般，应该有不少玩家在没升级斗篷时误入猎者小径跳跳乐，直接化身苦痛之路现场。（更别提上面还有个陷阱椅子）。没错，陷阱椅子。很难想象策划是抱着什么样的心情设计的这个椅子的，好不容易到了目的地，你给我一陷阱拍死。建议下次可以放第一张图，你看我退不退款就完事了（末代裁决者的亡语也是一绝，还好血够，差点给我炸飞）
：不知道其他人对这个改动看法如何，我的看法是这个改法对比前作护符明显限制了玩家的自由发挥空间，同时由于不同纹章在动作设计上都出现了变化，又变相了增加的学习的成本，我是来上学的吗？为了能有最好的游玩体验，应该大部分玩家还是一套纹章用到结束，前期又给了那么多纹章，更多的工具才是合理的设计吧我请问了。
近二十个小时游玩下来，并没有收获多大的成就感。降低期望继续玩下去了，打通结局后应该就不会再碰了吧（大概）空洞骑士，推荐！丝之歌，不推荐！</t>
  </si>
  <si>
    <t>我很喜欢空洞骑士一代，他的法术设计真的真的很好玩，但这一代，我真的喜欢不起来，我只玩了前期一点，遇到的基本上都是飞天怪，没有对空手段，难受死了！还有那该死的二滴血伤害，我扛不住一点，打boss不给奖励，打完就打完了，啥也没有，很难受，死了很多次终于打赢就一种啊，啥也没有啊的空虚感，没有一代那种打完有奖励的能让我继续玩下去的期待感，我一代能连续玩十个小时，甚至玩到半夜也舍不得关，这一代我玩三四个小时玩的一点不想打开，可能是我太菜了吧，我玩下来就像他们说的一点正反馈没有，真的不好玩，我现在甚至都不想打开游戏，前作我看了很多很多遍速通也好，流程视频也好，这代我连正常游戏流程也不想看。想念前代的法术系统，护符系统，玩完这个我只想再去玩一遍一代，这代一点不想碰，只想退款，中文翻译问题真的是很小的问题，基本上可以忽视，我不是m玩家，我不喜欢你们打一巴掌又继续踹我一脚</t>
  </si>
  <si>
    <t>太差了，千万别买，前几天看网上说汉化不好，这点我不是剧情党这块暂且不谈。先说下游戏的念珠，什么东西啊，死一次全掉，给的还少，我打个boss房一个也没有。boss难就难吧，打死啥都不给啊，打了半天打了那么多boss啥提升都没有，唯一支持我去打boss的动力是我的钱掉在那了，我得去捡回来。再说说小怪啊，奶奶的2血怪遍地是，你那血条碰两下就没，你看看你弄的那垢巴飞行怪，一个个的都是王牌飞行员，你去找它人跟你拉扯，你跑了人就追你，你不管追你一张图，再加上你它码的啥比跳跳乐，你快乐去吧。游戏存档点太少了，直接对标魂类游戏吗，去哪个地都得365里路啊，没啥东西往里面加了吗。我玩了快40小时，真玩不动了折磨，40小时游戏基本和你玩个几个小时的能力差不多，伤害没啥提升，怪物血条嘎嘎加，打霓麻呢。就刚开始还有游戏体验，你搞这个就是为了防止游戏退款？答辩答辩答辩答辩答辩答辩答辩答辩答辩答辩答辩答辩答辩答辩答辩答辩答辩答辩答辩答辩答辩答辩答辩答辩答辩答辩答辩答辩答辩答辩答辩答辩答辩答辩答辩答辩答辩答辩答辩答辩答辩答辩答辩答辩答辩答辩答辩答辩答辩答辩答辩</t>
  </si>
  <si>
    <t>难度高
缺钱
翻译差
路边一条狗都是两滴血</t>
  </si>
  <si>
    <t>翻译问题只是最小的问题之一，大黄蜂能力太弱了，或者说随便路边一只小怪都能扣你两滴血，差距太大了。个人感觉最不好的就是护符，为什么护符佩戴有限制啊指南针和蜂群聚集一开始只能带一个，那么多护符流派护符槽位得一个个解锁。再者就是正反馈好少啊我磨了一个小时好不容易磨死了boss结果？无事发生？连个钱都不掉。还有那个货币我都不想说坐椅子开车站干什么什么都要钱。虽然动作设计丰富了画面精致了但是玩起来的体验感远远下降了。</t>
  </si>
  <si>
    <t>首先翻译问题就不多说了，怪强度方面和正反馈tc你他妈的脑瘫是吧，还有各种房间设置，猎者小径和各种小怪我真打吐了</t>
  </si>
  <si>
    <t>翻译感觉都是小问题，特莫的辛辛苦苦的把boss打完，什么奖励都没有，就接着一段跳跳乐，好不容易跳完又是连战</t>
  </si>
  <si>
    <t>翻译问题只是小问题,为了和一代有一定差异舍弃了很多原本好的东西...符文限定数量是一种退化的设计,符文没那么多样效果基本鸡肋,没了黑冲黑砸黑爆等等也让成长少了很多.结果就是打boss没什么奖励,感觉地图空荡荡的.一推跳跳乐之后就是车轮战也很恶心.boss前没有椅子很多360路也很恶心.严重缺钱.还分成了两种货币.敌人ai也设计得更恶心各种后撤步.还有各种召怪的boss.而且2攻敌人太多,甚至陷阱都是2攻...能量条怎么样都只能回一次血比起一代也缺少了很多策略性,地图设计也不如一代缺少那种各种迂回最后豁然开朗的感觉...想起来盐与避难所也是类似,只能说这种类恶魔城的游戏,好像不适合同一个公司做两部,一部的地图就已经燃尽了,再此基础上二部也难做出什么更大的突破,反而还会还少了初出茅庐的创意.
越玩越气,2代和1代还有一个很大的区别就是,加入了很多时间限制,不管是冰原,跳跃还是送花,也都让人觉得恶心.
另外明明敲钟解密都知道敲正确过的之后失败了不重新开始,但是打boss,跳跳乐的时候,就相当于每次重新开始的钟.要重复体验无数遍跑图,车轮战</t>
  </si>
  <si>
    <t>中文的翻译其实是最小的问题，最大的问题是整个游戏充斥着不用心；魂类系列就算难，你也能感觉到他们难的用心，地图路线的设计，玩家情感的收放，资源获取与剧情推动的平衡；这里只有堆怪和煞笔制作组觉得世界级艺术的下劈+跳跳乐。你与其说这是六年磨出来的游戏，我感觉更像两年随便搞搞丢上来的。唉，兄弟们，空洞骑士可能是个意外。</t>
  </si>
  <si>
    <t>觉得现实生活过的太顺利的可以试试这款游戏
上千小时的游戏生涯，第一次见到烂的如此出奇、如此全面、如此彻底的游戏
在2025年我居然还能见到完全依靠玩家毅力作为游玩动力的游戏，最核心的问题已经无关正反馈多少，而是正反馈根本不存在——打完boss分币不掉毛都不给，取而代之的是没钱的你在下一个区域寸步难行，休息点、地图、传送车站全都无法解锁，更别提在烦人的跳跳乐紧接的是无休息点的boss站
本身原作拆分地图、休息点和车站等基础配置，有碰撞伤害就已是败笔中的败笔，本作在完美继承前作全部缺点的基础上丢弃了前作最为精华的地图设计，取而代之的是近乎无奖励的岔路和意义不明的“捷径”，再配合梦到什么填什么的逆天数值、无处不在的高机动性飞天读指令小怪和挡在boss房与休息点间无法避免的跑酷，造就了如此在史上最差游戏中都足以位列前茅的粪作。
现在是游戏发售的第三天，国区好评率39，差评主要集中在翻译问题，但我不得不借用在逛社区时看到的一句话：“翻译只是这个游戏最小的问题”。这游戏值得体验的也只有占比高达5%的成就boss战部分，那同理在我看来这游戏也只值得5%的好评率
这33小时的体验，通篇只看到了制作组不思进取的傲慢与怠于思索的盲目</t>
  </si>
  <si>
    <t>等了这么久，丝之歌打磨了这么久，做成这样，真是让人失望到了极点，我不爱写测评，也不想打差评，多少是制作组的心血，但是我不打差评也太对不起自己这个玩家了。
先抛开翻译的事不谈，就小怪身上没钱，BOSS打完没收益纯挡路，跟个路墩子似的，纯挡道。空洞骑士也玩了，也不能说一点基础也没有，游戏前期就大量出现两伤怪，角色本身就只有5滴血，挨第三下就要死，一路上各种陷阱，部分陷阱也二伤，是人干的事啊，就正常来讲，哪怕二代前期要难，那也不能比小骑士后期打辐光难吧。一代还有人讲一次只能回一滴血不合适，这次一次回三点，结果魂槽不满不能回，椅子数量太少，椅子旁边也放陷阱，宫崎英高没你狠。
好，我认了，BOSS二伤，他下手狠，劲儿大，但是我撞上也两滴啊！！你的良心不会痛吗？牢房里面角斗场，角斗场外跳跳乐，跳跳乐后BOSS房，玩的我是无力吐槽。
还有，游戏开发是一直拖的，开发状况玩家也不知道，自己闭门造车，玩家的意见也听不见，一代有的问题是保留的，没有的问题也有了。
我知道也有人会说“菜就多练，我打就多轻松，一遍过，游戏难度正好”，我就直接说了我就是菜，我就是一个普通玩家，充其量带了一点基础，我要玩的是类银河战士恶魔城，不是玩2D的魂类，我也可以接受游戏难度高，但难度高是一回事，恶心是另一回事，丝之歌玩起来实在有些恶心了。</t>
  </si>
  <si>
    <t>我就不明白为什么要摒弃前作的所有优良设定做出这么依托粪作，没活找辐光取取经去。回三血的代价是全图两伤遍地走招笑；小怪人均超雄哥攻击欲望强的一批还他妈多判；boss更是重量级打完一点奖励不给纯纯遛狗来了。很难想象跑完阴间的365里路之后要面对多如牛毛的枯燥连战，合着你这6年全在和宫崎英高度蜜月是吧。中文翻译什么的我也不在乎，你苦心经营的口碑如果就这样毁在这种作品上，那我只能说艺术家就活该饿死。</t>
  </si>
  <si>
    <t>游戏唯一好的就是美术了，音乐都做得不是很出色甚至有的音乐第一秒就是大响度你们自己不觉得很突兀吗？
翻译是稀烂的，Gameplay的问题是很大的。
- 你能不能不要老惦记着你那逼念珠还搞你妈的死亡掉落每次要用我都要去找特定怪刷一刷因为兜里根本没有，找到了椅子问我要珠子两眼一黑，钟道珠子也要钱激活，地图也要，上哪里给你刷怎么多珠子，你丫地图的奖励珠子还是一次性的，掉珠子的怪是特定的。
- 机制Boss明明没什么太大的复杂度硬是要你砍几十下。
- 手柄根本不好操作斜下劈看到跳跳乐就两眼一黑，这也就算了，跳板子也要在跳跃路径上放飞行怪，你们是得了不放怪就会死的绝症吗？
- 动不动就关门打狗还是各种扣二血怪，小怪把你揍得稀巴烂还什么都不给。
粉丝向就做好粉丝向的定位，整这么大阵仗端出来就是一个这个我觉得我是活得太滋润了来玩这一坨。</t>
  </si>
  <si>
    <t>充满恶意的难度却没有匹配的奖励，玩家体验极差，翻译和设计问题对比反而是小事情了。</t>
  </si>
  <si>
    <t>中文翻译太糟糕，等更新了再改</t>
  </si>
  <si>
    <t>第一次给游戏差评，就不说汉化问题了，你麻痹跳跳乐＋车轮战＋boss战连着来这是人能想出来的设计？而且几乎所有跳跳乐都i有小怪干预我真是草死你的妈了，珠玉在前你他妈连抄都不会抄了？数值崩坏＋奖励稀少也是tm活全家设计，你要是不叫丝之歌你能褒姒得灰都不剩。流程很长，地图很大，a得很爽，除此之外就是狗使</t>
  </si>
  <si>
    <t>憋了七年拉了坨大的，翻译都是小问题，篝火设陷阱跳跳过来没存档,打完boss没奖励，光几把创作沉浸在自己艺术无法自拔了是吧，玩下去一点愉悦感没有，全是负面体验，打个boss每次跑半天，boss房前设置会死是吧，妈的玩家是人吗，纯坐牢，红蚂蚁跳跳乐多远，跑过贴脸遭遇战是吧，你妈逼想的到前面难打给个友军怎么就想不到设个复活点，打完能坐篝火了吗。曹尼玛还是跳跳乐，剩那点碧血怎么跳，回去路上全是怪，跳就算了一堆飞蚁打个蚂蚁还要四下怎么设计的，自信满满不做发布不做试玩，测你妈折么玩家是吧</t>
  </si>
  <si>
    <t>现阶段不推荐游玩，
开始以为只有发售存在问题，玩家苦等数小数无法购买。
后来以为只有翻译有问题，满篇看不懂的古文和无病呻吟。
再后来以为只有怪伤害设计有问题，除了玩家几乎都是2伤。
之后以为只有怪机制有问题，满屏幕像得了帕金森一样的飞行怪。
后来发现碰撞伤害设计也有问题，帕金森怪碰一下一血。
再后来发现存档点设计有问题，boss房死一次直接365里路。
最后发现原来是我脑子有问题，玩这个食之无味弃之可惜的游戏。</t>
  </si>
  <si>
    <t>1.为什么不是所有怪物都掉念珠？
2.为什么很多Boss门前不能加个椅子？
3.为什么这么怪碰一下就掉2格血？
4.为什么build提升这么少？
5.为什么翻译这么差？</t>
  </si>
  <si>
    <t>食之无味，弃之可惜。
这游戏有精彩的Boss演出，有好看的2D风景，还有不错的音乐，更重要的是它内容十分的丰富，比前作大一倍的地图和大量支线构成了30小时以上的体验。
但是，如果这体验能好一点的话，我会很喜欢。这游戏有大量的不符合常理的设计，怪物设计普遍二伤且攻击欲望极强。地图大量跑酷要素还有许多的陷阱恶意十足，推图体验相当折磨，有时过完一张图真的有一种解脱感。还有逆天的经济系统，钱要的多但给的少。最后时翻译问题，真没想到这是它最轻的问题
建议如果生活美好的人可以来体验一下人间疾苦</t>
  </si>
  <si>
    <t>垃圾游戏不适合跟风买 翻译都翻译不明白</t>
  </si>
  <si>
    <t>憋了7年憋了坨大的。
我很疑惑，在一代珠玉在前的情况下，2代怎么能做成这样？
首先对于游戏硬素质，也就是音画，打击反馈，场景交互，人物配音，人物设计，我觉得是很棒的。但是软素质这块差太多了。游戏数值，关卡设计，游戏正反馈，游戏难度，游戏恶意等等，突出一个恶心人。boss一下2滴血，飞来飞去，还招小怪。死了之后还得跑一大段路，好不容易打死boss，结果什么奖励都没有。游戏里面处处都需要钱，结果小怪基本不掉。饰品槽位本来就少，还必须得带指南针和自动吸钱。我就纳闷了这俩功能就不能默认开启吗？雷点真的太多了，现在直接差评。看你们后面更新。</t>
  </si>
  <si>
    <t>神人翻译不过是这个游戏最小的问题罢了</t>
  </si>
  <si>
    <t>不谈大家都吐槽的翻译问题，为什么会有这么多的二血小怪？前期探图凑够四个碎片就是为了死了不倒欠怪一滴血是吧，还有扛着平A无僵直前扑的拦路小怪，飞天上控距投弹的小怪等等，很多时候跳跳乐遇到这种飞天粪怪都要停下来A它四五下才能杀。还有经济问题，一代没感觉过很缺钱，这一代干什么都要钱。前期买地图的钱勉强够用，结果坐椅子开传送还要钱，不得不特意去刷。道具需要的骨片赶路不会缺，平时最大的作用就是捐款。但只要一卡boss的话骨片就不够用，多打几次道具就打干了。整体玩下来有点坐牢。</t>
  </si>
  <si>
    <t>本人情况为：前作一点没玩直接入手丝之歌，类银没玩过，魂游大概只玩过黑猴（一周目通关）
先说最难受的点：1、打boss几乎不给奖励。2、全程跑尸体3、传送点过于稀少
4、后期图基本不给椅子，本人目前第二幕打过人偶，相当多的图复活点分散甚至一个图只有俩复活点，甚至中期一大把的椅子要掏钱，到后面圣堡了才舍得给电梯可以传送了，一个80块钱分布那么远
5、全程跳跳乐，这玩意几乎贯穿全局，前期的极限跳，中期去猎人小径还得跳，后面是个技能前面都得塞，懒得评价了。
6、相当多小怪与精英怪不给钱，缺钱，太缺钱了，前期一个钥匙就敢卖500块钱，后期甚至是个战斗道具就要600块钱，问题是后面的怪一个只要30不说还少，难打，甚至相当多的复活点——跳跳乐——连战房——boss关的配置，一不小心就连死两次你钱没了（尤其是指猎人小径，难度高但是按一般人来说，他们肯定会认为这是主线必须打，一堆人死磕这里然后退游）
7、地图几乎全是恶意，假椅子，进商店要交钱，出去想再进来还得给，一堆阴间机关。
目前玩下来就这些评价，好的方面也有，但是魂的爽点一点都没有，就这样吧。
二评：
其实还好，游戏不太鼓励速通，更希望玩家去探图，几乎所有boss都有最克制的打法，打boss从来不是难事，但是不好还是有的，目前最大问题就是汉化</t>
  </si>
  <si>
    <t>难度：你必须要能在空洞骑士里过正常五门才能比较正常的玩下去。
手感：相比于小骑士而言，大黄蜂的手感其实也还行，就是下线，目前玩下来真的比小骑士低多了
缺点：路边的野狗伤害太离谱了，而且来的太前了，在空洞骑士里面，你要到很后面才能见到这种一下造你两血的逆天，可这里只要大一点特殊一点就能造你两血，包括BOSS也是，场景内目前我能得到的资源是真的很有限的（我目前自行能搜刮到的）可能后续会有攻略补齐。
然后BOSS目前打的都是只拦路，我杀了BOSS实质性的奖励呢？比如给红珠子，这些杀了几乎是啥也不给，就拦路（虽然目前搜刮的红珠子是够用的）但是实际上给的东西还是很少。
然后这个SB翻译真的TMSB，文化工作者一定要有文化，我的评价是。
然后猎者小径扣大分，还有那群逆天拉扯的空中怪，以及玩完第一章节，我当时还没发现任何一个无敌技能。
还有个腐汁泽＋伟大的格洛，哇要不是我这里用上建筑师了，这个真的纯恶意。
然后说优点：非常优秀的美术画风，与动作设计，地图设计我是感觉比前代更好一些的，然后体量真的非常大，而且基本都有新东西，目前打的BOSS战的交互方面还是可以，包括BOSS设计，如果后续真的会有优化这伤害的补丁（像幽影树一样）和中文翻译优化补丁出现，再加上下线高的玩法被开发，还是可以的。
个人意见：很多地方明明很用心，也看出来有打磨，但是这个平衡数值，还有大黄蜂短手，是真希望樱桃到时候可以把这些问题改善，先改中文翻译，再加黄蜂姐加强补丁和小怪BOSS数值平衡。
大黄蜂真的一点容错没有，小怪必须要数值削弱，部分BOSS也是，我能接受有辐辉，但是我不能接受你前期啥东西都没有就给开。
然后就是把每个纹章都基础手加长，本来对空就拉胯，你还手短，在者就是那个斜下劈，为什么不能斜下劈和下劈一起给我们，让每个纹章手感都舒服且有自己的特色，特色应该是叠加的，前代那么好的下劈手感你改了干啥。</t>
  </si>
  <si>
    <t>当我打上了：
中译中汉化包
椅子可传送
显示敌人血条
始终具有罗盘效果
始终具有磁铁效果
所有敌人掉落念珠
等11项基础mod，以及每次游玩前都得打开：
等9项修改器，并在某些任务必须额外搜索全收集地图后，
为难而难，为藏而藏，一切游戏设计都得为叙事让路，为了做艺术品给脑子做傻了，纯粹的自嗨作品
在游戏大改之前，首发版本的丝之歌就是一个游戏设计的灾难，谁玩谁红温</t>
  </si>
  <si>
    <t>不是难但是粪，因为粪而造成的难让人没有玩下去的欲望，处处充满了制作者的恶意
制作者小时候玩黑魂看到一个篝火，上去坐了一下发现被火烧掉了两滴血
在boss门口加个椅子是什么很困难的事情吗，跳跳乐本身不难我承认，我上一作也过过苦痛之路，本作硬跑酷难度真的不高，但你在boss房门口放就算了，还加空中敌方单位是几个意思？
做翻译的人吃我的及八去吧
罪途过分恶心，蛆令人生理性不适
boss设计有好有坏，我个人比较喜欢蕾丝，得益于人物机动性比较高，打起来会很畅快淋漓甚至可以具有一定观赏性，但像残暴兽蝇这种东西就设计得挺无聊的
总的来说，如果是作为这类游戏的新人，我觉得不是很适合入手，除非你有受虐倾向</t>
  </si>
  <si>
    <t>死妈翻译，全家没了</t>
  </si>
  <si>
    <t>游戏发售买不成 扣分
游戏味道还是对味 加分
为了难而难 扣分
翻译拉胯 扣分</t>
  </si>
  <si>
    <t>开局只有5格血，但是前期有很多2伤的小怪，还有很多2伤的boss。有些跑图陷进也是2伤，岩浆，沙虫。
游戏的货币念珠获取方式难度高，但是用念珠的地方很多，离谱的是图中大部分椅子都要用货币买。
椅子离boss门口太远，没打过boss的话经常要走好远好远的路，关键这个路还很不仅远途中还有很多恶心的地图设计（恶心的地图设计走几遍没事，但是boss如果卡关走几十次，我都要吐了）
游戏设计充满恶意，谁会在椅子或者篝火处设计伤害机关？猎人小径更不像是人设计的，这种开局没多久就能进的图应该是解锁了部分技能之后才能进才合理，又有多少人在这里打破防直接卸载呢？还有前期武器弱，小怪的血常常是要打4下以上才能打死，还有超多飞天怪和天上的boss，你不是知道你有碰撞伤害吗？跳短了打不到，跳过头了自己吃伤害，太恶心人了。
boss通关后全是负反馈，boss门离椅子远上面说了，你辛辛苦苦打完boss连根毛的通关奖励都没有，结果门后再来个收费椅子，TM的我欠谁的。
翻译中文问题就不说了，我全跳过的。
目前玩到沙虫那里，后续通关后看情况再改评论。</t>
  </si>
  <si>
    <t>不推荐所有空洞没有通关的，甚至一门没打过，不熟练跳跳乐的玩家入坑丝之歌。我空洞是33个小时，很多时候都在探图，但好歹也是见到前辈，因为丝之歌出了就没继续打前辈直接来丝之歌。这游戏还是延续了上一代的有点，但缺点放大了很多，非常多首先就是跑图问题，椅子有几个十万八千里，还有假椅子，陷阱椅子，一次性一次，在本作难度整体拔高的情况下，估计是以为玩家人均四锁五门了。再然后就是堆怪，动不动就误入jjc，空战近战一起来，你还打不着，打过绿鸟的都知道有多恶心，伤害还高。到了圣堡之后我就没见过几个一点伤害的东西，陷阱小怪boss全都是两伤，本来血就不多，这下更亏贼，钱还少，逼着你换珠子串还亏钱。动不动就是陷阱，正常走路特别是拿到冲刺之后跑起来，根本看不见，还有隐藏陷阱，罪涂和牢狱的小怪甚至还有控制？？？我这还没打到大后期呢，我说实话震到后面我都不敢想，中文汉化已经是最小的问题了，丝之歌现在当务之急是赶紧降低难度梯度，对普通玩家来说太劝退了。
补充一下，boss会召小怪，空中地上一起来，还有精英怪，甚至有的boss死了还会自爆？？？？？？你第一次不知道不躲开就等死啊，到时候前面一大推跳跳乐难死了再打一遍，豪赤爱赤，能打到圣堡没红温过的，乐山大佛换人你来做</t>
  </si>
  <si>
    <t>逆天跳跳乐，无脑堆怪，打完boss零提升，毫无正反馈。翻译居然是贵游最小的问题</t>
  </si>
  <si>
    <t>空洞骑士是肉鸽 你拿着藏品去打boss
丝之歌是危机合约 小怪带着条目来打你
全程毫无任何正反馈 开局小怪约等于或者大于一个螳螂村
一点钱都没有
大量无意义怪屋
地图、剧情、人设都毫无记忆点
翻译已经是它最小的问题了
唯一值得夸赞的是黄蜂机动性确实强 但实用方面不如小骑士一根
只能看出这六年樱桃社沉浸在自己的艺术中无法自拔。</t>
  </si>
  <si>
    <t>开卖卡了我一个小时，最终放弃当天购买。
第二天看到翻译问题，直摇头想着早晚会修。
然后又看到有up吐槽游戏体验，开始咯噔一下。
周末打了5h，前面其实都还好，但总感觉温水煮青蛙，等我发现不对劲的时候已经有点被pua了
遍地2血怪，甚至还有多重攻击，打完boss也不掉钱，下劈手感很迷
倒不是不能玩，但总感觉制作组有点沉浸在自己的艺术里了</t>
  </si>
  <si>
    <t>路边条狗都有霸体加位移，是个精英/boss碰一下就是二血，更有不知所谓的中文翻译。
跳跳乐的奖励是boss，boss的奖励是跳跳乐，无限循环。</t>
  </si>
  <si>
    <t>替换中文翻译之前保持差评</t>
  </si>
  <si>
    <t>以下仅个人观点：
总体感受来说满分十分大概只能有个及格分，目前刚刚玩到钟心镇，空洞骑士应该是玩到下水道差不多，属于轻度且跟风。
首先是大家在喷的翻译问题，其实就苔穴而言我觉得还好，但是后面的那什么钟号角啥的是真没搞懂，我还以为是什么有意思的解密，结果后面一直没看到有什么解密的机会，除了疯狂敲铁匠的头。
然后就是正反馈的问题，很难想象打完BOSS什么奖励没有，钢珠缺的要死，特别是打完兽蝇之后强制给你安上纹章，不仅难用还强制改变攻击模式，退出之后回来结果还是在庙门口。刚发售的时候因为steam崩溃，先玩的学习版熟悉了路线，随后补票回来是拿了悬浮和冲刺后来打的兽蝇，结果硬生生磨了差不多三四个小时才过去，没想到打过之后反而玩的更痛苦。
还有就是传送点的问题，还是先拿兽蝇来说，真就是长途跋涉，中间还有个尖兵蚁拦路，路过一不小心就要扣血，相当于只能挨兽蝇两下。现在又开始磨灰沼右边的遭遇战，也是恶心的要死，路长且难。
难度的话因为目前只玩了十几个小时，不好给出准确的评价，觉得恶心的怪就是兽蝇和灰沼右侧的遭遇战，还有那个b剪刀手格温，有意思的怪真就是少之又少，觉得有意思的也就第四圣咏团，蕾丝和深坞的小骨马。
关于跳跳乐其实个人而言很喜欢大黄蜂这种，感觉帅且利落，且打兽蝇的时候下劈用的很爽，反而是拿回小骑士纹章的时候用不习惯了，只能说各有各的喜欢吧。
也不知道后面还会不会有优化，但是传送点感觉比空洞骑士还是多了不少的，就是钢珠实在是太缺太缺，且纹章槽也少的可怜，甚至没法同步解锁，玩的很难受，地图的话还是有点意思的，起码大概能找到要往哪边走，空洞骑士安装了个地图mod和传送mod，用起来很舒服，如果以后丝之歌玩破防的话有可能会加，目前只能说玩的难受，有种老头环进DLC的感觉，为了难而难，以上仅个人观点，不喜勿喷，祝大家天天开心。
另：翻译只是你游最轻的问题，没有正反馈真是草饲你冯了</t>
  </si>
  <si>
    <t>别买，垃圾游戏，并不是反话，可见几年的游戏开发已经把工作室里人脑子给扭曲了，一次又一次的跳票最终就端上来这一盘巧克力的史，很难想象几年前我还极力推荐安利了好几个hk的粉丝，樱桃你嫌钱多了可以直说，不是前作这游戏我根本不会碰，开始以为翻译已经是最大的问题了，后来发现简直微不足道
从新手地图的爬虫开始，就已经血量为三刀以上，而武器升级要到中期甚至后期，甚至提升还不明显，更不用说飞行怪和精英怪，放前作能直接作为boss了，
然后你是一款有碰撞伤害的游戏阿，你搞那么大体型是要干嘛，还没有闪避无敌帧，从前期的小怪攻击模组就是一坨，大黄蜂的攻击没有强打断，加上绝大部分的普通怪就有冲锋技能，一但没注意就是冲锋+碰撞两段伤害，更别说本作路边的野狗打你一下都是两点，还有普通怪各种后撤步，格挡，一堆飞行怪布朗运动还有弹道攻击，偏偏又不给立体机动能力和强化攻击还有大范围攻击技能，就纯一刀一刀硬砍
初始五血，抗三下，一个面具给一血还是抗三下，你强化的意义何在？
然后就是奖励反馈，打完boss不给护符不给碎片不给钱，我打你干嘛，纯堵路是吧。莫名其妙的经济系统，还特意分一个材料档，意义何在？碎片大量获取但是长时间溢出，念珠需要的很多但是掉落很少，还没有腐臭蛋招魂，搓个串一次还收20手续费，资本主义给你玩明白了是吧，还有各种一次性座椅
还有一堆问题，想了想纯白费口舌，几天了官方没有一点反应，就这样吧，钱当喂（）了</t>
  </si>
  <si>
    <t>我没想到翻译居然是最小的问题</t>
  </si>
  <si>
    <t>ok，先说背景，我是手柄玩家，昨天上午刚刚第一部把五门打完了，不说多强，至少手感火热；周六日打了两个晚上，末代裁决者之前的地图基本舔干净了，倒在了圣堡门口，思来想去还是得写点东西。
再说优点，1、依旧很不错的打击手感，但是跟一代一比好像受击反馈跟打击感弱了一点，有时候大黄蜂被打了都没感觉出来（）；2、美术风格依旧很顶；3、地图很大，探索玩家玩的很爽，但是也有很难受的点，这个后面再说；冲刺跳跃手感得单独拿出来说确实很不错，攻击很跟手，爽！4、本作融入了点rgp元素，加入了任务系统，算是间接性了有了点引导。有了吗？如有，该迷路还是迷路。不过至少有事儿干了。
最后再说逆天的点，1、丢魂的次数虽然不多，但前八个小时攒下的念珠（包括舔图拿的）刚刚好够每一个椅子、钟道虫和地图。我直接一个？，不敢相信中间多死几次的玩家怎么玩。
2、随处可见的小黑屋（学的奥日？），一个失足进去就蹦出来一堆小怪，至少两个个飞天扔镖，一个近战超雄，而你我英勇的圣巢战士，用你的针去击败他们吧！这东西几乎成了一个路径依赖，每张图都至少得来这么一下。
3、所有飞天怪以及地面的远程怪，敌（大黄蜂）进我退，敌（大黄蜂）退我打，颇有跟越共打游击天赋。第一部类似的怪应该只有格林梦魇亲族是这个套路？
4、我极度不喜欢跳跳乐。不管是第一部白宫还是老头环黑魂那几个知名跳跳乐无一不是捏着鼻子跳完一遍，往后再也没碰过。非常不理解boss房前面放没有捷径的跳跳乐有何用意。第一部就这个毛病，螳螂领主门口花园让我一度退坑了一段时间，现在可好，樱桃好像自我感觉良好，跳跳乐几乎可以说随处可见，在我拿到正下批之前的体验是极其糟糕的。跳跳乐可以当做地图挑战的一个设计环节，无可厚非，但一次又一次放在打boss的必经之路上，很难不让人狠狠问候家人。
5、几乎没有任何新手引导昂，不自己摸索都不知道咋操作。结合上面的感觉，樱桃社真把这一部当成了dlc做，默认玩家都是高手？还是樱桃社真的人均四锁五门？
6、主角提升太小，打到现在一共6点血，容错依旧很低；升了一次骨针（感觉跟没有一样），说不定樱桃真的在祈祷玩家拥有钢铁般的意志把第一章打完。
网上常说的什么人均两伤，什么陷阱椅子，什么boss不掉东西，还有构式翻译这不再赘述了，总之给我的感觉这游戏总是隐隐透露出一股执念，想要用“意想不到”去刺激玩家感官，给玩家戴上一层又一层枷锁，让我最终在担惊受怕与浑身颤抖中耻辱下播。这两天超绝赤石体验也确实让我头皮发麻。樱桃社内部没有审核吗？他们不会从头打一遍自己的游戏吗？
空洞骑士这个ip的一大特色就是你一下我一下的博弈，生死就在敌我攻击的“次数”上，不然小骑士的血条怎么用面具而不是用传统的数值血条？熟悉了敌我的进攻节奏后，再加之各种法术和纹章db，能打出来各种各样的花活，正反馈是不断叠加的，也带给了空洞社区无与伦比的生命力，直到丝之鸽发售前钢魂112的直播仍然有人看，四锁五门也仍然有人挑战；反观小姐姐呢，织针升级了之后，三下打死的怪还是三下打死；舔完第一章所有的面具碎片，打boss还是最多抗3下，甚至丝滑小连招给秒了。“次数”这个巧妙设计终究还是回到了数值上，惋惜！我都不知道小姐姐在圣堡怎么活
虽然我第一章死次数不算多，但是前期的体验是非常糟糕的。但是之后应该还会打下去，虽然我知道即使到了后期小黑屋应该还有很多，念珠应该永远不够，也许后期体验就好了呢（她不一样？），我倒是好奇后面会有多抽象了，请叫我赤石大王</t>
  </si>
  <si>
    <t>翻译问题都是次要的了已经，前作的优点基本没有继承，糟粕却多了一大堆。
数值基本崩坏，鬼图跳跳乐不少，椅子稀少且安排不合理，对不起玩家这么多年的等待。
We've waited for so many years. Is this all you have to do?</t>
  </si>
  <si>
    <t>还没入手的新手建议去入一代,二代很多槽点而且对手残和新手极其不友好,游戏容错率极低,以下问题请熟知:
1.主线&amp;翻译问题:翻译组真不知道从哪请回来的,机翻都比这坨屎顺应文意.正因为翻译问题,完全看不懂主线说啥
2.任务系统问题:感知挺弱的,感觉就像一代的支线接了后,然后给你用文本记录下来你要干嘛,随时翻开看看而已
3.金钱系统问题:打怪的钱非常的少,甚至有些怪还不掉.但是钱的需求量又很大,平均每区域地块都要80多珠子.建议去特定的区域慢慢刷钱,然后制作成珠子串.(严重怀疑为了拖慢游戏节奏设计),坐椅子要钱,开车站要钱,买地图要钱,护符要钱,
4.跑图设计问题:跑图体验极其差,各种小怪突然出现,而且还一路跟随,仇恨值太高,而且你跑图还甩不掉,跟大半个地图,一轮下来聚怪你只能被围殴.
5.血量设计问题:小怪血量太厚,攻击欲望太强,攻击力太高.平均每只都要砍4~5刀,而且每只小怪都像打了鸡血一样(你没看错,是每只,几乎从出生地出来的怪都会跳砸,冲锋,后移),最重要小怪伤害都很高,被击中三下基本回家了.
6.角色设计问题:角色血条设置不合理,从出生到打到中后期就六颗血,而且聚气条的生长也少的可怜,在怪物攻击如此强的情况下,根本不够看.基本跑图跑一半又回到原点了.甚至后面有些boss难打的一比,容错率极低.
7.强化&amp;护符问题:给到的强化和护符几乎少的可怜,对比一代的多元素搭配,这代简直就是摆设,用得最多还是指南针,其他感知微乎其微.尤其那个强化武器,没感知出来攻击力提升,小怪依旧还是打很多下(感觉是四下变三下)
8.道具系统问题:没玩明白这道具,使用率极低,攻击力极低,误操率也极低.居然跟技能键重合了,而且当你被小怪急了眼的时候才想起来有道具这玩意.而且后面的一个比一个难用.反而前期拿的飞镖最实用.(感觉是一个概念设计出来但是没处理好,弄得存在感很低)
9.下挑跳跳乐&amp;飞爪问题:前面你都能忍受情况下,这里会逐渐击破你的心态,当你玩到监狱和雪山,你才会发现前面地区的跳跳乐对比起来就行简单版一样.那里的复活点和容错率让你抓狂,篝火椅子也没几把.纯纯折磨人(严重怀疑就是为了拖慢游戏节奏,而且属于主线任务无法逃课,整个过程几乎要你行云流水,不然就掉落重新开始跳)
10.BOSS关卡设计问题:这里认为是非常失败的(对比前作,这里就是坨狗屎),如果你一开始就觉得难度很高,那你有福了,后面基本不把你当人,纯折磨恶心.首先第一BOSS击杀不会掉落物品和奖励,纯纯是剧情卡关让你硬要击杀,这点就很难受.打了半天还不如精英怪给的多.重点来了,小怪打完打BOSS,前面打了三波小怪以为要赢了,结果跳出来一个大BOSS(当时心里一百个MMB),真设计的跟狗屎一样.
11.篝火椅子陷阱,目前遇到两个,一个是草丛里有个钯一把甩过来.另一个是沼泽地区里整个椅子掉下去沼泽里面了.很恶心.能想象当你一路披荆斩棘残血到存档点的时候给来这么一出.真是把人折磨的不成样,纯纯就是为了恶心你一下.
12.地图设计难度,如果你一开始就觉得很难,后面绝对会颠覆你的认知.我从到监狱区域就有点不适应了,结果后面沼泽,雪山,还有书阁,一个比一个恶心.各种爆炸怪,穿墙怪,飞蚊,护盾怪.感觉就是为了道具硬设计出来让你用,恶心你的.
-----------------------------------------------------------------------------------
整体总结:非常不值得入手,如果你是抖m当我没说,但你不想一天美好心情被破坏的话建议找另一个游戏来挑战自我.丝之歌纯纯找罪受(为难而难).如果你一心想玩,当你都适应了前半段,中后期你会跟吃屎一样难受.而且不能逃课.但我是想不明白把小怪仇恨设置这么高,攻高血厚的为啥,搞得逃又逃不过,打又打不过,小怪还会自己围聚来群殴.</t>
  </si>
  <si>
    <t>对空是没有的，遭遇战是堆怪的，小怪是血牛的，翻译是狗屎的，跑图奖励是打发乞丐的 ，就连曾经一代引以为傲的地图设计到了丝之歌我只看到了刻意的，拙劣的模仿。一代好歹有个吼来反制空战，你这没有对空的段还几把塞那么多的空战小怪，只能说傻逼</t>
  </si>
  <si>
    <t>活全家死妈游戏，刚玩看到一次性回3滴血觉得好牛逼好超标，地图美术也在线kuku一顿夸，玩了十几分钟我可以说初见端倪一笑而过游戏特色，玩了小几小时我直接就草死你的妈。
平衡性是没有的，地图设计是一坨的，技能是有前后摇的，怪抓一下两滴血的，捏住是一滴血的，抓你是一滴血的，boss后是没有技能和钱币奖励的，椅子是有陷阱的，是要花钱坐的，是一次性的。哦你还想探图？还想跑酷？喜欢我狭小空间塞大体型怪吗，还有突然从天花板和地面冲出来的傻逼连环奏，我那引以为豪的司马钱学森弹道飞天钻头，正面绝对防御盾兵，超大范围攻击精英怪，阴到祖坟的跑酷路线，给你设计的超绝短小难以预估距离的强力尿分叉下批。哇，这些都没有难到你啊，你都可以跑过来啊，厉害厉害，奖励你打个boss吧。
小怪是不掉钱币的，技能是吝啬的，丝线不满是不能回血的，怪物平均三个攻击动作的，跑酷是没有补给的，解密是不告诉你做什么的，法术容易被打断的，小怪人均会后侧步的，拼刀是拼不过的，直接拿身体当大运创你的，古董是不值钱的，小怪比boss难打的，路线比小时候爸妈上学的路还崎岖的，沙虫齿轮巨石岩浆一下两滴血的，不能用刀打的，组合技拆不掉的，双子星双拉堵着你的，怪物打你一下是两滴血的。骗你的，你自己碰到了也是两滴。
认真地说，我不推荐任何人玩，它的汉化问题是最小的问题，这傻逼游戏制作组连自己的受众都没有弄清楚，自己做的游戏自己也不玩，觉着自己设计的技能可超标了，玩家游玩起来可爽了，简直是享受‘是艺术品，我是你妈了个逼的，我自己一代摸了四锁五门摸了2分钟苦痛，我现在游玩下来一点点乐趣没有感受到，全是满满的恶意，在这个前提下，你这制作组游戏设计出来是给谁玩的?那些刚打完第一代，或者直接入手二代的人咋玩那些充满傻逼设计的地方？我从刚开始购买成功的激动到生无可恋你用了几个小时就做到了，真是个人物。
你看似它给了你很多类型的攻击模组和多种多样的道具，实则当前阶段一点用处都没有，你的意思是说一个道具，我需要翻山越岭之后到达地点然后用自己的物品做出来才能带走并且我不知道它的效果是什么是吗？消耗投掷类我先不说，你那几个sima攻击模板是在？我拿到以后还强制切换让你用着，护符不对应的也给你扣下来，那护符槽位跟更是要一个一个开，私权家了好吗，我承认在后续的开发里可能会大放异彩，我也知道野兽那个的上限比较高，但你不看看那是冲着为玩家游玩体验设计的吗？还有那跑图，你可要历经千辛万苦跋山涉水，跳过超高难度路线规划中途没有补给的贱人跳跳乐，打过路上群魔乱舞突然抡你的死人剑冢贵舞之后，到达一个boss战或者1080P的车轮战日死你的全新区域，中间死了一次直接再次踏上轮回。
最后是地图上的美术音乐，也都是及格线，但你再也给不了我一代的感觉与震撼了，你的表达手法是一拖四，傻逼一样，再回头看看圣巢：白宫，深渊，沉眠地，神居，格林剧团甚至苍绿。这一路你是有二代特色的风景，但我没有一点点想看的心情，我也被恶心的不想再阅读你那剧情文本。现实里生活如意没有体会过恶意的可以来游玩这个游戏，其他一律不推荐，不推荐，不推荐</t>
  </si>
  <si>
    <t>糟糕的中文，恶心的小怪。</t>
  </si>
  <si>
    <t>这份评论写于被末代裁决者炸死后。
在游玩之初，我看到游戏的差评主要针对翻译，在第一次被末代裁决者炸死后，我认为翻译不是丝之歌最大的问题。
作为一名非资深类银玩家（仅玩过奥日、空洞1、九日、渎神1、渎神2），我对丝之歌的期待基本集中在地图探索和战斗体验两方面，但丝之歌的游玩体验让人无言以对：地图量大管饱，但跳跳乐和粪怪的终点可能只是半串念珠；战斗体验良好，但boss战之后可能连半串念珠都没有。我理想的类银游戏流程是探索、战斗、获取奖励、强化自己、继续探索的循环，但丝之歌把细心探图和艰难战斗的奖励取消了，导致我这个舔图玩家在游玩几个小时后对于上下左右乱砍找隐藏也失去了兴趣。
列举十几个我游玩至今想要吐槽的点（部分可能忘记，也欢迎大家补充）：
1.在正常游玩（不跳过战斗也不刻意刷钱）的情况下，获取的念珠很难满足基本的游玩需要（买地图、开车站、开椅子、买部分感兴趣的道具）；
2.隐藏房间和boss战奖励几乎没有，不给护符哪怕给点念珠呢；
3.部分能力存在感不强，对于战斗和探图的帮助不大，点名蓄力斩和吹笛子（如果后续有护符、纹章能构成新流派的当我没说）；
4.手柄的跳跳乐体验相当糟糕（尤其在使用斜劈时），有时还会影响战斗，包括但不限于下劈和左右横劈的识别问题、沙虫地图左右+跳跃的螳螂爪识别问题、滑翔和跳跃的识别问题；
5.跳跳乐的终点没有椅子，甚至可能有连战；
6.部分主动道具需要买就算了，走到商店还有365里路（点名虫道的蓝血）；
7.纹章更换的成本较高，需要额外消耗道具开启槽位，在念珠紧缺的情况下消耗道具的储备也不够丰富，我会担心在遇到强势纹章时道具不够开槽位，导致我只在收割者和初始纹章间来回更换，不太愿意尝试更多模组；
8.boss和椅子的距离过长且经常要通过陷阱和粪怪，以炸死我的末代裁决者为例，boss前有2血陷阱和脑袋尖尖火箭头槌远程飞行虫，当然如果一路冲刺跑不难无伤通过，但我认为把这些加进boss战的学习成本里对于改善我的boss战体验没什么帮助；
9.boss基本不难且一板一眼（除了几个叫小弟的），但血量过多且基本2血，导致容错较低且boss战过于冗长，boss战考验耐心和专注力，我个人在boss战中以躲避为主，抓大后摇招式进攻，以末代裁决者为例，我基本只在boss下砸后攻击或冲刺时下劈，在长时间推图游玩且终于砍死boss却被炸死一次后就恍恍惚惚难以集中精神躲避了；
10.无论在演出还是战斗体验方面，目前没有遇到特别惊艳的boss战，boss招式数量较少且刻板；
11.游戏难度曲线异常，很难想象我如果没玩过前作直接玩丝之歌会怎么样；
12.为什么末代裁决者死之前会自爆呢，自爆动画像boss死亡结算光效，被自爆炸死还得重新打。
当然，本作相较于前作还是有优点的，小姐姐的帧数明显高了不少，且游戏本身基础素质良好，我这么多的吐槽也更多是出于我对丝之歌的超高期待，可以想见如果制作组能稍加调整可以大幅提升像我这类玩家的游玩体验，个人提几个不太成熟的调整方向：
1.增加隐藏房奖励，多放几个护符，哪怕你放件衣服我也认了；
2.取消2血陷阱；
3.在跳跳乐和战斗中间加上椅子；
4.在boss房门口加上椅子；
5.增加念珠掉落；
6.区分boss招式扣血而不是统一-2血，比如碰撞-1，蓄力招式-2；
7.适当削减部分boss血量；
8.降低更换纹章的成本，如掉落的道具仅可开启特定纹章槽位或可以选择重置纹章槽位返还消耗道具。
如果大家有不同意见，欢迎理性讨论，求轻喷ORZ。</t>
  </si>
  <si>
    <t>我草似翻译的马，跑大半个圣堡找你那机枢咏者追着杀，杀完了一看零掉落上网一查怪名翻译不对，你能译译不能译就滚</t>
  </si>
  <si>
    <t>汉化只是最小的缺点，正向反馈目前就遇到一两个，各种365里路，boss房前塞跳跳乐陷阱小怪，生怕你能满血到达boss房，非常恶意的陷阱椅子，到罪途花钱开了椅子结果告诉你要自己过完跳跳乐修好后才能坐；还有各种会水鸟乱舞的小怪，碰到就死两滴血没了，个人觉得远远不如第一部。</t>
  </si>
  <si>
    <t>玩到现在先打个差评，除去翻译问题外，丝之歌玩到现在给我最大的感觉就是太累了，折磨的跳跳乐，糟糕的经济系统，极度缺乏的正反馈体验。遭遇战和跳跳乐的连环打击，并且打完遭遇战和不少boss后，完全没有任何奖励，只是一段枯燥的流程。接下来打一点算一点吧，我现在很是怀疑我是否有通关本作的耐心。期待后续体验能将本评论的二编反转。</t>
  </si>
  <si>
    <t>已通关。虽然游戏还算优秀，但我不推荐任何人买。准备买的玩家应该看些直播内容并三思，然后再做决定。
难度曲线不合理，人物成长不明显，打完boss和跳跳乐只觉得解脱。打完舞者看到还有三个旋律，尤其是建筑师和指挥家，摸过去的时候我不断怀疑自己为什么要玩这个游戏。地图太大，把整个游戏框架都要撑爆了，非常喜欢塞一些不知所谓的隐藏和跳跳乐。构筑方面很散不成体系，实在没什么搭配感，很多像是凑数的。人物性能很幽默，像一条能在空中扭的区。回血一次耗10格回3的设计像是一天一顿，一顿一天一样天才。
地图很暗，不是黑，是暗。很多图像是在深巢里买了个拼多多灯笼，可视范围小，路也不清楚。椅子前期多后期少，摆放的像是做完游戏看着地图顺手摆的。有的图连传送点在上一张图，我也不知道怎么吐槽这种设计了，点名批评沙川，BOSS打完图跑完给个椅子。翻译问题没网上声讨的那么大，起码在游戏里算是小问题了，但也存在任务文本翻译错误。
游戏内人均多判双伤，路边的也够都能给你来个抓取投技，地形杀都要两点血，初始5点，全收集10点，初始结局打完8点的幽默血量完全不够看。地图臭长又缺乏跑图手段，大跑还有惯性，会撞墙，在崎岖的地形里发挥不好。二段跳和滑翔绑在同一个键上，怎么想出来的设计？可以攀墙角拉上去，于是很多平台都喜欢卡极限距离放，意义何在？拿到飞索回原野跑365里路，就为了在一个室内图里拿个碎片，在原野的意义又在哪，拖时间吗？为了硬凑BOSS数量什么都塞，哪都塞，小怪放大就是BOSS，再出来一次又是一个；两个放一起，打死一个，剩下一个跑了又算一个。
地图设计满满恶意，小路作为中后期地图前期能进还没标识。有陷阱的椅子，跳跳乐完还要开隐藏在跳一轮的椅子，各种狭小黑暗空间里的竖直陷阱。沙虫，罪途，靠灵感的迷瘴，腐渠，蚀阶等地图纯折磨。打boss经常365里路，椅子地图收费拉满却又难刷钱。BOSS设计很多技能单一，但又大量招小怪，碰撞模型大，一碰两滴血，从小怪到BOSS都是高伤血牛，靠数值撑牌面。
总结一下，1里的缺点基本没改，反而因为体量变大把握不住，变得更明显了；做了很多灵机一动的改动，对结果缺乏考虑。我很怀疑测试游戏的人有没有从玩家的位置测试过。流程上很想当然，按照体量做的前中后期划分和成长，可惜玩家时间流逝是按现实世界里走的，不是按游戏进度。</t>
  </si>
  <si>
    <t>这款游戏比空洞骑士一代差的太多了，很难想象这是一款做了7年的作品，完全是在喂玩家吃屎。大黄蜂没有一代主角成长的感觉，就一没出息的穷牛马。而且整个国家到处都要收钱。打个游戏还不如去上班呢。另外，中文翻译也是一坨。</t>
  </si>
  <si>
    <t>第一次给游戏打评论，破防了来打评论，游戏是好游戏，音乐很喜欢，很多环境细节也很到位，奔跑的跑图体验很不错；先不说中文翻译的一坨狗屎，就那一堆怪物攻击掉两格血很恶心好吧，打完boss也不掉钱，还有刚打到罪途这张地图，存档点居然会卡住，这关怪又恶心，多动，还有那个死虫子，附在身上扣能量，这关每次死了都要从中途酒馆跑图跑半天，真的恶心；还有，怪是真的肉，我打了十六个小时左右才第一次给武器升级。</t>
  </si>
  <si>
    <t>少的要死的生命，恶心的要死的怪物，没有任何收益的boos，我真感觉汉化不是事了，你用什么填的数值，ass吗</t>
  </si>
  <si>
    <t>交互的便利性：低，缺乏渐进式的难度设计，战斗上手难度过高，地图的有形和隐形引导不够好且陷阱太多，存档点密度设计分配不均，中文翻译差
交互的多样性：中，地图可探索空间大，怪物和boss招式众多；但角色性能较差，护符搭配限制较大，战斗时的血量和技能调配和念珠资源紧缺导致多样性受限
交互的趣味性：低，缺乏渐进式的心流设计和正反馈机制，违反风险回报原则，在难度如此高的前提下，成功开图和击败boss后的奖励太少甚至没有；关卡设计不合理，遭遇战时怪物容易封住走位导致必死局，且怪物间缺乏有效配合，一些设计如陷阱椅子和付费椅子意义不明</t>
  </si>
  <si>
    <t>1.简中翻译问题，这个没得说，最好尽早改
2.打BOSS毫无正反馈，一点钱都不给，座椅还都离得远
3.跳跳乐接BOSS战，BOSS战又接跳跳乐，中间真就不给座椅，这怎么打
4.路边随便一条怪就能一下打两滴血，还肉的不行，难度真太高了</t>
  </si>
  <si>
    <t>这游戏从头开始满满的恶意，就是为了折磨而折磨。难度曲线像屎一样。甲片一点用没有，念珠少的可怜，打死BOSS竟然都没有奖励，休息点，车站，商店，全得念珠，休息点离BOSS房太远，一直在跑路，翻译的一团糟字都认识，就是连不上。我想知道那个翻译团队做的，你TM会不会中文</t>
  </si>
  <si>
    <t>对不起我之前说话太大声了。
拿了琴之后开始享受和npc玩的乐趣（33h刚上圣咏殿），爱上了每个npc都有歌和嘎啦吗反应的世界。
但是好评要等翻译改了之后再给。现在我该享受游戏了（打了原地复活mod的手残如是说）</t>
  </si>
  <si>
    <t>这要钱那要钱，这圣堡穷疯了吧，到处都要钱。地图到处都是机关，碰一下就是两滴血，小怪也是挨一下就是两滴，看得出来制作组真当人均四锁五门和全辐辉了。没看出来有多大新意，地图、货币和怪物设计倒是充满着恶意，动不动就把你关起来来一场遭遇战，都是喜欢多动、飞天和喜欢扔投掷物的小怪，看得出来是真活了。前期那么多boss不是血厚就是喜欢召唤小怪，交互做的稀烂，这种提高难度的方式除了劝退新手玩家和变相折磨一作外我想不出任何意义。前期不能升级骨钉的情况下不少精英怪都需要十几下才能打死，小怪很多都要四五下，制作组是只顾着故意提高难度，是一点没想过玩家游戏体验。不是跳跳乐就是离boss房超远的距离，花费的一半时间全在跳跳乐身上，这种毫无意义的方式让我怀疑制作组真的有自己玩过吗？换圣巢一哥来还受这鸟气？总而言之，我是不推荐任何没接触过类魂的玩这款游戏，纯折磨且零反馈，对比一作简直毫无新意和诚意（ps：对比这些问题翻译是目前最微不足道和最好改的了）</t>
  </si>
  <si>
    <t>简体中文翻译得太烂了，完全看不懂，错别字又非常多</t>
  </si>
  <si>
    <t>如果你是有类银基础乃至一代四锁五门技术的大佬，那么推荐你玩，绝不会让你失望
如果你是听闻一代大名来玩丝之歌的新人，那要多远离多远，赶快跑，它绝不是适合作为人生第一部类银进行游玩的游戏
1.翻译问题，不管是招笑的文青语风，还是难以理解的部分话语，都对理解剧情有了相当大的阻碍
2.难度问题，前几张地图并没有什么很难的地方，但是打小怪至少3-5刀，部分精英堪比boss，大约10h以后恶意多的简直要溢出来
3.正负反馈问题，正面反馈几乎没有，过了跳跳乐，过了boss，仅仅是过了而已，几乎没有奖励，大部分boss的boss房离最近的椅子相当远，365里路多到堪称折磨
4.经济问题，两种货币，珠子和碎片，所有购物全都需要用到珠子，碎片仅仅是充当弹药一样的东西，但是珠子给的及其吝啬，开篝火要花钱，开地铁要花钱，还有各种道具护符地图，加上死了一次就要跑365里路，很容易在路上再死一次清空珠子，小部分怪物才会掉落珠子，前期非常不够用
5.地图设计问题，最难以忍受的就是存在大量的捷径，但是往往大部分只是起到把365里路变成250里路这样的作用，点名苔穴的下落回头路，好奇心旺盛的人难免在这张图反复回到出生点
综上，如果你仅仅是听闻一代的大名就来玩丝之歌的新人，去玩一代。</t>
  </si>
  <si>
    <t>樱桃已经沉浸在自己的艺术中不知天地为何物了，boss战前没存档，跑图+连战+BOSS，刚开始我还以为翻译是个大问题，现在我觉得翻译和这种惩罚艺术一比完全不是问题，沟槽的地图连通性，你好歹把电梯加上，不至于我掉下来要重新跑一边；逆天2血伤害和BOSS血量，还有全是沟槽的神秘小怪群，搭配上神秘跳跳乐和阴间地图陷阱（还有椅子上有个陷阱的你真的是神人了），我能玩下去我也是赤石达旺</t>
  </si>
  <si>
    <t>操作做的依托，完全不适合新人游玩，游戏体验比起一代差太多，前期正反馈几乎没有，游玩乐趣也没有一代多，小怪更是恶心到极致，前期就有许多直接掉两血的怪，怪物的血还很厚。那些跳跳乐关卡更是满满的恶意，距离长还放一些怪在那恶心你，指不定哪里还有机关陷阱突然打你一下，BOSS也是恶心的很。还有就是前期掉钱掉的少，椅子和钟道兽这些大部分都要钱，地图也要钱买，钱根本不够用。上面这些和中文翻译比起来，后者已经好太多了。建议想玩的去玩第一代，一代比起这个要有意思的多，操作还简单一些，这个第二代完全就是作者的恶意。</t>
  </si>
  <si>
    <t>深思熟虑之后还是决定给个差评
相比于一代，最最诟病的应该是前中期的体验太过折磨。
初始只有五滴血但路上到处都是两伤怪，就连陷阱也是两伤，容错太低，因此跑图体验相当折磨；
回血虽然一口气能回三滴但是必须丝线全满才可以回，且会直接耗尽丝线槽，回血中途被打断则直接空槽；
初始下劈变成了斜向下45°下戳，较难适应（获得初代下劈模组之后情况大大改善），而本作夹杂了超大量的跳跳乐，第三幕摇篮上面的苦痛之路更是头皮发麻
在一代就被诟病的椅子太少和三百六十五里路，在本作没有减少甚至更多，而且还有各种假椅子和坏椅子，太过恶意的设计实际上并不能获得玩家的会心一笑（如果气笑也算笑）
几个boss设计其实还不错，比如双生舞姬、黑寡妇、蕾丝、白母等等都很好，见招拆招、有来有回的boss战才是有交互的优秀战斗，而不是像狂暴的兽蝇和大蝙蝠这种除了泥头车还是泥头车的傻逼。而大粪中的大粪应该是伟大的格洛，想见到他必须先跨过三百六十五里路的粪海狂蛆，然后再打五六波的遭遇战，最后这个大粪才出来，打到一半还要召小怪，而且打完之后没有任何奖励，纯纯挡路
说到奖励，相比于一代打完boss要么爆满地的钱，要么获得boss的技能，本作大多数boss打完没有任何奖励，是的就是单纯挡路，单纯是探索路上的绊脚石，这在资源短缺的前期真的相当令人懊恼。而买地图、坐椅子、开传送车站等等处处都要花钱，而路上的小怪却并不是每个都能掉钱（一代甚至一直蚊子都能爆两块钱。。），在捉襟见肘的前期还有一堆大粪跳跳乐，一旦不小心死在一个没有地图的地方，我相信没有人不会红温到想砸手柄
还有就是ai太脑瘫，在本作你可以看见会后撤步的地面怪，会打游击的飞行怪，会霸体连击的超雄红蚂蚁，还有因果律狙神，说真的大家真该自己去体验一下，在玩过对空手段只有跳a的黄蜂女后，你才会知道小骑士到底有多强，想你了，黑波黑吼黑砸
我甚至都不想说首发版本的翻译问题，虽然半文言半白话的文本确实傻逼，但是和上面的问题比起来说真的不算什么
但是只要熬过了前中期，中后期道具成型之后丝之歌就变成了爽游。你可以走道具流，拒绝交互搁那狂扔道具爆草boss，也可以走平a流一刀一刀燃烧刀跟boss硬换血，不同纹章和不同道具之间的搭配能迸发出相当奇妙的化学反应，跟一代的法术流是差不多的放空大脑的轮椅。
美术和音乐自然也是在线，很多游戏上的细节也是惊人，可以看出tc组的满满诚意，同时地图设计也保持在高水准（不考虑地图恶意和椅子太少太远的话），称丝之歌为类银游戏的集大成者当之无愧
你要说丝之歌被一代薄纱那着实是尬黑，但是就全流程的体验下来那确实是赤石，但在熬过前期之后你会发现越玩越停不下来，每次浏览论坛总能找到没见过的岔路或者错过的隐藏boss，于是就上号再来一把，想当初玩一代的时候大抵也是这中感受，这种源自于探索的最纯真的快乐，以及切实地感受到自慢慢变强的喜悦，或许就是促使我不断游玩的根本驱动力
因此话又说回来，我强烈建议Steam加入分数系统而不是简单的推荐或不推荐。丝之歌在我深入游玩之后，满分十分的话足以给出9分，但你要问我推荐游玩吗，那我只能说不推荐，这两者并不矛盾，我相信所有坚持通关了的玩家一定会认同我说的话
最后，这段旅途实际上并没有到达终点，虚空之神小骑士前来帮助了黄蜂女，而失去白母的蕾丝必须和目前唯一会产灵丝的黄蜂女前行，还有前作的蘑菇先生也以隐藏彩蛋结局的方式出现。这段旅途大家等了七年，但我相信这不是最后的终点，我依然坚信tc组可以为我们带来更好的续作
我真幸运，刚打完空洞骑士就能玩丝之歌（</t>
  </si>
  <si>
    <t>这中文简体汉化是真的死了亲妈了 你要是没能力就不要搞什么翻译 别来送妈了</t>
  </si>
  <si>
    <t>差评给在翻译和难度上
补充：这个难度在于篝火爆炸，尸体爆炸，boss房和篝火365里路这种恶意且毫无意义的难度
最后一次补充了：依然是差评不改了，boss越来越难，跳跳乐越来越逆天，已经放弃继续坐牢了，破防了。第二章已经探索结束了，没有任何开第三章的欲望。</t>
  </si>
  <si>
    <t>空战小怪TM的是做布朗运动吗，对空只能平A，伤害特别刮痧，阴间跳跳乐，下劈手柄特别不好用，翻译特别差，小怪都是血牛，伤害两血，5血和6血都是三刀死，没有什么游戏体验</t>
  </si>
  <si>
    <t>1.第一幕那些两血的怪和陷阱能不能改成一血
2.二段跳获得过程不合理
3.什么都要钱
4.boss战多少要给点东西吧
5.引导太弱
6.不要强制换纹章
7.把你那个翻译改掉 找几个 英语系985级别的大学生搞得都比这个翻译通顺，以TC的名号 不难</t>
  </si>
  <si>
    <t>打完boss不说关键道具了，钱都不舍得给，前期没几个掉钱的怪，好不容易走完365里路，没钱开椅子。
逆天的小怪，人均霸体血牛、后撤步、二血，路边的蚂蚁比boss性能都强，拿尼玛的屌设计的；还有纯脑瘫的飞行怪，刚好飞在上劈不到，小跳掉血的位置，逆你妈的螺旋屌毛天。
先别管那狗屎翻译了，先改改奖励机制、难度曲线，别真成了憋了8年的陈年大便。</t>
  </si>
  <si>
    <t>本地化一坨答辩，难度上一代的问题遗留一堆，无意义的重复时间太多，垃圾</t>
  </si>
  <si>
    <t>是人我吃啊，尼马的一点正反馈都没有，BOOS打完是没有奖励的，小怪伤害是一下两滴的，主角是脆皮的，尼妈跳跳乐一堆，跳跳乐跳完给你来个BOOS战，BOOS战妈的还阴你，死亡爆炸把你炸死又重新跳跳乐，重新打，你妈的真是天才的想法，傻比复活点放这么远，关键是妈的椅子都要钱你妈的，好不容易过去发现没钱开复活点，还有陷阱椅子，设计师肯定觉得自己很伟大，你妈的，还有傻比成群结队的恶心怪，比BOOS都恶心，打完就是为了开条路，啥都没有，辛苦打完妈的没奖励反而还少了，椅子都开不了，666啊，每张地图堪比白宫跳跳乐了，太好玩了，还有幽默的翻译，这真是一个伟大的游戏，屎中屎！还不如去玩原神。</t>
  </si>
  <si>
    <t>不开预购苦等2小时才买到，进去一看被这睿智翻译给无语住了，什么时候改翻译什么时候改好评</t>
  </si>
  <si>
    <t>别管几把的傻逼翻译问题了，你的当务之急是加强一下大黄蜂的数值，几把的我砍个小虫子要nm4刀，小虫子拱我只需5下，我他妈就是一只大号的虫子，相比之下那些红色甲壳的超雄虫子比老子更像主角，会跳会飞会连击能瞬移可远程，要不要考虑让它们当主角？数值太几把的高了，我就像个原始人，数值机制双双被碾压，唯一的优势是我他妈的会回血。
回到前言，你剧情台词地图设计的再好我他妈打不过怪也是白搭
蠢猪游戏制作人，谁家boss死了不给奖励炸玩家4点生命的
草泥马勒戈壁的
打完了除二结局之外的所有线，丝之歌是个好游戏，但是沟槽的反馈系统让我无法给出好评</t>
  </si>
  <si>
    <t>只能说神人翻译在游戏刚发售被喷的有点背锅了，至少也得等到纪元终焉这个“祈愿”再喷，沙比汉化你自己对着自己写的东西能找到在哪吗？
至于游戏体验，喜欢我通关跳跳乐奖励boss，打完boss奖励跳跳乐吗？</t>
  </si>
  <si>
    <t>难度和翻译都是小问题！
最关键的是没有正反馈！没有正反馈！没有正反馈！
打半天Boss结果只是路通了，血快没了好不容易找到个休息点，还要花珠子买！
十几个小时时长，任务做了，Boss打了，图开了，钱攒了，结果一个有用的道具都没有获得，一点能力属性没提升，不知道意义何在，进去踩俩小时缝纫机说不定还能踩出心流。。</t>
  </si>
  <si>
    <t>想了很多一点一点写吧。
首先第一点，绝对不推荐连前作都无法正常通关的玩家购买，本人前作是在通关了本体和格林团长之后再补的票，虽然不是什么四锁五门的大佬，但也是一刀一刀砍过去的，作为一名类银河战士恶魔城游戏的老手，我会告诉你这个难度在同类型游戏里面非常逆天，在整个第一幕到第二幕的很长一段时间，你只有三刀的容错，因为几乎是个小怪都有二伤，很多陷阱也是二伤。对于新手来说在你遇到中后期被大多数人吐槽的粪怪和跳跳乐之前，就会因为这极低的容错难以度过前期。
第二点是关于BOSS的整体设计上吧，很多人认为BOSS击杀的反馈很差，我个人认为是个见仁见智的问题，有人就是很沉浸于与BOSS战斗这件事本身。但我觉得这一作BOSS最大的问题是很多时候是为了难而难，实际设计并不优秀。比如大量BOSS和小怪自带读指令回避，又如前中期BOSS即拥有前作后期BOSS的行动模式，但是玩家此时可还远远没有堪比前作黑冲黑砸的高性能技能。本人正是被写下评测时刚打过的特罗比奥（听说后面还要打第二次）留下了极其糟糕的印象，他本身至少初见这次并不难打，但是本人遇到了很恶心的情况。这个BOSS有一个技能是扔出三个火球，火球停滞后会往上下或者左右随机喷出火焰（都是二伤并且是可以同时吃火球加火焰的双判最多共计四伤），然后该BOSS会读指令后撤并有概率释放技能，同时受击似乎有概率会取消后摇。然后本人初见就遇见了连砍三刀，BOSS回避失败，在两秒内复读了该技能三次，本人瞬间被双判带走（尚不清楚是不是bug，后续再打没有触发过）。我觉得不会有人认为整个游戏充斥着类似的设计，还能被称之为优秀。本人没有游玩过魂类游戏，但是有被室友演示过左弓b和环直的操作，你能想象类似的操作被用在了BOSS身上来还击你的感觉吗？
第三就是极其抽象的引导配合拉跨的中文翻译，前作就以引导差而被人诟病过，这一作有过之而不及，不需要我多说应该大多数人都被猎人小径折磨过吧，本人比较幸运，察觉了这条路线的不对劲，因此可以说在整个第一幕中基本没有因为路线问题被折磨过。但这是建立在我是一个同类游戏的老手的前提之上，事实上本人身边所有游玩的朋友中只有本人一个人没有被折磨过。至于翻译问题，都能严重曲解原意的翻译有什么好说的呢，受不了的不如直接去看原文好了。两者综合在一起更是雪上加霜。
第四点，地图设计充斥着无谓的跳跳乐、假椅子和陷阱椅子。不是说这些东西不能搞，而是说不能占据这么高的比例。打到第一幕结束时的末代裁决者，打之前要进行一段虽然不算难，但很多人容易失误的跳跳乐。本人多少有点功底第二次就打死了BOSS，然后被亡语炸死了强制直接重来第四遍打过，那么比我菜的怎么办呢？不配玩这游戏？你要知道这可是一个主线BOSS啊，无法通关直接卡住你进度的。我的几个朋友直接因为这个原因放弃了这款游戏。
这是我第一次对一个游戏写这么长的评论。一看下去怎么全是缺点啊。倒也不是说没有优点，但是本人的期待有点高好像确实有点放大缺点了；该作实际上仍然是有不少设计优秀的BOSS，音乐也挺不错的，剧情因为翻译的问题可能得之后再作评判了。本人会坚持游玩通关各个结局，但不会称其为优秀的作品。给差评的原因一是不希望误导了新手前来游玩；二是承载了这么高期望，几乎完全不放出测试的游戏出现了这么大的数值问题，不是用一句类银游戏“硬核”就能说的过去的，别忘了还有人说过适合新手。
本人正是因为高中的时候游玩了空洞骑士才对类银河恶魔城游戏这个品类产生了兴趣，甚至在模拟器上玩起二三十年前的银河战士和恶魔城，可以说该作是承载了本人很高的期望的。我当时和朋友是这么说的如果空洞骑士给95分的话，这一作只要能有85分我就心满意足了，但是游玩到现阶段我只能给它打出70分，我不希望等到我玩完最终全结局的时候会得到一个不及格的分数。</t>
  </si>
  <si>
    <t>这是我第一次给游戏写测评，没想到第一次写的就是差评还是一个让我期待了一会的游戏。
刚发售的时候一直进不去我还觉得挺开心的想着有这么多人玩这游戏，直到我第二天买完游戏进去试玩了一下，发现翻译不对，比如地图上是甲木林而我做委托的时候又变成了壳木林还有一大堆不知所云的文言文样的翻译。于是打开评论一看发现很多差评都是在骂翻译，其实我也能接受因为我比较注重可玩性和游戏性剧情我以后等自己去看解说，当我继续玩下去之后发现这游戏问题最小的就是翻译问题。
首先，就是那个byd下劈一个斜着的下劈手感差的一批，手感差的一批就算了，牛魔的一路上都是跳跳乐，md一个一代当支线和磨练技术的东西到你这成了主线和必经之路再配上你那傻逼的下劈真的是扫码了
第二，喜欢我双伤boss遍地走吗，到了后面双伤小怪也遍地走了，双伤小怪就算了还牛魔的是双判来的，好难猜啊当玩家历尽千辛万苦通过了小怪加陷阱加跳跳乐加决斗场八角笼加跳跳乐会遇到什么呢，我们丝之歌会奖励你一只双伤血牛会召唤小怪的超有设计的boss，当玩家将上述流程重复了数十遍终于打完了boss能得到什么呢？什么也没有，如果有那就是一个沟槽的强制安装的符文。
第三，游戏正反馈极其的少那勾八小怪比我都肉打了半天掉几个我都溢出的碎片甚至没有念珠，又不是要你这司马的设计组亲自掏钱给我，就这么不舍得？而且每一个boss也不给任何东西，这就是你打磨了这么多年的游戏？抄作业都不会抄吗，觉得自己的设计老新颖可专业了是吧
第四，那臭鸡椅子还有陷阱，宫崎英高来了也不敢在篝火设陷阱吧？今天你空骑樱高做到了，陷阱我也不说了气笑了就过去了，可是就当我熟悉了这个眉目的斜下劈后我来到了罪途，路上还好没有什么问题到了那个最私募的椅子我还以为出bug了，上去一看又是跳跳乐，而且这个跳跳乐会让你知道这个斜下劈会有多废物，当你花了大量时间跑来跑去加掉进驱水里并花费本来就少得可怜的八十块钱并通过了跳跳乐之后是为了什么，只是为了一个本来就应该直接可以使用的椅子而已。还有byd付费一次性椅子，你妈的我坐你家椅子了是吧，怎么坐个椅子就那么艰难，看到玩家千辛万苦要存档要回血你就不舒服是吧
第五，设计问题真的很难让人相信这是一个打磨了这么多年的游戏，探索地图就到处是陷阱，小怪和boss无脑堆强度根本看不出任何设计在里面反正就是怎么恶心怎么来怎么让玩家不舒服怎么来，boss是双伤的，血牛的，只会单一招式的，boss自身掉落和眩晕是有伤害的，是会召唤小怪的，小怪是血厚的，脚步比麦扣太空步还会后撤的，飞天的，防反的，格挡的，双伤的，双判的，远程近战一体的，攻击因果律的，是生成在你跳跳乐路上的。
总之十分令人失望的，这游戏纯纯的就是一坨大的
假结局26小时通关追评，后期的确舒服了很多，因为我是先去拿二段跳和三级钉才打的前期图，比如说第二只兽蝇，罪途也是拿了二段跳才推的，如果说前期是在吃屎后期就好了不少游戏体验上来了，但是当我通关后去查了一下其他结局发现除了多了一个失心蕾丝其他结局都是在跳跳乐，而且失心蕾丝的前置也是很长的跳跳乐，这就令人很烦，说到底这个游戏圈外人和新手实在是难玩，如果能提升一下正反馈减少一些陷阱和跳跳乐相信会好很多，另外就是关于双伤boss后期其实无所谓了我是三级钉和七血就已经感觉很好打了也没有什么护符和道具，道具我基本不用因为不太会放每次放道具就会放成技能，护符和纹章也是最开始给的，从头到尾用的都是猎手纹章，护肤就是一个护体钟，还有一个和一代苦痛荆棘差不多的，总之建议前期可以把舔图放一放先去把能力和骨钉高一些</t>
  </si>
  <si>
    <t>还就那个路过一条也够都能打我两滴血，到处都充满制作组的奇思妙想，完全不像是打磨了8年的水准，再配上依托答辩的中文翻译，懂得都懂</t>
  </si>
  <si>
    <t>掉钱眼里了？寸土寸金是吗？
开门呼吸个空气回去就要30，还搞个一次性安全点一次15？
居然能在一代那么好得前提放出这一坨你是真NB
翻译都是小问题，地图慢慢恶意。正反馈几乎没有
打那么多BOSS连钱都不掉，我打得意义是什么？boss房前还放个跳跳乐，一拖shit！</t>
  </si>
  <si>
    <t>我认为丝之歌真的已经好不好玩的问题了，是游戏设计的问题。我第一部空洞骑士打过了福光，虽然不是很难，但是我认为这是对于我这种普通玩家已经是属于可以的了，不可能人人都打四锁五门吧。我个人认为第一部空洞骑士是很好玩的，难度曲线很平和，开地图跑图也很有趣，每个地方的怪都很有特色很有趣。
这一部作品真的很恶心，从打怪的角度来说全是粪怪，比如三飞镖的鸟，后摇几乎没有的三叉戟长虫，而且每个地方都像失了智要放远程怪进去，真的合理吗？为了难而难一边跑图还要躲子弹，还有很多一下两血的怪，而且都很肉，要打很多下才死，打boss死了跑图的路上还有很多的拦路怪，跑都跑不了，一个子弹飞过来就掉血，想打个简单的怪补血都找不到。还有必经之路刷的精英怪，比如那个大红色蚂蚁抱着个大骨头一下两血，又会跳，又会钻地，后摇小的根本没有。你还看不出是跳还是钻地，这不比第一部的假骑士难？死了还要跑一大段的图。是不是有病，这还只是个小精英怪。
boss设计也是一坨，简单的boss，比如大机器人，和那个白色的女剑客。这才是前期该有的强度。
他妈的暴躁的兽蝇是什么狗屎，一下两血，还喜欢召唤小怪，刚召唤了一下感觉不够用，又来一个，看运气才能打过的boss还是第一次件，想靠熟练度过都不行，他想干嘛就干嘛，有时候连撞很多下，有时候就撞一下，行动全随机。死了之后跑图又远的一逼{我印象特别清楚，那个路上还有一个陷阱，旁边还站个精英蚂蚁怪}，怪又多，还没到地方就残血了，我把尸体捡一下回个血吧，他妈吼一声给我回血打断了。是不是脑子有病
钱币系统也跟脑子有病一样，搞两个货币，碎片几乎没用，珠子部分怪还不会掉，而且还会滚，掉岩浆里全白打，而且完全不够用，地图都买不起，商店的东西更是想都不敢想。
能力获得的也莫名其妙，还以为有什么新东西，还不是螳螂爪和披风，但是就算觉得很无聊，创新的斜下劈，手感跟狗屎一样，但是你跑图又必须要用到，方向搞错一下全部白来
地图设计也是一坨，空洞骑士我获得能力之后我就可以去探索之前去不了的地方，从新手村看看有什么路我可以去了的，第一次玩探索真的很舒服。丝之歌的地图又乱又杂，大部分色调阴暗的地方真的分不出来有什么区别，没有特色。还有恶心人的陷阱椅子，我两格血上去直接死了，又要跑一大段路
还有我救了很多类似空洞骑士里面的蚕宝宝，但是我到现在还没找到有什么用处，空洞骑士我起码还可以去领点好处，我现在救他们我为了做慈善吗？没一点正反馈，只有每次跑图受折磨。
这已经不是翻译的问题了，是这个游戏到底是不是为了让人愉快玩耍的，想要变成魂游？</t>
  </si>
  <si>
    <t>玩了30个小时了，也算资深玩家了吧，简单点评一下这代作品。
本人算是比较热衷探索的，所以开荒进度比较慢。
玩过一代的都知道，最好不要逃课，不然总有一天要回来补课。
所以我基本上不会逃课，只要能进的地方，绝对不会拉下，所以有些地方及其折磨。
1、蚂蚁小径（它是造成难度曲线异常的主要原因）
我到现在依然认为，蚂蚁小径的位置太靠前了，我在没有一见蕾丝之前，先去打了红龙牙，没有冲刺打他及其折磨。
在没有学习其他法术，工具不全的前提下，打了兽蝇。简直是坐牢。
2、钱币系统
更是烂中烂，所有小怪麻烦都掉念珠、打完BOSS以后给点钱吧！
3、2血陷阱
丝之歌这一代是及其缺血的，2伤的地方太多了。
遇到两伤小怪，稳一点还能把血回下来，但是跑图的时候遇见2血陷阱，就是粪中粪。
跑图的时候，比打BOSS战还要小心，BOSS战还有机会回血，跑图你连回血的地方都找不到，掉进去两次陷阱，就不敢跑了。
4、简中翻译
这个翻译绝对不是什么古风 ，他就是纯纯的在堆砌辞藻。
我举个例子，我最喜欢的古风作品《清明雨上》：
“又是清明雨上，折菊寄到你身旁，东瓶西镜放，恨不能遗忘。”
里面用到生涩难懂的词语了吗，但是古风意境油然而生。
但是丝之歌的翻译，我就问一个词：“纺络”。
我看到这个词是一头雾水，查阅资料以后，才知道有：“纺络冰丝细如发”这首诗。
但是对这两个字依然不知其意。
在我看来，还不如叫做纺都，让人一目了然。
5、许多BOSS缺乏设计
比如黑寡妇，只要打败过王格林的玩家，绝对10把以内就能打过。
再比如兽蝇，设计不够、伤害来凑。伤害不够、小怪来凑。小怪不够、精英怪来凑？
再说一下优点吧。
1、音乐美术
尤其是蕾丝这个BOSS,绝对有专门的美术设计，我很喜欢。
2、任务系统
很多人说，任务系统没啥用，但事实上，正是通过不断做任务，才能加深自己对地图的了解。
说一些我认为设计的初衷是好的，结果执行坏了。
1、工具系统
这一代工具真的非常有用！而且种类繁多。
但是，任何一个工具，基本上都没有专项训练，玩家根本没有适应的机会。
我也是很久以后，才知道回旋镖打大体型怪、BOSS非常强。
可以专门设置一些专项任务，比如用回旋镖消灭n个大体型怪。每多一个工具，就进行一个专项任务。
2、安全点陷阱
比如猎人小径的椅子，就算你想设计一个陷阱，不如先回满血，在加上一个陷阱。
包括那个安全门，在我知道机关可以破坏那个门以后，觉得这个设计真的很棒，但是在那个门里花了上百念珠，我不就是冤大头？
总结一下，丝之歌初代完成度很高，但是难度也很高。
真心喜欢空洞骑士的玩家，可以自由自在的开荒。
如果自认为自己是手残党，还是等猫诺把全流程通关视频做出来以后，在跟着玩吧。
注：不要开风灵月影，不然这种游戏对你们来说毫无意义，还不如看主播吃瘪。</t>
  </si>
  <si>
    <t>翻译是硬拽文言之乎者也不知所云
boss就是闪现冲刺大跳后撤步召唤小怪
boss死了还会爆炸和你同归于尽
地图八百里不给存档点超长跳跳乐失误就重来
跳完奖励一个陷阱椅子坐一下扣两滴血
小怪打六七下才死碰一下扣两血还能预判走位远程攻击
地图要钱椅子要钱传送要钱任何东西都要钱任何时候都缺钱打小怪还不掉钱
拿到新攻击方式还要自动下掉罗盘让你找不到自己在哪
玩这游戏能不红温的也是神人了
不如空洞骑士不如终焉木兰花不如奥日不如神之亵渎</t>
  </si>
  <si>
    <t>原汁原味的画面音乐剧情但不原汁原味的设计——拍脑门的“创新”，崩坏的数值、多动症的血牛小怪、随机性极强的粪BOSS，遍地的二伤陷阱和碰撞伤害，错一步就要重来的限时跳跳乐、弱鸡的人物性能和伤害，还有莫名其妙的刷刷刷环节，前期缺钱后期缺碎片......二代从一开始就让人觉得可能压根没做过系统性的测试,很多问题就是微调一下数值的事情但几年了硬是没发现，如果说是制作组恶意那这好评率确实是该。那离谱的翻译也不知道是从哪找的，是真及八菜，中文翻译首先得会中文没问题吧。
然后说下优化建议，其实简单几处补丁就能让游戏体验好很多，也不会降低太多难度
1.加强无敌帧，脆皮大黄蜂闪避搞点挺合理的吧，加半秒无敌帧可以大幅度降低小姐姐被怪物热血沸腾的组合技连掉半管甚至一管血的概率。
2.降低碰撞伤害，大体型小怪、BOSS的碰撞伤害降到1点
3.增加碎片掉落数量和初始道具容量，既然这作鼓励用道具那就麻烦让人爽用。游戏可以不用轮椅，但不能没有。
4.降低回血的丝线要求，这作很多时候回血是负收益的，丝线槽在回血技能里二选一，导致打BOSS为了保命回血然后降低出伤效率，最后拖太久被BOSS打死。可以很明显理解制作组想搞新东西的思路，但这种创新完全就是无用创新。
5.缩小大黄蜂脑袋的碰撞箱，我已经不止一百次上劈的时候头先撞到怪物了。
我是前作新作一起玩的，所以很明显的能感受到二者对于新玩家友好程度的差异。如果说一代体验是9分的话那二代目前就7分水平。没有补丁的话目前不推荐购买，我很有可能打红温最后被赶回去玩一代。
最后打完黑寡妇我才发现第一部里不是大黄蜂和小骑士谦虚，她是真的菜。
=====================================================================================
刚打完结局2，明天开始打第三幕。
可以很明确的说第一幕的经济系统和关卡引导就是没做好，第二幕能力慢慢找齐，血变多，丝轴变长，都是给人很好正反馈的，在拿到飞针后角色的机动性和战斗玩法更是有了质的飞跃，容错蹭蹭涨，但问题是能打到这个阶段的都是已经猛吃了几大口还能玩下去的玩家，没点答辩耐受性的玩家早就删游跑路了。
游戏初期想用支线任务的方式引导玩家到比较轻松的开图流程上，但过大的地图、折磨的跑图非常弱的任务引导又让这个思路非常难以实现，能清光支线说明已经有一定操作水平有没有引导无所谓，需要支线指引的又打不过支线，经典左右脑互博。不看攻略在第一幕大多数人也就拿到6格血，那道中BOSS飞翼沼主，逛街很容易找到的隐藏BOSS兽蝇还有支线的三个熔渣怪、野兽，加上路上各种莫名其妙的二判二伤小怪，很多时候就是3次容错然后365里路，都玩家不破防才是怪事。
游戏底子好，补丁能救，如果补丁能改到点子上那好评就回的很快了，但现在没有，我也没打完第三幕，所以先保持差评。</t>
  </si>
  <si>
    <t>到圣堡这里打的实在是忍不住了，必须来给个差评。
玩之前不知道，中文翻译实在是所有缺点里面最微不足道的一个。
首先是反馈，正反馈基本没有，别说小怪了，boss基本上都是什么都不给，打完boss刚想舒一口气，然后就立马又新开一个篇章让你继续战斗，战斗了一大圈下来发现角色性能几乎毫无提升，跑图的本事倒是涨了，但也不多。
然后是无比荒谬的各种付费项目，在小怪和boss无比抠门的情况下，偏偏什么都需要花钱——鹿角站、椅子、工具和陷阱都需要念珠，然后买了之后还不能爽用，消耗完得花甲壳碎片来补充。最天才的莫过于一次性椅子项目，我实在没见过比这个还低能的游戏设计了。
再说极其不合理的难度曲线，除了最开始那张图外，后面几乎所有的地方都有二伤小怪，boss更不必说，二伤基本可以说是常态，然而咱们大黄蜂呢？没有蓝血，第一篇打完也就能凑齐一个面具，也就是说很多时候抗三刀就凉凉了。不仅如此，小怪的血量和模组也都全方位加强，许多小怪都有三四种攻击方式，砍六七下才打败，最要命的是，和竞技场一样的强制车轮战！我的天哪，小怪本身和前作就不是一个难度了，还常常要在注意地形的情况下同时对付两三个三四个，在我看来这属实是最无能，最烂的提升难度的方式了。
说到地形，本作的跳跳乐密度可以说是史无前例，许多必经之路上就有不亚于苦痛的跳跳乐，新的斜下劈手感属实不太能赞扬，旧下劈还得去买（但凡玩过都知道攒五百念珠有多难），所以这就和前面所说的强力小怪以及各种付费产生了奇妙的反应——极难的推图体验前作各个角落都想搜，现在是能不去最好别去。
人物成长也是极为诟病的一个要素，少得可怜的槽位，大多数还只能装一些只能说鸡肋的护符和工具，越往后推越觉得无力。
说到这我已经累得懒得说了，总之我觉得这部游戏做的很差，是一部音乐和美术很好的很精致的iwanna或者缸中人。</t>
  </si>
  <si>
    <t>25.9.7
我只能说汉化只是最小最小的问题，整个游戏只有满满的恶意。
1.数值乱填，第一章的就出现了二伤，而且是遍地的二伤，小怪、陷阱、boss全是二伤，而我只有五滴血，也就说只能挨三下，wtf。游戏是这么玩的吗。配合你打八下才能回三滴血的傻逼回血机制（是打八下才能按回血，不是打两三下就能回一滴），妈的，TC你是人啊。
2.正反馈极少，打完boss什么都不给，导致角色成长曲线崩坏，极度缺钱，再配上坐椅子、开车站等各种设施都要钱才能开，你tm知不知道跑完图残血的时候，箱坐个椅子然后发现没钱的救赎感，然后就是人物成长的问题，我就问你，第二章打一半了，人物的基础属性和刚开始才强了多少，跟本没怎么变强啊！！！TC你是人啊！
3.存档点问题，我就想问，宫崎英高是不是参与制作了，猎人小径的存档点坐上去就是一巴掌，还是两血的一巴掌，nmd，我跑了那么远的跳跳乐，还是斜下劈跳跳乐，你还在存档点搞陷阱？？？？还有，打完骸骨暴君回到骸骨镇还要打一只，谁叫你在存档点搞个boss战的，还有一次性存档点和会移动存档点就不想说了
4.365里路的boss战，我说，boss二伤，我忍，小怪二伤，我忍，存档点到boss房远，我忍。什么叫在365里路的boss战路上塞了一堆二伤小怪和陷阱啊。TC你是人啊！！ ！蚀阶和腐汁泽的boss战前跑图都不知道有多恶心
25.9.14
打完真结局了，说一下感受。第一幕的难度曲线简直不合理，第二幕前期稍差，第二后期和三幕好了不少
还是那句话跳跳乐太多了，存档点又太少了，跳跳乐途中还有一堆小怪，点名批评腐汁泽和罪途，在优化这两个地图前，差评会一直挂着
总结，准神作，美术音乐动作都是神作级别的，减少些恶意，我将捧你上神坛</t>
  </si>
  <si>
    <t>翻译还真是最小的问题，猪脑设计的猎者小径，猪脚填的数值</t>
  </si>
  <si>
    <t>作为空洞骑士100小时游戏时长，fs社游戏系列时长超过1000小时客观的评价，丝之歌无疑是失败的，翻译问题甚至只是最小的问题，从猎人小径开始就已经开始不对劲了，几乎每一个小场景不是突然给你冒一个怪就是跳跳乐，当然这点fs社的游戏也是有的，但是我打死怪，跳过障碍，我得到了什么呢？是在罪途跳半天才开启的不能直接传送的椅子保存点？还是在打死强敌车轮战以后只给一个价值120念珠？雪山的跑图更是重量级，一代苦痛之路我可以在原地想好我的路线慢慢的探索，毕竟咱也不是竞速玩家，但是雪山的跑图要求人人都是竞速高手，但凡有一点犹豫都得冻死在半路。当你经历千辛万苦看到悬崖上挂着篝火，一个飞索过去把篝火打碎，我想没人会觉得你们的设计是多么的精妙。怪物的性能和数值就更别提了，无论是陆地还是飞行怪，都能预判玩家行径进行闪躲，甚至多数boss对玩家造成2点伤害，这是什么概念？一代里面也就后期的boss能造成2点伤害，丝之歌甚至在游戏的第一个boss钟道兽就已经是这样了，虽然回复性能相较于一代有显著提升，但是这是建立在你能量满了的基础上，这无疑更增加了游戏的难度。我在每个地图上都能感觉到你们的恶意，为什么一定要想方设法的和玩家作对？这样能对你们的游戏有什么好处么？跳票这么多次就是你们在精心研究地图和boss如何将众多玩家难倒么？你们访谈说因为制作精良所以游戏开发进程缓慢，那么目前我看到的所有boss的ai只不过是一代的各类boss缝合加上一点新的东西，唯一能让我感觉到设计的很好的boss就是钟楼的双发条守卫，当然攻击模式也是类似一代的螳螂领主。游戏已经发售改变跑图应该是没可能了，但是后续能不能把怪物的伤害削弱？不是每个玩家都是能四锁无门的高手，更多是慕名而来结果发现游戏难度超乎想象的普通玩家，如果你们的目标群体就是一代的空洞遗老，那么祝你们早日暴死</t>
  </si>
  <si>
    <t>先不说中文翻译的问题，在此我要点名一款boss战的奖励是跳跳乐，跳跳乐的奖励是boss战的游戏，游戏中充满了制作组的恶趣味小巧思，例如分岔路口，一个是继续的路，一个是直接跳下去回老家，还有其他零零散散的，我打了四面地图没有掉钱的怪，结果要钱的东西有80+80+60
很多东西都只是微小的调整就能让人玩的很舒服，但他并不那么做
可能制作组觉得跳跳乐和boss战就是游戏本身的奖励机制了，boss是什么都不掉的，钱都没有，打过了奖励你可以去之后的地图了，没了，而且伤害系统也有很大问题，我前期用力攒钱换一个血上限，然后让自己不会再欠boss一格血，对吗</t>
  </si>
  <si>
    <t>游戏机制本身来说是个好游戏，所以更推荐一代，二代开发组属于是罄竹难书——假篝火，满地二伤怪，疯狂跳跳乐，竞技场和boss没奖励。椅子太少了，尤其是猎人小径，真三百六十五里路。路边随便来只怪13刀才死，还有三代同堂的换皮怪，说的就是你骷髅暴君。狗屎汉化，你随便买点GPT的API翻一翻甩你这直肠思考出来的翻译一千条街了。反正除了游戏内核以外全是问题，那我既然奔着游戏内核来，哪有款游戏优秀多了，你说对吧小骑士</t>
  </si>
  <si>
    <t>比起前代有太多的缺点，固步自封限制了制作思路，一味地增加难度不考虑玩家的游玩体验
1.烂到爆炸的货币系统，多此一举地分出两种货币，两者还不能互通，交易货币掉落少，有的地图还根本不掉落，但是这个货币需求量还特别大，我到了第二幕甚至没办法换完所有道具，而且地图难度高了奖励还没上涨
2.怪物伤害高，一代少有的2伤到丝之歌比比皆是，角色的血上限打到中期还只增加一点，游戏容错率极低
3.怪物人均血牛，角色伤害刮痧，第一次武器升级还是到中期才可以进行
4.翻译糟糕，这个反而是最小的问题
作为全成就空洞骑士的玩家，一开始对于丝之歌抱有很大的期待，但是玩到现在的游戏体验太糟糕了使我不能给我不满意的作品打好评</t>
  </si>
  <si>
    <t>带有糟糕翻译和负反馈战斗的跟班尼叔叔往上爬,更新：世界上最遥远的距离就是椅子和BOSS之间有一段跳跳乐</t>
  </si>
  <si>
    <t>玩了之后才发现翻译其实是这游戏最小的问题；耗时6年，打磨出雪山、沙川的跑酷，各种高伤疯狗召唤师boss和比boss威胁还大的小怪，奖励和篝火给的抠抠搜搜；tc做完游戏之后真的有拉通玩一遍吗？我看空洞骑士还是太赚钱了，开发经验在这6年里已经磨洋工磨光光了</t>
  </si>
  <si>
    <t>翻译依托，完全没有正反馈的游戏，我日你爹，啥也不掉</t>
  </si>
  <si>
    <t>跟第一作比起来就是纯纯的狗屎，我都懒得跟你说翻译的问题，就算忽略掉翻译你做的也是狗屎，打了十多个小时了除了一个护佑钟有一点点用，一个对战斗有帮助的护符也没有，战斗道具也是幽默的很，伤害低不说关键是不好按还不让改键，喜欢我道具 上+RB、下+RB吗，按不好放不出来不说把技能按出来本来够回血的也回不了了。图里大段大段中间没有椅子的跳跳乐关键是这一作的下劈手感跟上一作可差远了，人物一共几滴血？动不动的就是一下两血的怪和boss，真的是一点逼数也没有，boss动不动就叫一堆小怪，是你是设计了一个boss固定出招会有友伤能清小兵，关键是他用吗？经常是叫完一波小怪再叫一波你这时候再出招我去哪里躲三四个小怪加boss的出招？boss、小怪打我都是两滴血我打boss纯刮痧小兵boss一个个肉的都跟血牛一样，真就是闭着眼填数值而且打完boss鸡毛不给一点正反馈没有。boss设计一大堆巨型boss不跳起来就打不到能不能有点创意，怎么？我的对空手段很丰富吗？我是有白吼还是有黑吼？不会设计就别设计，还有你那逼经济系统你不会觉得你设计的很好吧，绝大部分椅子都要钱，进npc的屋子也要钱，补充个战斗道具也他妈的要钱，到处都要钱我就说不专门去刷正常流程够用吗？穿个手串要我20手续费你是真敢要啊，你要这么多的珠子是想留着给你妈穿成绳子上吊用显得美观一点吗？</t>
  </si>
  <si>
    <t>从这个游戏中我只能感受到制作组浓浓的恶心，他们不是单纯的加大难度而是在各个地方恶心玩家。首先中文版的翻译问题不再多说，制作组已经发文说要修改了。
1.经济系统。这款游戏中的两种经济系统都非常恶心，碎片的最大值非常少的情况下还每只怪都掉，导致平时不停地超限，一打起架来多用几次就完全不够了。念珠更是纯恶心人，几乎没有怪物掉但是到处都要用，让玩家只能浪费时间刷钱。
2.正反馈。BOSS打完什么都没有，非常打击玩家的游玩欲，大量的boss只是为了堵路，甚至很多都要先走过一段跳跳乐。
3.机体性能。这一作采用的护符机制充满恶意，而且几乎没有加强打架能力的，回血只能一次满蓝回三滴血，导致技能基本没有机会放，一代可以半管蓝用来回一次血打一次波，这一作根本不可能。同时大黄蜂的转身是先后退再转身，打起架来卡一拍，根本没法偷刀，野兽模式的下劈更是根本没法用，完全走不了很多地形，尽管这一作有这么多种下劈，所有的跳跃地形依然是按照竖下劈设计的，其他的方式根本过不去。
从这游戏中我只能看到制作组前后矛盾的设计，尽管我只打到城市守卫，但是一路上的各种轮战、恶心地形和二伤小怪让整个游戏充满了制作组的自我满足，看得出来他们非常不想要新顾客，这种作品根本就是一个dlc，根本不配当一个独立游戏</t>
  </si>
  <si>
    <t>很明显的结论 这是一个樱桃制作组完完全全闭门造车的结果
汉化问题暂且不谈 因为根本没有心情看文本
1.看似灵丝一次能回3血，但必须满能量用，让人不得不舍弃法术，完全没有前作灵活
2.制作组或许鼓励多用工具陷阱，但做布朗运动的飞行小怪和扎堆出现的遭遇战根本没机会用出
3.钱币系统 ：普通小怪不掉钱也太荒谬了，或许为了设定，没有灵魂的空壳不掉，但你花钱的地方那么多怎么不说？？
4.难度曲线：完全没有设计，活生生就是给过了四锁五门的玩家准备的大型dlc，到处大小痛
5.前10小时完全没有强化武器，直到解放镇子才能强化针，可是强化之后呢？该打几刀还是几刀。
6.每次解锁新纹章自动装备，新的纹章没有符文装备，你还要硬生生走到椅子换回去。
我真的没办法了 开风灵月影去了</t>
  </si>
  <si>
    <t>汉化已经变成最无关痛痒的问题了，正反馈差的要死。</t>
  </si>
  <si>
    <t>游戏完全不及格
简体中文翻译自我陶醉在自己的狗屎翻译里面，完全没有任何易读性，信雅达只有装逼。
开椅子要花钱，开商店要花钱，开车站要花钱，完成任务也要花钱。但是不是每一个小怪都掉钱，就算掉钱，钱也会因为滚动缺斤少两，就是因为核动力钱导出滚我没有完美拿完过一次矿石！
遍地的遭遇战，探索两步路又能遇到一个遭遇战，地图的怪物排列组合一遍又能凑数一个boss，哈哈。而且boss和遭遇战的怪不会掉任何一份钱，甚至打完掉奖励的都是极少数，游戏奖惩完全崩坏！花钱打boss，打完boss送你一长段跳跳乐，跳完后发现椅子要花钱，不然死了得重新365里路回来。
一代那么好的护符槽被改成了这样，实在是难受，而且和纹章也缺少联动，你不如不该，我宁愿不要你那纹章。
音乐完完全全开倒车，一代都不用进去玩，单主菜单的音乐就能爆杀丝之歌的所有音乐。
游戏数值也是崩坏的，一代失败冠军只有在梦里才敢一下打两格血，丝之歌里面随便找个小怪都能打两格血，而且受伤无敌时间也特别特别短，游戏攻击时间长一点能连吃两三下，有时候附近还有地形坑你掉血，打boss一个不小心2+2+2+2的血量瞬间没有了，多少血都不够你玩。</t>
  </si>
  <si>
    <t>翻译跟屎没区别</t>
  </si>
  <si>
    <t>即便抛开翻译的因素，只看team cherry负责的内容，这个游戏依然不值得推荐
存档点无法互相传送我可以说是世界观，但是不合理的椅子安排着实令人恼火，配合跑图时候被2伤小怪群殴，构成了及其糟糕的开荒体验，我可以接受被boss一拳2血，但是路边一只蟑螂咬我一口也是2血就过分了
这游戏的钱给的非常少，打完boss不给钱我是不能理解的，而且有的椅子也要花钱开，有时候跑半天图残血了结果没钱开椅子，出去刷钱被打死，那个时候血压根本压不住；此外，甚至还有开门进去后出来又要一次钱的出生设计，不知道是怎么想到这么蠢的设计的
—————2025.9.25第三章通关后编辑————————————
打通之后总结：尽管有很多优点，但仍然不推荐
相比多年前的第一代，丝之歌最大的感受就是两个字：恶意。过多的2伤（补丁修改后的不太清楚）、匮乏的经济、分布不合理的椅子、几乎没有的引导、过多的无趣连战、藏得过于深的隐藏（特指有关键道具甚至隐藏地图的）、以及2025年的游戏还在打boss前的365里路和一路的小怪。
以上所有的一切都在腐汁泽这个地图体现得淋漓尽致。只要掉到水里就会被蛆上身，生理不适的同时还相当于直接扣3血，制作组甚至还在里面做了个专门从水里跳出来把你按到水里的虫子，真就是怎么恶心怎么来。就在你经历千辛万苦从椅子跑到boss房之后，迎接你的是一段在蛆水上的连战，连战完马上打boss。如果没打过？直接送你回椅子奖励一遍蛆水跳跳乐再回来打。当你千辛万苦打过之后，奖励是一个大部分还去不了的腐殖渠。这一套连招下来，我是真的打不出好评了。这个地图，无论是加个椅子，改掉蛆水，减少小怪，甚至找个npc站门口告诉我这里现在不要来都不至于这么糟糕的体验。
但是不得不说，丝之歌依然是一个优秀的游戏。相当有诚意的分量和价格、丰富的系统、不错的探索体验、优秀的动作设计和美术设计、精良的演出，打上一些简化mod依然能让人沉浸其中。</t>
  </si>
  <si>
    <t>樱桃你七年用脚做的游戏？你告诉你大坝这是啥，不如前作一根，什么叫boss强度全靠堆怪？什么叫功能性技能要废丝？我nm跑酷巨难飞针居然要丝？我跑酷最缺的不就是血吗，跑酷飞丝一点攒不下来被迫一管血跑完，不行多放椅子存档点也行，没有，一整个跑酷一个椅子没有，一点丝没有，汉化翻译已经是最小的问题了，我等你七年给我个这玩意？樱桃我祝你全家幸福美满</t>
  </si>
  <si>
    <t>翻译玩原神玩的，地名翻译的跟粑粑一样
玩到第二章了，我想问问是不是第一章第二章搞反了啊，第二章跟第一章相比也太阳间了，但是翻译依然是屎</t>
  </si>
  <si>
    <t>翻译是狗屎的
篝火是要钱的
跑图的老远的
boss是没奖励的
跳跳乐是制作组最爱的
差评也是你应得的</t>
  </si>
  <si>
    <t>我不推荐任何没有横感动作游戏经验的人和手残玩家游玩，空洞骑士我来来回回通关了3次差不多隔1 2年打一次神居过了3门45门有点打不动不想练，手办屋陆陆续续fu了27个，我真的很少反复玩一款游戏可见我对空洞的喜爱，所以我也是一直在关注丝之歌的消息，看到要发售了真的很开心但是有太多续作做烂的前例我的逾期管理还是很低的，我想着六年打磨就算有的地方做的不好也不会出什么大大纰漏，但是我cnm的樱桃工作室你打磨了个什么啊？我现在十七个小时打到第一章最终boss门口实在绷不住了来写差评，先说优点美术音乐人物动作和boss设计都不错也因为我有多款横版动作类游戏经验我在前期还是能感受到那种探索的快乐的，中文问题我就不说了看看改了之后再说，很快啊我就笑不出来了，绊线钩压力板捕鼠夹陷阱椅子假椅子你jb要干嘛加那么多恶意，还tm全是2血伤害，小怪数值拿脚填的打半天大多数还2血伤害，boss也一样血厚的要死有的还叫小弟最重要的是nmd死了钱都没有啊怎么想的？我辛辛苦苦打个boss钱都没有是人想出来的设计？还有就是椅子（存档点）nm椅子付费就算了还tm少的要死boss门口放个椅子很难吗？第一次破防是在酒馆往上探索走到罪途md那个b蟑螂又灵活又肉打人又痛还有毒水跳跳乐上面有精英下面有蟑螂nmd我在这打了蒋近两个小时才全部探完每一次死了都要从酒馆跑过去椅子呢？有 一个假的md钱是付了的椅子是假的有意思吗？我不明白跑到最深处给个椅子有什么用？车站呢？忙活了半天告诉我以后还要去也不知道什么时候还要回去，第二次破防还是因为没椅子boss战前给存档不是理所当然的事吗？为什么不给？故意不给？为什么这一代有那么多的恶意啊？还有甲木林一个跳跳乐我记得很清楚跳过去拿完东西之后回头路上刷了一路的怪nmd加那么多恶意干什么再好玩也被恶心的难受，那个sb想的鬼点子最后那个boss我tm都打完了还自爆真TMdsb，先说这么多吧空洞骑士早期好像也不行后面慢慢改好了希望樱桃别在犯病的路上越走越远，什么时候调整数值加椅子boss爆钱什么时候删差评</t>
  </si>
  <si>
    <t>能不能给我哪怕一个不打差评的理由？
时长5小时，真给我玩笑了，人在极度无语的时候真的会笑…………脑子里充斥的念头只剩下了“这特么设计的是个啥啊？”，谁教你的boss战门前不设存档点，精英怪轮战无预警锁门，小怪血比大黄蜂还厚，怪砍我三下容错我砍怪1234567刀怎么还不死？骨钉骨钉没成长，护符护符没成长，血上限从入门到退游还是那么可怜的5个，打到现在一个战斗性增益没有啥意思啊？我玩的还不够久受的苦还不够多是吗？念珠小怪是不掉的，一次失误钱包清零是优良传统的，长椅是三百六十五里路的，跳跳乐是手滑一下直接重来的，地图商是找不到的，商店是贵得要人命的，飞天怪是塞爆的，对空手段是没有的，护符槽是完全不够用的，纹章是即插即用唰一下把身上护符一键卸载的，想重装不好意思你自己找个椅子装去吧，我们现在是什么关系没通知我啊？。。。。。。team cherry这个多半差评是你特么应得的，和翻译半毛钱关系没有，我这辈子玩任何一个类银河城没有破防成这样过，你做到了，你赢了！抱着你的念珠串溺死吧！
2025.9.8编辑：打了mod后体验好太多了，唉，但受虐的体验也变得索然无味（……）空间扒拉来的改善体验mod打包大合集，包括双倍伤害减少伤判固定指南针念珠自动收集等等，分享给大伙请酌情使用！解压后直接贴到游戏根目录下就可以！
链接：</t>
  </si>
  <si>
    <t>简体中文翻译简直不忍直视</t>
  </si>
  <si>
    <t>赶紧更新翻译</t>
  </si>
  <si>
    <t>垃圾翻译，谜语人</t>
  </si>
  <si>
    <t>头一次玩游戏这么有挫败感，大黄蜂庞大的判定体积，纤细的攻击判定，前摇比命长的动作，怪是血牛的，伤害是双倍的，飞天是常见的，指令是全读的，奖励是没有的，成长是不易察觉的，口袋是干净的，小怪是抱团的，体验是极差的，我就是顶着网络崩溃买的首发的大冤种，真的打了好几次都被恶心的退出了，都要缓一天才继续打，真的无聊到爆炸，翻译问题真的是最小的问题，这么多年干啥去了，我的建议是别玩受苦，等过段时间打补丁后再入手吧，绝对值得差评！！！！！！！！（这是小号，大号在港服转不回来了，我也是资深游戏迷了，从小玩小霸王模拟器一路走来的，现在也全主机制霸了，还真是第一次这么被恶心到）</t>
  </si>
  <si>
    <t>简中翻译一坨，念珠难获取，存档点都要钱，陷阱甚至都能打你两滴血，垃圾游戏</t>
  </si>
  <si>
    <t>这代不像是2025年的游戏，个人10h左右游玩体验下来，有几个缺点
1.这代货币非常重要，基本上篝火 传送，道具全部需要钱，但是爆钱的小怪很少，（别说能刷钱，要刷钱才能玩的游戏，就说明这游戏做的很差。）PS：我不理解有些小怪不掉钱就算了，打赢boss什么都不给，不像是一代空洞的设计。
2.boss设计不出来好招式，就召小怪，这个BOSS就算我打赢了，也没感觉到自己变强了，反而会庆幸这次小怪给面子，个人感觉BOSS召小怪体验很差。
3.sm篝火阴老子
4.我在只有冲刺，爬墙的情况下到了监狱，发现不花钱TP只能被困在那张图，偏偏我当时身上没有一分钱，你告诉我要我刷里面的几只怪攒钱开TP，这是你游推荐的玩法？
总体来说，真不如一代的体验。
哦对 最后就是翻译，什么构思玩意。</t>
  </si>
  <si>
    <t>新增：体感是拿完飞针和二段跳后，整个游戏的体验才好了起来。
相比之下，中文翻译竟然已经是最微不足道的问题。
整个游戏就是抖M模拟器，打完boss/过了跳跳乐/过了跳跳乐并打boss，你问我奖励在哪，钱在哪？
还要奖励？这一整段困难又刺激的挑战，对你来说就是奖励！
走几步就是个锁门的竞技场，设计不出大BOSS就靠车轮战和团战堆战斗场次；tmd路上的小怪人均精通后撤步，会飞的也一大堆，碰到那个大的蚂蚁精英要砍十几下，反之随便个boss都能砍我2滴血，我才5滴，3下就能砍死我，主角让蚂蚁当吧我不当了</t>
  </si>
  <si>
    <t>通了一结局，这差评都不是给翻译了，和整个游戏比起来死人翻译甚至是问题最小的了。
1.一张地图365里路不给椅子，给假椅子，陷阱椅子，花钱还要跳跳乐去修的坏椅子。
2.逆天读指令飞天小怪，扔环的那个后撤步比谁都快，而且空战一堆，还不给对空能力，把黑吼给我我看谁没事在我脑袋顶上飞。
3.boss难度做的太逆天了，巨大体型的boss，有碰撞体积，还是两伤，经常被打到-2然后撞身上再-2，丝滑4血抬走。再加上前期的boss全是最恶心的召唤流，boss本体菜的抠脚，小怪才应该当boss。真正设计的很好的boss都在后面，合着是提前把人劝退走了再给好玩的东西是吧。
4.跳跳乐接boss接跳跳乐，中间一点补给点没有，然后死了从365里路开始跑起。
5.初始5血看起来和1代一样，但是一代2伤boss和小怪就那么几个，就实打实的4次容错，这代呢，2伤遍地走，再加上无敌时间巨无敌短，天天被连判，这血就和没有一样。而且回3格血要一整管丝线，导致后面要么亏丝线回，要么贪直接被连判抬走，更别提被打断直接血本无归。
6.看似机动性拉满，实际上被堵墙角和怪海围殴一点办法没有，黑砸黑冲但凡给一个这作都不会那么折磨，一堆巨型精英怪范围特别大，还特别爱堵墙角，根本没地方跑，说的就是指挥家音律前的战斗房。
7.随时随地战斗房，打完了一点奖励没有，boss打完也没有奖励，不给好的东西你哪怕给点钱呢，前期椅子，地图，tp点都要花钱买，但是根本没钱，没地图没存档点的情况下跑一整张图可太折磨了。
8.跳跳乐当常规过图的路。hk的跳跳乐就那么几个，上强度的也就是结晶山丘，王后花园，白宫。苦痛那是挑战项目，而且还是有无限魂雕像。你丝之歌有什么啊，哦，有限时跳跳乐。拿二段跳这么核心的能力，给放在了雪山跳跳乐里面，强度拉满。更别提腐汁泽，卡拉卡沙川这种逆天地形了。
9.逆天恶趣味，蚀阶365里路打完boss，动画都出现了，然后boss自爆把你炸死，还得从头开始打。
先想起来这么多，后面打别的结局再碰见的神人设计还能继续追加。</t>
  </si>
  <si>
    <t>1. 翻译有问题
2. 前期小怪血量太高、击退太短，并且有大量的二伤小怪
3. 大量敌人存在二次伤害判定
4. 地形也存在部分二次伤害判定和二伤
5. 有大量的关门和小怪死斗，此处可以结合第2点一起看
6. 大量的跳跳乐遍布整个游戏流程
7. 主角前期成长过慢，此处可以结合第2、3、4、5点一起看
等等等等
如果没有前作《空洞骑士》，那《丝之歌》或许可以是小众难度哥的狂欢，抛开翻译问题来看，第2、3、4、5、6、7都可以是游戏受众群体的期望优点；但有前作《空洞骑士》存在，上述所有点相对前作就我看来都是缺点，极大的破坏游戏游玩体验。
最后补一句，在享受美食过程中吃到双苍蝇的时候，是要给美食打好评还是给苍蝇打差评？更何况这苍蝇还是铺在了最上层。不过好在数值问题可以通过平衡补丁去优化，翻译问题给时间也可以做好。后来的玩家在入手前可以关注下这两点，或者打MOD游玩也不失为一种办法。
至于跳跳乐，那就没办法了，看玩家自己了。</t>
  </si>
  <si>
    <t>我玩了20小时了吧，翻译啥的不说了，我不是很在乎，但我给还没买还在观望的一句忠告，玩这游戏，最好在旁边放个发泄的物件，要不我怕你把电脑砸了，空洞骑士的难度在这作面前就是弟弟</t>
  </si>
  <si>
    <t>作为一代粉丝，我对《丝之歌》期待已久，但实际体验让我非常失望。
首先，难度曲线极度不平滑。游戏早中期就频繁出现两伤甚至四伤的 Boss，而击败后却什么都不掉落，严重缺乏正反馈。这种设计不仅让人感觉不公平，还让玩家的成就感几乎归零。
其次，技能系统乏善可陈。到了第二幕依然在使用极其原始、简陋甚至可以说“垃圾”的技能，完全没有成长感，玩起来极度枯燥。相比之下，一代在技能、装备和 build 的多样性方面丰富得多，给玩家更多自由度与策略选择。
再者，翻译和地图设计也远不如一代。原本应当是升级的地方，却反而退步，导致探索乐趣大打折扣。
总体来说，《丝之歌》在关键的游戏体验上全面退步，完全没有继承前作的优点。对比下来，一代无论在玩法设计还是细节打磨上都远胜本作。</t>
  </si>
  <si>
    <t>跟第一代相比体验感差很多，boss战旁边也不设置存档点，有些boss战复活跑图期间路上无意义的设置跳跳乐，小怪设置在跳跳乐必经之处，不打死就很容易干扰操作，打死又太浪费时间，导致赶路时间被拉长，很影响打boss时的手感，此外地图里椅子数量太少，怪的伤害也太高，而且部分飞行怪设计不合理，例如蚀阶里的飞行怪在空旷地方会飞的很高在天上放招，主角大黄蜂缺乏有效对空手段，但是不管它又会飞过来打扰你跳跳乐。之后就是最无语的经济体系，车站里椅子和车站开启要收两次费真是无敌了，本来能刷念珠的怪就少，你椅子还收费，搞得有几次没钱了还得跑回去刷钱，然后又走一遍又臭又长的路回来开椅子，不如前作每个小怪都有钱，没钱也可以原地刷，而且念珠总是滚得到处都是让我无语，本来护符槽就少还要分磁石一个。奖励机制一坨，打到现在大部分boss没奖励打了毫无成就感，除了出见过的boss，击败boss的爽感只剩下赶路的疲劳。探地图的时候也只是重复的跳跳乐，不如前作有探索感，每次进地图没时间感受其他内容一眼全是各种各样的下劈，结果过去之后你要是死了，又要从头再走一次，不给你开捷径，毫无新鲜体验。
到目前为止就这些，翻译什么的我不太在意，之后开些随时传送mod什么的也可以玩，总得来说游戏很不错，要是没有前作可以说完美，但在前作的影响下就让人颇为不爽。不太推荐给没接触过的新人玩，我前作打过了五门但没有全辐辉，玩的时候也有点压力。新人慎入。</t>
  </si>
  <si>
    <t>好玩不推荐，超雄小怪，翻译很蠢</t>
  </si>
  <si>
    <t>很难想象这是和一代同一家公司的作品，开局的崩服务器和翻译问题就不说了，这么多年时间的打磨结果端上来这一坨，如果一代是MYGO的话丝之歌则是活脱脱的母鸡卡了罢。
逆天的小怪伤害和个个血牛，动不动就给关小黑屋安排几个傻x组合一顿电炮，怕你三百六十五里路赶路无聊还给你安排各种恶意和跳跳乐来重温生活的不易。
打完boss鸡毛不给，跑完图发现念珠全蹦尖刺和岩浆里，bro在现实已经够穷了没想到在游戏里也是啥都买不起的虫下虫，制作组大概已经没有人类了吧。</t>
  </si>
  <si>
    <t>孩子们，喜欢我打Boss前的跑酷吗。地图上全是跑酷，而且椅子是真的少，是个椅子就要花钱（偶尔确实有免费的，但比较少），就这样还有假椅子（免费的先原谅你了），甚至还有烂椅子（花钱买的），本来就跑完图没有血，还在加大力度，真的以为自己的币跑酷设计的有多好，千篇一律的下劈跳跳乐，但凡有点新意呢？建议开发者每天上班时先跑个酷，然后再花钱买烂椅子坐，最后被一旁的机关砍飞起来。
基本全是两血怪就不说了，就当是铭文过载。设计个一群五六刀才砍得死的粪怪拦路，还人均后撤步，除了恶心玩家我是想不到别的了。这样看来中文翻译反而是最小的问题了。
有一说一，好歹是过了一作空洞骑士，要是萌新不纯纯坐牢，没有测试，自己想当然闭门造车还是不行。</t>
  </si>
  <si>
    <t>作为一个很喜欢空洞画风的玩家，我对丝之歌是抱有很大的期待的，在刚出来时，即使已经知道翻译出雷的情况下，我也毫不犹豫的选择了入手，因为我相信做出空洞的樱桃不会让我失望。但是在两天高强度的游玩下，丝之歌没有带给我丁点的快乐和成就感，无止境的跳跳乐和超高强度的精英小怪连战直接让我破防（点名高庭大议厅的小怪）。到处都要钱，打boss没收益更让我不明白丝之歌的经济系统是那个鬼才做的，在我看来，很多地方完全是为了难而难，我不明白这样设计的用意是什么，也许是近期魂游的热门让厂商认为玩家都是M，但这样对一般玩家真的太不友好了</t>
  </si>
  <si>
    <t>凑热闹的不用买了，没玩过一代的玩一代去。除了玩完一代且有强烈情感的不建议硬玩。在修改中文翻译，添加椅子数量，平衡小怪强度前好评这一块没有的。</t>
  </si>
  <si>
    <t>目前打到罪途，打的有点心累。
开骂之前先夸一夸，能看出来游戏的很多机制设计都很巧妙，完美还原了一代里大黄蜂所有释放的技能，给了多套纹章，每套纹章手感都差异很大，去适应每套纹章大大增加了可玩性，有些剧情让人眼前一亮，比如被抓到监狱除了武器装备越狱，另外像把下劈改成斜下劈这种相似却不完全相同的设计，在一代比较完善的技能组的基础上，没有直接照抄，搞了新的技能组体系，这些改动我都很喜欢，它本可以是一个很好玩的游戏。
但是我在游戏中感受到了作者深深的恶意，要故意恶心玩家。是人设计的小怪吗？有病吧，boss强一点我可以理解，随便一个小怪，一下2血，各个攻击时有霸体，长距离冲锋，命中后有硬控，打完立马后撤，有些飞行单位锁相对距离，还肉的要死，打一个路边小怪都要拉扯半天。腐囊鸟，还有罪途里那个长得像鳄鱼的蟑螂，纯恶心玩家。回血机制也恶心的要死，能想象1血8丝的时候，离椅子远，一大堆做布朗运动的小怪在天上飞打不到，地上的怪都有霸体冲锋的时候，那种绝望吗。制作者怎么想的，当玩家人均4锁5门的水平吗？拿这种东西恶心人。
翻译也是一坨，文本里每个字我都认识，但是连在一起要想半天才能大概猜到它要表达什么。
钱奇缺，角色脆，大小怪血厚，打boss重试路线长，综合起来体验很差！</t>
  </si>
  <si>
    <t>第一个不推荐的点：几乎没有正反馈，比如BOSS打完是不会给东西的
第二个不推荐的点：极多怪物都是2伤，然而玩家在很长一段时间内都只有5血或6血，甚至环境伤害都有2伤的
第三个不推荐的点：这作里过多的跳跳乐严重影响了游玩体验
第四个不推荐的点：很多情况下椅子距离BOSS房过远，最关键的是在这很远的距离下居然还放了很难的跳跳乐
第五个不推荐的点：太多的多怪车轮BOSS战，有些BOSS不但会招小怪，甚至招的小怪都是2伤的
第六个不推荐的点：游戏内货币获取不足，然而要用的地方过多
第七个不推荐的点：很多人诟病这作里翻译不好，虽然我认为这并不影响游玩，但是对于想要了解的玩家来说确实是个大问题
如果以上你都可以忍受，且你玩过上一作，那你可以去玩一下，如果你没有玩过上一作，那你最好先玩完上一作在决定要不要玩丝之鸽</t>
  </si>
  <si>
    <t>总结性评价：屎味巧克力。
————————
真有点屎成分在的。
发售灾难和翻译一坨这两个不会让我直接打出差评，原计划应该是打完至少一个结局或者弃坑不玩再评价的。
到这是真忍不了了我阐释你的梦，一路上打完BOSS一点反馈也没有，长跑过来打个兽蝇给个新形态。刚看还觉得这动作模组加的挺有意思啊，这不得试试么。 走着走着发现不对，我特么指南针呢？？
这种能力占个护符槽，同类还只能带一个，现在更绝了换个形态直接不让带这种护符？ 那我玩鸡毛啊，意思我还得先找别的地方开个护肤槽才配用这个指南针呗？那我怎么知道这个B别的地方在哪里？完全意义不明的设计，直接开喷了，或者换个思路指南针默认永续都不会现在就吃到这个差评
————————
玩起来还是能感觉设计的比较细节，出生点左上方有个隐藏，正常很快就可以找到，但没找到的人也可以通过后续另一条道路引到这边，这还可以。
——————————
这个差评吃定了。从白愈厅进圣堡工厂，就是不肯发地图。我图探完一大圈最后都绕回来了，才在一个角落里面发现地图。 捏猫的多几个位置发地图能死还是怎么的。 发完地图一看图百分八十都探过了，但是没探的地方又要全部绕一大圈再过去探。 玩得火都上来了
——————————
打通腐汁泽了，真是一坨大的。那我问你，适合新手入门，适合在哪。一长串粪海狂蛆后接连战接BOSS。打到后面被寄生直接摆烂，发现躲在粪海里非常好打BOSS。大概两个小时打完，牛魔的。想回去车站也得重新再往回走一圈
玩这里的时候已经打通了的舍友在旁边看边看边笑，我说先找个椅子坐，他说好啊。 捏猫猫的残血一坐椅子直接踹开线掉粪坑里去了。铸币舍友在那哈哈大笑。
有朋友在体验其实还行，蛮乐的。 这要是自己开荒初见到这发现椅子不如圆神能坐，我都不敢想有多火。
————————
玩到第三章了，确实还是之前那个评价 屎味巧克力。 游戏本身很好，制作组恶意很重，隔着屏幕能看到这帮b在设计的时候的淫笑了。 新人尤其是不看攻略进行游玩的话，恐怕体验不会很好。所以我不推荐这个游戏。</t>
  </si>
  <si>
    <t>时长8小时，昨天和猎者小径和解了，今天去探图灰沼，又遇到精英连战，打不过，寻思着那再回猎者小径去看看，结果又红温了。焯！打精英连战比boss都紧张，猎者小径又是一个365里路，受苦受难。还有翻译问题，已经影响到正常游戏理解了，都翻的啥呀。</t>
  </si>
  <si>
    <t>如果想玩这款游戏建议两年后再入手，现在樱桃还在根据玩家的实力打磨作品，再加上玩家们的探索，两年后再玩肯定比现在好玩得多
但想让我改成好评就得等翻译弄好，不然我怕看着文本大黄蜂突然来句快哉快哉
不是哥们，两个月了，怎么还没修改中文翻译？？？</t>
  </si>
  <si>
    <t>合计着你们打磨几年是偷偷去跟宫崎英高拜师了是吧，地图又臭存档点还收费，你惦记你那B珠子干啥？后面椅子收费一次还不给我坐了，还要再收费，你当你给的珠子很多吗？各种意义不明的设计纯恶心玩家，本来珠子就不多，你还搞个专门骗珠子的？那我问你，你怪都掉珠子吗？你珠子我捡的到吗？我徽章位置够用吗？开局地图塞个恶心的人猎人小径，你椅子都能给我设置个陷阱，你是真阴啊。主角血很多吗啊？我是有20多滴血吗？我是能随时随地回血吗？回血都必须给线A满，强制你必须一次性回3滴。地形扣2滴就算了，路上小怪打我一下都2滴血，还各种防御，尤其是你那遭遇战，飞行怪+陆地大体积玩个锤子的，哥们你这组合无敌了啊，我怎么跟你玩。创新点全用在玩家身上了，各种阴招层出不穷，合计着给你们3个脸给多了，翻译依托谢特，还有你那B任务接的，奖励给串珠子，你就觉得珠子太多了，收费库库造是不是？打完BOSS一点正负反馈也没有，全是负体验。珠子合成个串收你80合成的是60，我vx转银行都不敢跟我这么收啊？
365里路，大大的狗屎。</t>
  </si>
  <si>
    <t>说实话我挺希望丝之歌能做好的，但是游玩下来二代还是得遗憾地说不如一代。翻译的问题先不说，小怪的强度也还勉强的说能接受。你这个路线是怎么回事？
一代跳跳乐之后好歹给你安排个近道，或者说只用跳一次就够了，你这个二代每次赶路都要重复一次跳跳乐，我真是心态炸了，椅子之间的距离又那么远，复活之后又要从十万八千里赶过去。一代赶路的时候没啥跳跳乐吧好歹。
==========
更新一下，sb，cnm，sb，腐汁泽这地图是给人玩的？一个图两把椅子，还有一把是隐藏，我请问呢隐藏是一定能找到吗？不看攻略你就跑吧，从左下角跑到右上角，牛逼，跑完还给你放个遭遇战加boss，谁有你会做游戏啊。
还有腐殖渠那个喷酸液的小怪怎么反制我问你，靠近就飞走无限风筝恶心你，设计这种无法反制的小怪真的会好玩吗？sbsbsbsbsbsbsbsb。
===========
屎屎屎，空中摁着下方向键是出不来二段跳的，很多老玩家都习惯连续下批的时候一直按着下方向，就导致跳不出来。打那个着火稻草人特别明显，想二段跳的时候给我出来个滑翔。大粪！
===========
拿了净界花环之后通关腐汁泽了，很轻松，按不出来二段跳的官方已经公告要改了，你别说后面体验还不错。
我觉着后面攻略成熟了可能丝之歌的风评会好转些。</t>
  </si>
  <si>
    <t>真的粪，随便一个低级的小怪都得打4下，一下我掉2血。发售当天硬控三小时。翻译稀烂。吐了。数值用脚填。</t>
  </si>
  <si>
    <t>说难其实如果通关了1，真不算难，但也是真的空洞，纯机械跑路没有任何的内容和反馈，就在不断地开图和通马桶任务，翻译是真的sb，还不如机翻，机翻都比这个翻译强，5毛翻译。</t>
  </si>
  <si>
    <t>草拟吗的读指令跑路多翻译差无正反馈集大成之一泡屎</t>
  </si>
  <si>
    <t>真是够恶心的机制 回血和法术只能二选一 路边一条狗都是两血的伤害 跟一完全没有可比性 翻译烂真是算最轻了 搞了那么多年设计出一部这么粪的真的是怀疑纯粹恶心人来的</t>
  </si>
  <si>
    <t>翻译差评，还有为什么前期一个飞行小怪，血量伤害都比我高，到底谁才是小怪，还有猎人小径跳跳乐是真的恶心</t>
  </si>
  <si>
    <t>难度高，探图和打boss奖励少，翻译垃圾</t>
  </si>
  <si>
    <t>古风翻译，逆天跳跳乐，打完boss奖励跳跳乐，强制改复活点，改复活点前作是有的，但是你这的太阴了，跳跳乐之后奖励一个解密什么意思，打boss什么都不掉，还要自己找，找也就给东西，不给念珠，通关了，但不推荐，就是想骂</t>
  </si>
  <si>
    <t>没吃过屎的可以尝尝，不建议任何没玩过空洞骑士的买本作游戏
各个方面全都是一坨屎，本来以为汉化是最大的问题，没想到汉化已经是最无关紧要的问题了
遍地是跳跳乐，陷阱房，让人丧失探索欲望
椅子该多的地方不多，没用的地方多的一大堆，boss打完没有任何奖励，战斗完全没有正反馈
下面内容为通关第一章，游玩了部分第二章的评价，涉及到部分剧透：</t>
  </si>
  <si>
    <t>项目组的恶意溢出了屏幕，很多地方纯纯粪作，我都怀疑故意拿汉化来转移火力，构思游戏，蚀阶又臭又长，跑一大段路去给boss送死</t>
  </si>
  <si>
    <t>为了难而难，这不是玩家要的空洞骑士！难度高就算了，打完boss没正反馈，跑图365路，货币完全不够用还没得刷，这不是黑魂，没想到除了翻译还能这么恶心人。没有优化前只能差评！玩过空洞骑士的慎入，没玩过的别想不开。</t>
  </si>
  <si>
    <t>这新翻译更是重量级</t>
  </si>
  <si>
    <t>和空洞骑士就不是一个游戏
翻译烂到离谱！这是找翻译软件直接翻译然后没个校对的吧
说的是人话吗
空洞这么多优良传统统统抛弃了
烂！听我的，别买！</t>
  </si>
  <si>
    <t>宫崎英高都顺眼多了，老贼的游戏都显得亲切可爱。故意恶心人的难度设计，get不到一点的跳跳乐的艺术，小怪人均会各种闪躲后撤步+高伤害，显得黄蜂女像个憨批。 以及翻译组滚好吗，不会说人话就滚远点，侮辱中文，有辱国格。</t>
  </si>
  <si>
    <t>差的要死的地图设计 365里路受害者
击杀boss毫无正反馈
做什么都需要念珠 但打怪掉落的奖励又少
获得新徽章自动被装备 而且会移除所有饰品 什么脑残设计
汉奸翻译！！！</t>
  </si>
  <si>
    <t>神人傻逼制作组 很难想象打磨了这么多年，鸽了这么长的时间能搬出这么一坨大的 成长曲线是不明显的，难度曲线是陡然提升的 随处可见的跳跳乐 以及紧随其后的遭遇战已经是这款游戏（难蚌游戏，其实是受苦）的常态
别的游戏打完一巴掌给一颗枣 你的游戏打完一巴掌还要再打一巴掌 最后的奖励就是不挨巴掌了 很难想象制作组是抱着什么心态去制作这些莫名其妙的难点和恶心人的设计 篝火存档点，一个玩家最能够放松，最希望看到的东西。你游还要在这方面斗智斗勇 收费椅子随处可见 后面还有一次性椅子 椅子上安机关 要不然就是椅子卡住 解开这个椅子需要再跳一段跳跳乐 就这么一段傻逼跳跳乐，跳完最后还要安排一团蛆水给玩家跳 到底是多想看到玩家受罪？
其二就是前期非常紧张的资源 前期开荒的时候资源不做溢出反而做削减 如果你不舔地图舔够的话，很有可能会出现到了一个存档点钱完全不够的情况 买地图 开存档点这种刚需 居然能够出现买不了的现象 分为两种货币，完全不知道有什么意义 掉念珠的怪前期要么少的可怜 掉的少，要么就是强度拉满
这就扯到第3点 完全失衡的强度设计 哪里都是超雄小怪 最垃圾的小怪也要砍3~4刀 精英怪更是动辄10刀以上 碰一下就是两血 后撤步 防御 弹反 冲刺 比比皆是 飞行小怪也要安排成精英怪 配合上你这一代折磨人飞行AI 丢完东西就往后撤 本来对空就烂 一后撤更是毛都打不到 吸魂 哈哈 不仅血厚的同时还能吸收你的魂 打完了 连补给回血都做不到 小怪安排这么强到底要干什么？这么一堆逆天的东西塞到遭遇战 难蚌 遭遇战所有怪全部不掉钱 起到一个堵路的作用 而且很多时候安排在跳跳乐后面 跳完了就剩一点儿残血钻出来一堆超雄野小怪给你关在房子里边儿一顿打 这种设计是要干嘛？
第四 失衡追折磨人的跳跳乐 跳跳乐就好像你游的底层逻辑 无论在哪里都要安排 各种阴间跑酷 齿轮碰撞扣血 还有底下的刺 加起来一块二判给你送回家 更有蚀道 这种掉下去会两判的地刺 掉下去会吸魂的蛆池 还有冰雪环境伤害 随时随地都是高压 还安排在boss房前 你是这个 别人都在做减法的同时，你不仅要做加法，还要极尽一切的恶心人 我能问问是为什么吗？
第五，蠢如比的BOSS数值 你一代能有几个二伤怪 二代遍地走 擦着碰着就是两滴血 我问你我几滴血？就他妈伤害高成这样的同时还能整点儿傻逼小怪来一块儿挤在这里 兽蝇这种够使BOSS 本来二伤的同时 还能召唤三个小怪来挤兑你的生存空间 何意？还有亡语 被炸死了还要重新再打一遍 你是不是觉得自己 很幽默 而且打完BOSS不给魂 大部分boss就只起一个堵路的作用 进到一个新地图，什么钱都没有 再遇上付费存档点 我真的是气笑了 哈哈
然后就是意义不明的魂槽 保留一代的设计很难吗？默认所有人都是四锁5门，是吗？ 你一代兼顾法术回血的同时有什么不好的地方？你二代要改成要么回血，要么放法术 在这么一个傻逼高压的情况下，我怎么敢放法术？ 放完就回不了血 回血要还必须要魂槽满了才能恢复
你游一开始 风雨满城的翻译居然是最小的问题 也是贻笑大方
你的这些什么动作设计，美术设计 确实很好 可惜让你这些神人设计搞得让人无心赏析
低的吓人的正反馈 极尽可能的恶心人 就是你游的制作基石 很难想象在2025年还能遇到这种游戏 莎比制作组</t>
  </si>
  <si>
    <t>连战房间多，小怪掉钱少，路边随便一个都有两伤判定，连地形都有，还有那么多无意义的跳跳乐，跑到头啥好东西都没有，有时候就一个开关，属实给我气笑了，翻译就不说了，纯纯一坨，受得了这寄托你就买，不打补丁，有的是你的差评</t>
  </si>
  <si>
    <t>翻译都是哪里找的？ai翻至少能看懂吧</t>
  </si>
  <si>
    <t>nc制作组！！！
首先是翻译问题，不知道从哪儿找来的垃圾翻译，话都说不明白
接着是游戏内部的，打boss要跑很长一截路，打完boss没有奖励
跑图路上全是跳跳乐和陷阱，还有阴得没边的小怪，尤其是飞行怪，个个都是两血伤害还会读指令还会弹刀
跳跳乐跳完也没什么奖励，有时候甚至连钱都不愿意给，谁懂千辛万苦跳完之后看到骨头碎片的救赎感
boss战阴间的也很多，全是群殴
经济系统更是一坨，干什么都要花钱，还有一次性收费的东西
主角性能也是垃圾，角色本身的强化少得可怜，强化骨钉之后之前打三次死的怪还是要打三次，提升少的可怜，第二次强化遥遥无期
还有前期通过操作提前进入的地方，也没有什么东西，一代提前进入能拿到好多好东西，能够大大减少开荒的难度，而在这作里面，很多1代后期才用到的高级操作已经成为这代的基本功，操作差一点的连主线都推不动，打boss什么的基本上只能用平砍。地图很多地方都是特别黑，路都看不见在哪儿。
整个游戏都是建立在一代人均四锁五门的前提上的，但是即便是前作通关四锁五门的玩家，在本作的游玩体验依旧很差，开发了6年频繁跳票的游戏，确实这样的作品，确实非常让人失望，6年之间没有什么预告，也没有试玩甚至在steam商城上架的时候都没有预售，在进入游戏之前，根本不了解这个游戏是什么样的，因为一代的原因，对丝之歌抱有很高的期待，但是目前来看，丝之歌确实是个很糟糕的作评</t>
  </si>
  <si>
    <t>难度曲线过于离谱，完全无法看到对新玩家的引导，遍地都是跳跳乐和竞技场，击杀boss毫无正反馈，念珠获取难度过大，翻译稀碎，地图上全是恶意陷阱，甚至有假椅子，制作组已经沉醉在自己的艺术中无法自拔了，疑似只想折磨玩家，我错了，我不该催更，丝之歌应该再等8年再发售，现在来看这游戏完全缺乏打磨，项目管理简直是灾难，不推荐任何手残党和前作轻度玩家购买此游戏</t>
  </si>
  <si>
    <t>没想到你憋了这么多年憋出一坨屎，工作室里那几个神人自己不知道玩玩你们便秘这么多年憋出来的造物吗？
一点难度曲线都没有，上来就全是两伤怪物。还不是boss，你们那个🐖b脑子怎么想出来跳跳乐终点塞boss，跳跳乐回头塞怪物？
现在还在玩你们这一拖狗屎东西，一是我花了钱，另一点就是前一作的情怀。
翻译方面就不说了，毕竟你们自己也知道，也承诺之后会改。
接下来说说其他方面，首当其冲就是你那个死妈判定，个个都能双判两血的怪。一个召唤系的boss会限制走位封空间，召唤的怪还全是两血，本体体型大，伤害高。你那个b血条是干什么的呢？你删了吧。六血跟三血一模一样。玩家辛辛苦苦凑齐一个血上限就是为了你那个司马boss一下两血的时候不欠你一个血，跟小丑一样。
这一作碰撞体积判定又大，碰一下还两血？？？你们那个智障脑子怎么想的出来的。整天大言不惭的吹嘘自己的思路多，想法多，结果就想出这么个玩意出来吗？
还有就是徽章问题，这不就是跟隔壁网友策划一样，限制你的流派，作者教你怎么打游戏，你自己看看你设计的那几个贵物，真正有用的有几个？？？
本俩就是一个跳跳乐这么多的地图，你出那个野兽是做什么的？那个下劈倾斜角这么大，还自带位移。
我问你，你们自己用这东西下劈跑过酷吗？你们自己不觉得很招笑吗？体量大却是很空荡的、毫无内容的或者干脆点说就是废物多。自己设计这么多没用的东西觉得自己很会，纯属自我高潮了是吧？
让玩家等这么年结果是你们的恶趣味，不管是游戏里还是游戏外，消耗玩家们的热情很好玩吗？为了恶心而恶心，故意膈应人刷存在感。
评价是，一坨空有其表的屎。</t>
  </si>
  <si>
    <t>相比第一代，可玩性差太多了，角色太脆，正反馈比较少，很多地方为了恶心人而恶心人，翻译也是一坨，不推荐</t>
  </si>
  <si>
    <t>游戏时长：4.7 小时；游戏进度：刚刚拿到漫游者徽章
购买建议：不推荐没玩过前作，或没游玩过类似游戏的玩家入手（例如我，吃了个跟风买游戏的教训），理由如下：
①、游戏掉落物过少，部分小怪甚至不掉东西：其中的重点是念珠，太少了。作为货币类型的掉落物，在游戏内给我一种非常稀缺的感觉。
②、惩罚机制过于离谱：在角色死亡后会原地掉落一个虫茧，角色复活时身上的念珠会全部掉落，如果在下次死亡前没去打破上次死亡生成的虫茧（即连续死亡两次），那么念珠会全部消失。这也是为什么在上一条念珠稀缺感的其中一部分原因。
③、存档点过少，且部分存档点位置不合理：这个游戏的存档点太少了，部分存档点的设置是及其不合理的，经常会出现战斗房间周围一个存档点都没有的情况，离谱的是像这种战斗房间周围基本上会有念珠宝箱。就导致如果是拿完念珠后硬打，死亡的代价是非常巨大的（例如漫游者教堂）距离又远，复活后中途如果再死一次所有的念珠都会清零，相当于念珠宝箱白开，而念珠宝箱又是那种不可再生的资源，再叠加①的“掉落物过少”，体验是非常地狱的。
④、游戏内道具物价不合理：在前 3 条buff叠加下，游戏内道具的价格还很高，买个地图罗盘啥的那个价格一看天都要塌了。如果想刷，在第②，③的加持下，可能会出现花里胡哨刷半天，念珠数量还是为0的情况。
⑤、游戏回血机制不合理：主角的回血是要消耗全部能量的，且是固定回三点，回复量溢出是没有任何的能量补偿的，在玩的时候经常会出现这种情况：选择回血，就无法放技能；选择放技能，就无法回血。
⑥、伤害受击机制不合理：在存在⑤的情况下，有些小怪的攻击一次性甚至是扣两格血量的（主角血量才5格）小怪不仅有攻击伤害，还有碰撞伤害。主角的受击保护机制时间短和没有一样，经常出现一种情况，小怪攻击角色出发了角色的保护机制，此时角色处在受击后摇或处在空中，小怪贴着主角，保护时间一过由于碰撞伤害再扣一格血，如果小怪是那个拿着棒棒糖的家伙，大概率扣三点血量（参考漫游者教堂）
以上六点是我在玩的时候最真实的体感，也是最恶心的。特别②和③，这两条在打漫游者教堂拿漫游者徽章的时候体感最强烈，那几波连着的小怪也非常完美地展示了这个游戏⑤和⑥的特点。
同时，这个游戏的汉化也是一个非常大的问题，游戏内的文案无时不刻再刷新我对中文的认知，原来汉字居然能这样来进行排列组合的吗？文案内处处充斥着一股怪味。
总结一下：如果你像我一样没玩过前作，也没有游玩过类似游戏，我个人建议是等打折，不建议原价购入。
2025-09-08 更新，游戏时长：8 小时；游戏进度：正在和蕾丝拼刺刀
不是，凭什么这些怪，不管是boss还是小兵，既有攻击判定又有碰撞判定啊，主角啥都没有，斜劈距离又短，还能被打断。怪打我，tm角色有受击后摇就算了，凭什么怪能顶着我的攻击来碰我啊，这不是纯纯智障吗，钱花到怪身上了？复活距离又远，中途还有小怪是真的牲口。要么就给主角加点机制数值，要么就移除小兵和boss的碰撞伤害，哪有主角弱的一批然后怪的数值+机制全超标的啊。
如果还没有入库这款游戏，建议直接去某度网盘上下载，没必要花这份钱。
2025-09-10 更新，游戏时长：14 小时；游戏进度：猎人小径
在前往猎人小径路上的五人精英房的途中，充满着作者满满的恶趣味。
这些怪的判定体积还大的惊人，不管是飞蚁，双刀蚂蚁还是长刀蚂蚁，都加入了后撤步模式，即：读取角色的动作指令，发现角色靠近就后退，角色远离就追击，角色触发受击保护就贴近。
同时，长刀、双刀蚂蚁还加入了双刀机制，在上述buff的加持下，一套连招大概率掉三滴血。且这两个怪有时候还会组合出击，长刀蚂蚁突进攻击，双刀蚂蚁远端仍飞镖ob，就这，还不是怪物房的内容，这些仅仅只是前往怪物房的途中你会遇到的怪。
更别说这条路上还充满弹跳设计，跳跃下方还布满荆棘陷阱，在跳跃的过程中，还会有飞蚁过来碰撞你。注意，这里说的是“碰撞”，它甚至没有攻击，这个碰撞还带有击退，也就是说如果在跳跃过程中被飞蚁撞到就会吃到碰撞带来的击退，从而掉落到下方的荆棘陷阱触发小复活。等你复活在陷阱旁边你会惊喜的发现，这只飞蚁直接会直接在你复活的位置蹲你，等角色的保护时间一过，便会立即触发碰撞伤害再扣你一点血，主角的总血量才只有五点。
如果在挑战怪物房失败，或者跑图跑到一半回座椅回血，那么这路途上的怪物血量会直接刷新，击杀的也会全部复活，一切从头开始。在这么离谱的设计下，打过怪物房还没有奖励，空空如也。
整段路途漫长又无聊，这一段甚至不是最恶心的，后面甚至还有更恶心的内容等着你。
这款游戏是少有的我觉得开修改器都很合理的一款，黑神话的杨戬都没给我这种感觉。通关的时候没有快乐和喜悦，反而是一种解脱。很明显这款游戏适合受虐人格的玩家游玩，纯粹的单向调教。
一款游戏，如果是需要通过开修改器改数值才能获得较为良好的游戏体验的话，那么这款游戏就不适合购买，非常不适合。
直接上百度网盘玩破解版吧。反正连正版都要开修改器，那为什么不上盗版？</t>
  </si>
  <si>
    <t>量大管饱，但是翻译烂完了</t>
  </si>
  <si>
    <t>这游戏前期巨难受 ，怪物2伤，大黄蜂5血，意味着大黄蜂在拿到8个面甲残片之前就没有提升（4残片加1血）。整个流程一共就20个残片，你得拿将近一半才有资格多抗一下。然后空中怪很多，都是风筝打法，碰不着还被读指令。念珠很缺，只有人形怪掉念珠。武器强化没有半点提示（我在打完一周目后才知道钟心镇能强化武器）。在这些问题的凸显下，翻译问题算比较小的了，基本不影响流程，大部分是天书。</t>
  </si>
  <si>
    <t>我承认我破防了，我虽然不是什么高玩，但原作也打过了除了四门五门以外的所有内容
但这坨我第二个连名字都没有的boss，我就顶不住了
我清晰的发现这不是我的问题，大黄蜂孱弱的性能，连闪避都不会的时候让我遇见了一个tm粪招复读一下两血，输出窗口就一下平A的boss
真的这个boss我觉得是对标一袋龙牙哥的，都是只会两招，都是一下两血，都是遇到时废物性能
但区别是龙牙抬手明显，输出窗口够两下平A，血少碰撞只掉1血
这个就一大坨，也没有三螳螂那种越挫越勇逐渐掌握节奏宛如共舞的体验
这个boss就纯两个粪招复读，用血牛肉体和极快出手和极短的间隔和两血的伤害，对标前期连冲刺都没有的大黄蜂
哪有那个屎一样螺旋升天的翻译，我真看吐了，有些对话我甚至要头凑到屏幕上读两遍才能勉强理解这些文字表达的意思
现在40%差评真是你应得的</t>
  </si>
  <si>
    <t>狗屎游戏，6年就端上来这？
怀疑制作者有没有自己玩过，5血，一堆双血，双判怪，与这难度曲线比起来，翻译问题都是小问题了，我上来买地图没钱，直接开始刷钱了，狗屎下劈，回血一定要满丝回3，没有什么正反馈，只能说这就是一坨</t>
  </si>
  <si>
    <t>怎么说空骑也是通关的玩家，对这一作我真的玩的想骂人
1.沟槽的汉化组，一堆狗屁不通的语句，很多阅读的地方压根不知道想表达啥，现在工作这么好找吗，这汉化组啥成分啊，不行让玩家们社区对着英语集体翻译翻译出个版本吧
2.boss打人疼打死都不爆金币，小怪越往后招式越逆天，劳资打boss蘑菇妹一遍过，车轮战也很多一遍过，后面遇到那傻逼剪刀小怪我释怀了，真tm365里路，死在赶路的时间比我打boss探索的时间长，而且傻逼念珠根本不够花，我还以为我在玩法环，给我整这么多心眼子
3.傻逼猎人之径、各种跳着弹射是想模仿奥日吗，人家奥日反馈啥的都挺好的，你这没钉住劳资就掉刺窝回椅子了，为难而难是吧
纯沙壁，劳资入宗门去了23333</t>
  </si>
  <si>
    <t>没买的玩家现在千万别买，买了的还能退款的退款，这游戏现在不值得买，虽然我到目前为止没有任何卡关，跳跳乐和boss，精英什么的也都没卡，最多也就死个五六次就过了，但是这破游戏击败boss，打过精英，找到隐藏，过了跳跳乐一点正反馈都没，纯粹就是拦路的，连钱都没一毛，宫崎英高都不敢打完boss不给魂，隐藏他喵的就给你一串珠子，历尽千辛万苦过了跳跳乐就给一个垃圾玩意，做完支线也都给些没卵用的玩意，作为一个扫图玩家我现在都对各种隐藏没任何期待了，前作偶尔一个传送存档要钱，这一作偶尔一个不要钱，偏偏这作好多小怪不掉钱，制作组有毛病是吧，提升的道具巨少，扫完几个图都没有血量和蓝量碎片，还有那巨难用的斜下劈，我是由于是扫图玩家，一开始扫了左边图，前期就拿了漫游者，直接下劈去的猎人小径，就没感觉那里恶心，后来有一次换了斜下劈过去，直接恶心到我退出读档，马上换回漫游者的攻击组，翻译问题都是这游戏最小的问题了</t>
  </si>
  <si>
    <t>翻译一坨，机制差，地图粪，不掉东西！小怪BOSS掉落少得可怜</t>
  </si>
  <si>
    <t>1. 更新汉化问题，譬如 Sinners' road 翻译成 “罪途” 不能说你错，但是这样的词实在太多了，导致到后期很多东西根本记不住叫什么。
2. 优化游玩体验曲线，全程原始人打粪怪真的难顶
3. 增加地图指引，很多地方的椅子、道具不看攻略根本找不到，大量的365里路 根本跑不起兄弟，念珠前期开始就得靠专门刷座椅去攒。
4. 特殊地图扩大可视面积，比如灰沼 ”跳跳乐“</t>
  </si>
  <si>
    <t>翻译改之前我是不会好评的</t>
  </si>
  <si>
    <t>粪怪一堆，翻译烂，正反馈也烂，做为新作完全不合格，当成DLC也是烂</t>
  </si>
  <si>
    <t>翻译问题只是最小的一环，看到b站贴吧的孝子还在洗我就恶心，三幕打完，或许这游戏后期的体验比前期强很多，但是不妨碍这游戏在补丁前还是一坨臭狗屎</t>
  </si>
  <si>
    <t>没有体验到应有的乐趣，整个过程在哭笑不得与红温之间交替进行。怪物技能，血量，性能很变态，角色妹子获得的物品装备根本没有太多增强，越往后打越困难。一路血拼外加变态跳跳乐冲进了一个走廊，哐当两边门一关开始车轮战。死回椅子上，开地图一看，十万八千里。（PS：身上不串几串念珠你都开不了椅子！！！只剩一滴狗血那叫一个绝望！）椅子的摆放位置更本没有精心设计，影响游玩体验。而且某两个椅子一个放了陷阱，一个需要变态跳跳乐来维修。能想到设计师在设计这两处恶趣味满满的椅子时开心得像孩子一样，却没有考虑玩家被如此愚弄时心中泛起的恶心之感。这不是在设计游戏，完全是在抹屎。简中翻译文本没仔细看，不耽误解谜就行，至于大家所评论的翻译拉垮之类的，我倒是无所谓。（打完boos给点奖励啊！！！boos战前面放把椅子就不行？！）</t>
  </si>
  <si>
    <t>游戏可圈可点的地方很多，音乐，美术风格，游戏剧情等等与游戏机制无关的部分都可以给非常中肯的优秀评价，唯独游戏性来说，比前作差了一大截，甚至远远不如。并不是简单地说设计过难，而是游戏中充满了不合理，正反馈比较差，货币系统不合理，还有一点，相比前作，主角大黄蜂的碰撞体积增大很多，而一个屏幕的画幅容量和以前一样，这让游戏手感变差了很多，需要适应。技能的系统目前看来比较复杂，还没弄懂，总体相比于一作，要复杂很多，也鸡肋很多。btw中文的翻译也有待改进。
作为一款游戏，真的有待改进。
不过我会后续继续坚持玩下去。</t>
  </si>
  <si>
    <t>已经不对本地化翻译做任何期待了</t>
  </si>
  <si>
    <t>首先翻译做的依托，其次难度曲线也是依托，无上辐光都没办法招招打我两血，你这路边不知名小怪碰一下就两血属实难蚌。</t>
  </si>
  <si>
    <t>不推荐，理由如下：
1.翻译问题，半白话半文言，有些文本完全不能理解他的意思，就好像在看一个精神病人的日记一样。
2.攻击方式，斜劈我认为是最大的恶意，看上去很帅很华丽，但是一旦没有击中，代价直接拉满。你一个新手去猎人小径试试。而且哪怕你拿到了传统下劈的东西，他也是各有缺点（攻击距离短或者出手慢而且攻击范围不固定，分上下弧形）
3.休息点放置问题，有些休息点几乎就差了2个屏幕，有些休息点要差将近一个地图（一个小地区之间只有2个休息点，这是正常人相出来的东西啊）
4.有些boss设计就好像是为了折磨人的，出手就是2血（比如某无限招小怪封你位置，拖家带口攻击你，又比如趴在屏幕顶部来回跑，一直震动你的屏幕然后吐口水）
5.货币问题，这游戏感觉是呼吸都要钱，但很多小怪都是不爆钱的。甚至还有按次数消费的休息点，不知道我还以为到了外国的公共厕所，每次去都要收费。你能感受那种跑了半个地图险象环生，最后到达下一个休息点心里感觉救赎然后发现口袋里的钱比脸还干净，买不起椅子的绝望吗（如果你说可以刷钱攒着然后还钱，那我问你，这种游戏你会鼓励玩家刷钱吗，我要刷钱会玩这个游戏？）
6.小怪设置，有些小怪比boss还难打，血还厚。这一作的小怪尤其是空中小怪的强度比上一作大大加强，你能想象一个在天上随机漂浮和你卡距离拿着炸药包丢你的怪吗，而且他的炸药包还不会伤害他自己，因为他有保护头盔（憋笑</t>
  </si>
  <si>
    <t>探索是没有正反馈的
翻译和玩家的语言是不通的
斜下劈是不长眼的
小怪是超雄两伤的
TC没有木的
不推荐任何喜欢一代的玩家购买。</t>
  </si>
  <si>
    <t>充满恶意
翻译恶心 怪也恶心
离谱的关卡机制，精英怪非常才掉钱，打一个精英怪费劲的要命
猎者小径的boss本体还好点，但跑恶心的路上一堆恶心的怪 加上boss还会召唤精英怪
充满恶意的设计</t>
  </si>
  <si>
    <t>个人体验下来除了翻译以外最严重的问题还是正反馈不足了，打完boss不掉钱不给道具，要么只是能让你通过要么只开一扇门，开了个隐藏房拿了道具也会因为槽位问题带不了</t>
  </si>
  <si>
    <t>我也很想丝之歌好，丝之歌在好的地方丝之歌做得非常惊艳，boss设计很优秀，蚁后、二见蕾丝、失心蕾丝、机枢舞者、特罗比奥这几个boss我都特别喜欢，打完boss不给奖励这点对我来说也没啥大问题，个人觉得打boss就是得享受与boss一招一式切磋的乐趣，飞针和弹反让丝之歌的战斗上限非常高，建筑师纹章等轮椅流派也让战斗体验更丰富，跳跳乐的难度我也觉得很合理，网上说很多苦痛级别的完全是被夸大了，地图的贯通性和纵深感设计的很不错，还有很多给人惊喜的隐藏地图，舔图的探索感很强。
但是，接下来我要列举丝之歌的几大罪行
1.365里路，部分boss门前的椅子远得离谱，对的对的说的就是我们格洛大人啊。
2.神人椅子，椅子这东西给超级小桃玩出花了，有坐上去就触发陷阱的椅子，也有坐上去就掉进粪坑的椅子，还有要花钱的一次性椅子，更是有要打隐藏墙跑跳跳乐修的椅子，哎哟我创意满满啊。
3.逆天飞行怪，不是啊，圣堡里的铃铛哥这后撤步AI诗人啊，没拿到飞针之前就享受吧，只能靠道具勉强维持生活的样子。
4.公式化遭遇战设计，虽然除了高庭的连战都不算很有难度，但是你这把每种小怪排列组合做成好几波的设计没绷住啊。
5.按住下+跳直接开伞的神人键位设计（已经改成只能二段跳之后开伞了，你真是天才，玩家适应完了之后突然改成这样，二次得罪了属于是）
6.掉钱眼里的TC，只有打部分小怪才会掉念珠，在获取念珠的手段较为有限的情况下买地图要钱，坐椅子也要钱，你牛大了
7.神人翻译，相对来说最小的问题，而且这也怪不了TC
我是真的很喜欢丝之歌的，很难玩到这种体量和质量的类银游戏，TC你快改改吧你，改好了就改成好评。</t>
  </si>
  <si>
    <t>嗯，玩的好累，感觉都没心情去吐槽翻译了，反正看不懂背景不影响我的游戏体验。但是游戏本身负反馈太多了，很影响体验。小骑士虽然也是各种花样死，但游戏本身足够精彩。作为初代的小姐姐，这代明显听出来声音苍老了许多，黄蜂大姐打谁都好困难，小怪三下，大怪N下，还总是出飞行怪，突出一个全世界我最弱，回血和技能共用一条，也是神仙配置。虽然能一次性回三血，但回血时间也拉的好长，经常都是还没回血就被怪物过来补刀带走了。然后就是钱，这作的钱是真的难搞，一般老百姓杂鱼还没钱，只有贵族怪有钱，甚至连BOSS都是老百姓。这一切的结果就是为了刷钱，不断重复跑图，跑完了就找虫车回家先存钱，虽然手续费扣我20，但好过一夜回到解放前啊。目前才艰难地摸到那什么酒店还是旅馆的图，不知道还要过多久才能摸到其他爬墙和飞针的技能。另外，强制换模组是哪个大聪明设计的！你把头伸过来，我保证不用砖头砸你！！</t>
  </si>
  <si>
    <t>适合类银玩家游玩
经济系统一坨 -
难度曲线不合理 -
美术音乐好评 +
部分地图过于黑影响游玩-
神人汉化-
有攻略体验能提升一个档次</t>
  </si>
  <si>
    <t>空洞骑士通关后再游玩丝之歌，翻译问题是最小的问题了，丝之歌的缺乏引导、整体难度曲线不合理，Boss缺乏奖励，还有获得新纹章强制替换原本的纹章，导致迷失方向，玩家体验都是负反馈！</t>
  </si>
  <si>
    <t>翻译烂就算了，boss还喜欢招小怪，打人还疼，关键是打死boss奖励也没有。</t>
  </si>
  <si>
    <t>翻译组我造死你的🐎，去滚皇家下水道当蛆，就应该把甜熔渣全封进你他妈的烂逼里再让你被残暴的兽蝇疯狂的冲撞你妈</t>
  </si>
  <si>
    <t>翻译问题已经是这作最小的问题了，不想多说了</t>
  </si>
  <si>
    <t>没想到翻译居然是里面最小的问题，游戏正反馈很少很少就算了(BOOS基本不掉奖励)还有一堆不明所以的跳跳乐，尤其是末代独裁者，简直就是四锁五门和苦痛之路的结合体，还是必须打的主线boos。游戏内的资源分配也是很不合理的，可以说是很少，有些隐藏道路的像boos一样难打的精英怪打完之后给的奖励也都是普通的念珠，毫无成就感。哪怕游戏不是做给新手的，我的空洞骑士游玩时间也有180小时了，丝之歌玩到现在快24小时全程吃屎感拉满。游戏难度可以高但游戏设计节奏也要考虑好。</t>
  </si>
  <si>
    <t>先不说汉语翻译的错字、晦涩难懂，游戏还存在不少bug，例如飞行小怪会撞空气墙，最无语的是打完黑寡妇之后卡在忆境里出不来（按梦之钉根本开不开门），存档点就在里边，这个20小时的存档就这么废了，真无个大语</t>
  </si>
  <si>
    <t>不论新手还是老手都不推荐，这个游戏的设计有严重的问题。翻译都是小事，难度高，跳跳乐也忍了，但是为什么椅子到boss房距离那么远，你甚至都不能满血到boss房，完全就是在浪费玩家时间，纯粹恶心人，这点不改不会再玩了。
等了这么久，真的很失望。</t>
  </si>
  <si>
    <t>感觉不如1，沟槽的飞行小怪，付钱才能做的篝火，没奖励的boss，看起来是5个的血条实际大部分怪只能抗3下。
还有脑残原批翻译，好好说话很难吗？</t>
  </si>
  <si>
    <t>在这游戏只能感受到开发者的傲慢，真就一点奖励不给是吧？花了一个多小时打过的粪怪BOSS毛都不给一点，一丁点正反馈都没有。字体甚至全是错别字！！我怀疑这文言文翻译也是故意恶心人的。</t>
  </si>
  <si>
    <t>TC 已经完全沉浸在自己的艺术里了，负反馈大全
- 难用的斜劈，你不会以为我是想来玩跳跳乐的吧？
- 地图里充斥着恶意设计，给你开图的路上添无意义的堵
- 极低的成长反馈，没有成就感
- 365 里路加车轮战，滚啊
- 无语的中文翻译
打磨七年获得的是十七年前的游戏设计</t>
  </si>
  <si>
    <t>体量、音乐、美术、故事全都没得说，优秀之作，不负期待之作
但是数值填的像大粪，主角性能前期像残疾（后期也半残），小怪更是读指令走位大师，肉的一笔的同时伤害还高，难度大奖励少；以上种种严重影响游戏心流体验的原因，加上死了妈一样的中文翻译，让我没有办法给出好评
感觉改进之后会是一部不逊于甚至远超前作的佳作。</t>
  </si>
  <si>
    <t>石，毫无疑问的石，已经粪到了让人不知道该怎么去骂之恩只能无奈一笑得地步了，比起其他的问题，翻译居然是最小的，不说别的，就要说那个跳跳乐，你不会以为所有的初代玩家都很你喜欢你那个byd苦痛之路吧，跳半天给我一堆石，路上没有存档点，死了继续365里路，boss打过没奖励，那个黑寡妇攻击欲望强到跟守了30年的活寡一样，末代裁决不用说了，打到的大家都懂，365里路嘛，圣城更是大粪中的大粪，樱桃制作组小时候没有妈妈，每次开家长会都在校门口的3个女人中花15块钱租一次，下一次你用的时候还得继续租。</t>
  </si>
  <si>
    <t>我是吃不下去了，一款游戏首先最重要的是好玩，武士零的玩家生存能力，苍翼混沌效应的怪物血量，蔚蓝的平台跳跃难度，终焉莉莉丝的隐藏道具位置，盐与避难所的休息点数量，泰拉瑞亚的机翻质量，艾尔登法环的旧素材复用比例，好玩吗好玩个蛋，要不要加一个san值条饥饿值条睡眠条流血条中毒条猩红腐败条给你的游戏更丰富多彩一点。目前卡到蚀阶第一章boss，后续地图多美剧情多精彩音乐多好听我是见不到了，可惜了</t>
  </si>
  <si>
    <t>汉化是一坨，难度是不合理的，boss是没奖励的，赶路是跳跳乐的。孩子们快跑啊</t>
  </si>
  <si>
    <t>不是不能打，是打的太不爽。本身是作为空洞dlc做的，以为人人都跑完白宫了，从新手村出来跑到猎人小径难度飙升，小怪boss个个血牛高伤，boss打完还啥都没有，破念珠跟棺材本一样，难度曲线和正反馈一坨。我是来打游戏，不是被游戏打，本来就是奔着美术和故事来的，玩着跟便秘一样，等翻译和平衡补丁出了再转好评。</t>
  </si>
  <si>
    <t>我想知道制作组自己玩过没有？我以为是钱的东西其实是个材料，给一堆然后没什么用。我以为是材料的东西其实是钱，哪哪都要钱，还要的挺多，结果只有部分小怪掉，绝大多数boss是不掉钱的，是的，一块钱都不掉。boss不光不掉钱，甚至任何奖励都没有，包括护符装备材料所有你能想到的东西，什么都不给。我是在玩魂斗罗超级玛丽吗？
很多玩家诟病的跳跳乐多、复活点离boss远我也都忍了，一个小2d游戏拖时长么，能够理解。但你小怪做的也太强了吧？是个怪就有打你两滴血的手段，而主角呢，就5滴血，我玩了12个小时的时候才艰难升到6滴。主角身板脆也就算了，打人还伤害低。我记得一代的时候不少小怪一下死，大多数小怪2-3下死。这里尼玛的动不动就得4-6下，再加上主角手短，攻击频率低，打个小怪我都得斗智斗勇的，没错不是打一群，是打一个都得斗智斗勇。
这游戏也有好的地方，战斗确实设计的比较精彩，打起来酣畅淋漓的。但是你不能只战斗爽。如果那样还不如做成横版闯关游戏，你可以不给奖励，随便路上给两个道具，我一个小时俩小时闯过去就得了。你这玩意还主打的一个探索。那我舔图舔来舔去打了那么多boss和小兵rush，你连点钱都不给么？
最多人骂的翻译问题我认为出在剧情上。主线剧情就一个女主被抓，反派想拿女主做个什么事，女主逃脱后寻思来都来了我看看怎么个事，就一路打到底了。其他的啥都没交代。路上竖了很多立牌应该是想碎片化讲述剧情和世界观用的，这时候翻译的问题就出来了，煞笔翻译翻得什么狗屁东西，不知所云，本来就碎片你还给磨成面。
目前玩了15个小时了，越玩越没劲。最大最大最大的问题就是打boss什么都不给，游戏过程中人物成长极慢。</t>
  </si>
  <si>
    <t>真是白白让我等了这么久了，我买你也是因为前作的情怀。差评有以下几点：
1.地图椅子数量还能再少一点吗，打boss死了之后复活椅子，在他妈哪啊，跑半天才能再回去
2.小怪的难度真的对吗，随便的一个小怪都能一下2血，还有很多小怪都会弹反，还有主角攻击距离，真的对吗，多短啊，游戏里还有非常多的会飞的怪，不跳起来打不到，跳起来就挨打。
3.游戏里的货币认真的吗，只有少数小怪才会掉落，而且商店里买东西需求量巨大，而另一个东西基本用不到，而获取数量极高，能不能反着来一下啊。
4.下劈改成了斜劈，多玩会也能接受，但是你满地图的跳跳乐什么意思，不管在哪都有跳跳乐，而且还因为变成了斜劈导致难度进一步加深，还有那些符文，每个符文都会改变自己的攻击模组，好不容易适应了一个又要去适应另一个全新的攻击模组。
5.boss战简直是折磨，一点新的机制都没有，只有数值，主角只有五滴血，绝大多数的boss攻击都是2血，且boss血量极厚，打完之后没有奖励，一代里遇到有挑战性的boss打死之后会有成就感，而这代打完之后我只有解脱。
6.汉化能不能走走心，你真的是人类翻译的吗，我感觉AI直译都比汉化的要好啊， 制作组你真的读过自己汉化的东西吗。
7.游戏里的地图完完全全是为了难度而做，有的地方很黑，根本看不到下方的路，等你跳下去之后是一个扣你2血的陷阱，1血我也就忍了，动不动就是2血我真的是受不了了。
目前看来就这点问题，没错不是一点，全是问题，我买你完全是出于情怀，我真不想再玩了</t>
  </si>
  <si>
    <t>我真的没想到我这么多年来第一个打差评的游戏居然是丝之歌，纯史，boss就不说了，小怪都是高攻高防带霸体，没有机制，纯粹的数值，大黄蜂还脆的一批，前后摇长，伤害低，没法术，被围殴了就等死吧，还有些图的位置和小怪位置就是纯粹为恶心你的，简中那个翻译问题就不说了，手柄那个斜下劈更是重量级，还有那个跳跳乐，我想问樱桃你是从来不用手柄玩游戏吗？做了这么么多年就做出这么一坨史出来，对比一作一个天上一个地下，你的脸呢？</t>
  </si>
  <si>
    <t>游戏本身很大，作为一个游戏正反馈低的离谱打完boss没有任何奖励就算了，问题是很多的怪都是血牛攻击还高
而作为本作的主角大黄蜂并没有随着游戏慢慢提升，玩了将近8个区域都还没有提升自身攻击力和血量，也有可能
是我没有探索完整，还有逆天的中文翻译难道樱桃作为甲方难道不验收吗？本身的经济系统也是一个重灾区相比较
前作给我的体验感真的是太糟糕了我真不知道后续的优化能不能有好转，这个游戏本身的底层逻辑有非常大的问题
不知道后续优化怎么处理我感觉不是加几个椅子能处理的</t>
  </si>
  <si>
    <t>首发是期待的 发售后是自闭的 翻译错误多影响剧情体验 bug多 每一样都要金币 设计是折磨人的跳跳乐本来就不简单当你心想终于过了后叹口气 突然给你整个竞技场还有怪物血量厚的比砧板还厚主角脆的像纸一样 而且还有些符文触发不了效果 简直一言难尽 个人建议没买等打折买了等半年后再回来玩太勾八搞心态了</t>
  </si>
  <si>
    <t>翻译可能是这个游戏最小的问题</t>
  </si>
  <si>
    <t>很难给好评，翻译问题还在其次，二伤怪太多了，而且动作模组重复，打来打去都是佐特灰色王子的影子，很恶心。</t>
  </si>
  <si>
    <t>我是一个勉强合格的空洞骑士玩家，在NS上也完成过钢魂难度的114通关。但丝之歌真的不是很推荐，无论是新手还是空洞骑士的老玩家。
先说一下我比较喜欢或者能接受的地方。首先是大部分不喜欢的斜下劈，我倒是还能接受，虽然也按的手疼，但我觉得大黄蜂就是应该和小骑士有些区别，而且也设计的小骑士的下劈模组，还是不错的。剧情上不在晦涩难懂，虽然目前的简中翻译出了一些问题。新的道具体系的加入我觉得还是挺出彩的，让玩家在冒险和BOSS战的时候有了新的选择和操作空间。
1.一刀两血。小到路边的小怪，大到各种BOSS，基本都有都一刀2血的能力，而且BOSS还是碰撞2血。这种设计就很笨，给人的感觉就是设计了游戏之后又要强行增加难度，想不出好的办法，然后一拍大腿，把敌人的数值全部加倍这不就有难度了嘛。这样做的结果就是玩家还不如路边的精英怪（是真的不如，我砍他要十几刀，而他打我只需要3刀）。在路边有陷阱直接给你2血的惊喜（没错，陷阱也是2血），跳到不能接触的地面（比如第一部中的酸液），在这里也是2血。
2.无正反馈。这个问题体现在各个方面，我大概玩了14个小时才第一次升级武器，获得新的一个血条（在BOSS面前没有太大区别，依然是3刀就倒的弱鸡）。很难想象什么样的角色扮演类的游戏竟然可以十几个小时才让主角第一次得到强化，在游玩的过程中根本感觉不到我在变强的快乐。游戏中的货币短缺，打完了BOSS或者精英房，什么都没有，很难感受到游戏中数值增加或者道具获取的快乐。
3.地图的恶意设计。大多数BOSS房和存档点之间都有很远的一条路，有的甚至隔了一段跳跳乐，有的甚至还增加了堪比古神的飞行小怪来狙击你。有些地图和路线明显就是为了折磨玩家而设计的，有的地方没有传送点也没有存档点。有的地方存档点需要花钱才能回血，而且是按此收费。你能明显感觉到游戏开发者的恶意。
4.鸡肋的支线任务。游戏中的支线任务设计非常舞曲，比如需要反复刷怪，或者反复刷各种怪物掉落的道具，这些任务的设计一般都是给网络游戏这种需要增加在线时长的，放在单机的冒险游戏中就显得尤为不合理。
5.崩坏的货币。游戏的货币体系非常非常奇怪，又是制作组的一个恶意。包括但不限于：非常难获得的货币，需要花钱的每个存档点和传送点，NPC坑你没商量。最让我不理解的就是将80个货币换成不会掉落的道具，看似为玩家着想，但是价值就变成了60个货币，如果这是网络游戏想要抑制通货膨胀我还能理解，你一个单机动作游戏搞这个是要闹哪样，制作组不应该和玩家站在一边，帮助玩家并提供便利吗，这种设计只能让我理解为是制作组的又一个恶意。
6.不适合新手。由于以上的种种问题导致了难度太高，所以极度不适合新人玩家。我看到各大吐槽视频下各个四锁五门的骨灰级老玩家都感觉不适应和难度，可见对新人更加是地狱难度。</t>
  </si>
  <si>
    <t>老实说，很差劲。翻译差，正反馈差。</t>
  </si>
  <si>
    <t>还有这破翻译再加上用日文汉字实在太罕见了，开篇先说虫豸，然后对话再用不伦不类的仿文言文搞得句子不够通顺，感觉像是影视剧里的某些人物说，“你们中国有局古话”、“用你们中国的古话来说”。
前期感觉大黄蜂像是个高等级左特，手无缚鸡之力，打怪几乎没击退会轻易被冲脸，体型判定也大伤害不好躲，跳起来时很容易被打到头。还很娇嫩，开局没多久就能被打一下掉两滴血。主要是怪异的下斜劈，打冲刺怪不好操作，不敢想象后期跳跳乐要怎么玩。</t>
  </si>
  <si>
    <t>屎一样的赶路设计 猎人小径那块真是给新入坑的玩家不得不品的一环 还有你那个逼养的元批翻译 我真是草死你们的妈 我打完boss好歹给点钱 给点 不寒碜 你妈隔壁 打完boss告诉我 还有一万个传送点要我花钱解锁 你是不是傻逼 这个钱是能给你妈在中元节捎过去吗 和你妈了个逼的传家宝一样 不舍得给 元神摸七天神像好歹还给原石 我解锁你这个狗屎一样的传送点 还要花钱 你是不是傻逼 我问问你 还有你设计的那个比鸟飞怪 和你那个重刃的设计 你们自己玩过吗 跳票了这几年端上来这坨让人忍俊不禁的大便 赶紧滚吧 真的</t>
  </si>
  <si>
    <t>翻译很烂
小怪数值高
打怪不掉钱挺罕见的
boos数值高还叫小弟
没有正反馈，辛苦探索得到的是陷阱、假椅子 、关卡战、跳跳乐，反正就是没有奖励</t>
  </si>
  <si>
    <t>制作组已经沉迷在自己的艺术之中不知玩家为何物了，翻译只是最小的问题，猎者小径只是开胃菜，非五门四锁与钢魂苦痛之路玩家不建议购买</t>
  </si>
  <si>
    <t>玩了几个小时才被朋友发来暴雷xsr，全点子制作组和汉化真是屎在一坨了</t>
  </si>
  <si>
    <t>细数傻呗樱桃及八宗罪
1.牛魔的首发steam卡爆哥们两个半小时才买到
2.樱桃应该是康米做了个讽刺资本主义的游戏，哪都tm要钱，合着大黄蜂欠你们钱被抓来了呗
3.我操你妈的傻呗跳跳乐我操你妈的傻呗跳跳乐我操你妈的傻呗跳跳乐我操你妈的傻呗跳跳乐我操你妈的傻呗跳跳乐我操你妈的傻呗跳跳乐我操你妈的傻呗跳跳乐我操你妈的傻呗跳跳乐我操你妈的傻呗跳跳乐我操你妈的傻呗跳跳乐
4.樱桃死妈了
5.每个地图都有个小竞技场，打完一点奖励不给，吃大分去吧
6.我的ps5手把为什么没有在pc做适配？？？在ps5上面过草都有细腻的震动7年时间复制粘贴一份代码到pc段有那么难吗？？？？？
7.boss前放椅子有那么难吗？每个boss甚至小怪一下两血，没有一点容错，玩你妈
8.及八奏甜熔渣，傻呗翻译我操你妈</t>
  </si>
  <si>
    <t>不推荐给任何没玩过原著或者非常手残的人。
逆天飞行怪，我上劈它就往下，我手还这么短，动不动就撞。
还有无穷无尽、没有任何奖励的遭遇战。
这游戏体验糟糕哪里是翻译的问题。
反正就享受吧</t>
  </si>
  <si>
    <t>空洞骑士丝之歌保持了一贯的高质量美术，美如画的地图和高机动性的主角让这个游戏的后续更新内容充满了可能性，我十分喜欢横板跳跃类游戏，所以并没有在很多人吐槽的跳跳乐，沟槽boss上受到过多的阻力，但遗憾的是，难度已经是这个游戏最不严重的问题了，而我是一个拥有正常大脑的人类，我不会被驯化成凯子，不会因为吃完了别人吃不下去的狗大便而觉得自己高别人一等，所以：
Team Cherry的Ari Gibson在2020年12月接受Edge采访时表示，《丝之歌》被打造为“新玩家的完美入门点”。他指出：“我们非常注意，希望这款游戏能让新玩家也能进入，并将其作为他们的第一款《空洞骑士》。续作会与原作并列，难度也会与原作相匹配。”
闻朱樱工作室举兵加入魂游凯子大乱斗，吾心甚慰，特以文言致贺：
----你狗屁匹配前作，第一次玩到探索没有正反馈的银河城，小怪掉落道具的碎屑、boss爆了一地空气、隐藏房间里藏着古风小生写的诗、探索的尽头得到了两串佛珠，资源少的要死，探索、boss奖励除了固定的能力十有八九都是破烂和空气，赢了没奖励，输了有惩罚，跑图的奖励是打架，打架的奖励是跑图，还敢说自己是类银河城，玩了快十个钟探索新地图新内容的时候我都要开个视频在旁边防无聊辣！说白了能继续玩下去都是给小骑士的面子，我真怀疑制作组这八年时间完全没有去调研任何不同领域玩家的意见，只是一味的缩在自己的小饭圈里年复一年的夸夸幻想，闭门造车，写给老玩家的情书？写给凯子的情书！他们强硬的期望与前作做出差异，自身狭隘小气的游戏设计水平却无法达到再往上创新的高度。
----资源和探索设计成这坨了，那战斗肯定很爽吧，如爽，游戏前期堪称灾难，2伤小怪、铁人小怪横行全世界，一只在天上后撤步的小鸟都能抗整整四刀，不说拿针戳，我人进去拿巴掌拍两下也死透了吧，甚至存在21世纪最伟大的会随机召唤血牛2伤小怪的2伤boss，召唤和ai全随机，千里迢迢跑到他面前就为了看看这把他抽卡运气好不好，会不会摇两个大哥来把你秒了。
----地图路线设计不合理，椅子和可能阵亡的地点动辄三百六十五里路或者横两三个能抗一万刀的精英怪在路中间，甚至是boss的必经之路上，打了又没收益，在玩家眼里只会变成会动的障碍物，银河城秒变跑酷游戏，打的很爽设计的很好的boss就在眼前，可去见他的路上满街都是狗大便，然后打完了boss又是一地的空气，提醒你快滚吧，该去打下一张图了，正反馈都在哪呢，贴吧里吗？
----剩下的什么回血机制、受击无敌帧、饰品占位等等大大小小的问题，全写出来已经是要写论文的程度了，可谓是罄竹难书，明明拥有那么多与前作不一样的新奇内容，又用糟糕的游戏机制把玩家牢的死死的，这就是空洞骑士丝之歌，注定不够伟大，在前作的阴影里被灵丝束缚，无法展翅高飞的小小虫。最后，祝愿简中汉化组这些冒充中国人的古风小生们早日滚出这个行业，小虫这厢有礼了。</t>
  </si>
  <si>
    <t>作者是想钱想疯了，游戏里面什么东西都要钱，开个椅子还要收我80，珠子跟碎甲作用还要分开，游戏内关键道具全部要珠子，之打精英怪才能掉落。
几小时玩下来全是高强度战斗，主角不如路边一条狗，打完boss是一点奖励不给，毫无正反馈。
构思中文翻译是人能写出来的，文言文都比你这翻译好懂。
老喜欢关门打狗，进去就是一堆恶心怪群殴，打完还不掉珠子，怪物技能是没有CD且完全不耗蓝的，技能不带停，攻击还贼高，一共5滴血，路边随便一个怪就是2滴血伤害，主角回血要耗全部蓝，还有一个超级长的前摇，有技能也根本不敢用，全程只能平A一点都不能贪。感觉这游戏就是为了难而难，完全不为新手玩家考虑。
100块当喂狗了。。。不推荐任何新手玩家入手这款游戏，老玩家随意，反正被虐习惯了。</t>
  </si>
  <si>
    <t># 丝之歌，并不是游戏，⽽是巨大的⼈类筛选计划
## 1. 推⼴独特的数学的理论
丝之歌创新的提出了6=3理论，能在第⼀幕中期便让玩家对⾎条进⾏⾃觉换算，精英怪和boss的伤害全是减2，6滴⾎就是3滴⾎，6=3！
## 2. 巧妙的地图设计
野外没路，只能跳跳乐很合理吧；⿊⼼⼯⼚不开灯，只看眼前很合理吧；雪地会冻伤，很合理吧……全是陷阱才能体现步步维艰的感觉，才能体现每个地图的特点（阴险点）。
## 3. 独特的翻译
“七钟响时运送：三⼗节⼜四奏烟岩，及⼋奏甜熔渣”半⽂半⽩，看不懂是谁的问题，那肯定是我没⽂化啊，绝对不是翻译是TM的傻逼。
## 4. 不虚度光阴，每⼀秒都有事情做
先做⼀组跳跳乐，做完在打⻋轮战，打完再进⾏⼀组跳跳乐，跳完第⼆组在打boss，boss打完第三组跳跳乐，循序渐进，有条不紊，神经紧绷每⼀秒，这样你才知道⾃⼰是在玩游戏。
## 5. 明⽩⽣活的艰苦
打完boss没有奖励，跳跳乐跳完塞点垃圾，这样当你终于得到有⽤的东西时，你就会获得前所未有的快乐，懂得先苦后甜的道理，如此良苦⽤⼼太感动了。
## 6. 学会三⼼⼆意，提⾼效率
⼤怪套⼩怪，陷阱套远程攻击套近战攻击。⼀个屏幕都是要处理的信息，左右开⼸，全⾯兼顾，推进⼈脑进化。
## 7. 懂得经济独⽴性
⾟⾟苦苦博弈半天打败⼀只⼩怪给的念珠太多了，居然有5个。什么叫坐椅⼦-30，钟道兽⻋站-60，电梯-80，钥匙-500，护符-880，⾟苦⼀点多刷⼀点，什么买不了，⿊⼼⼯⼚都给你买下来。把每⼀元花在⼑刃上，没有条件就⾃⼰创造，反思是不是⾃⼰不够努⼒。
##8. 优秀的怪物设计
跳就空摘下来，被打就后撤步找安全位置，挥空就抓后摇，s型⾛位，有什么难的，什么，你说这是⼩怪打玩家啊。读指令真的是⼀⼤妙笔，陆地⼩怪的ai逻辑如同泥头⻋⼀样⻅⼈就撞，⻜⾏怪ai逻辑和没头脑⼀样⾃⼰都不知道⾃⼰去哪。我感觉⼩怪都活起来了，他们是有⽣命的，怪物命贵。
## 总结
丝之歌，并不是游戏，⽽是⼈类选择计划的⼀环。把⽼玩家当新玩家整，把新玩家当三体⼈整，这游戏很简单的，你只需要每⼀步都做到完美就能通关了。星期五发售后把steam服务器炸掉的场景犹在眼前，当时多么激动。这3天也是花了很久去玩，到了今天，却就只有疲惫和释怀了，除了恶意全是恶意，⼀眼根本望不到头。游戏很好玩，我是指先玩这个后，再去玩其他游戏就会发现——其他游戏真tm好玩！你要问这游戏有啥好玩的，唯⼀的快乐就是听谢尔玛唱歌吧。</t>
  </si>
  <si>
    <t>豪赤。
丝之歌真的...唉现在对它感情很复杂。
一方面真的是难，满地的二伤怪，高强度的跑图遭遇战和车轮战接boss，还有三百六十五里路、蛆图三贤和机关椅卡住椅塌陷椅这种恶意设计，说我打的时候没有在心里骂过tc是不可能的
但是另一方面，赤完这个难度之后，慢慢发现这一作的细节和内容量确实配得上打磨这么多年。有的boss被你打完后会装死，你走了他就站起来，回来又趴下了；有的npc会给完你东西后在原地走来走去假装自己很忙，甚至还招手送客，说自己要冥想结果转眼睡着了。这种小设计就让角色的个性变得特别鲜活，我觉得这会是一个几年后我都还能看到自己错过的细节感叹又少玩五块钱的游戏
美术、音乐、剧情我一如既往地喜欢，发挥十分稳定。我感觉这一作的美术甚至更优秀了，动画变得流畅很多，大黄蜂的贴图量相比也是巨量的，我已经开始害怕将来画皮肤的肝量了（）音乐的话我最喜欢高庭、钟楼、圣咏殿和腐汁泽（经典鬼图配好曲）高庭的场景我是真的巨喜欢，这种带着室内清澈流水的华美建筑...感觉站在水里会很让人平静。剧情的话嘿嘿我就不剧透了，但是我真的看到的时候非常激动，我很喜欢。
丝绝对是一款好作品，但难度决定了它会挑玩家。因此我给出不推荐。请不要因为它的人气而0基础直接入坑，这会导致你在开头就光速红温玩不下去。
我会期待后续的优化，并且希望后续能够好好调整一下难度曲线。而且wiki一定要早日建起来呀！我到时候一定会泡在wiki里不出来的。
总之祝这款游戏越来越好，如果有机会的话我还是会搞同人！
顺便殴打一下神人翻译，前后一致都做不到。前面说珊瑚川，Coral珊瑚，地图就开始卡拉卡沙川，你脑子有毛病啊翻译？腌淤秽蛆的物品描述标点符号稀烂，翻译完了不校对，发售了还好意思跑出来邀功，silk翻译成苍白，打个逼收集针的任务写的目标小怪还写错了，操你妈的吴华锋和刘辉洲</t>
  </si>
  <si>
    <t>翻译问题已经是丝之歌最小的问题
难度平衡、经济系统、地图设计，甚至是音乐水平，全方位被原作碾压
玩了快20小时只感觉到疲惫</t>
  </si>
  <si>
    <t>弱智的翻译，傻逼的地图，跳跳乐真的死了妈了，跳完还他妈不给存档点，纯粹的恶意设计，打完boss完全没有正反馈</t>
  </si>
  <si>
    <t>对比前作非常不友好的一部。
①怪物血量高、多动症、存在大量二伤招式，许多怪物的攻击模组至少包括近战连击、远程攻击、投技、突进、格挡中的三个，且存在读指令走位。每张地图都有一次小怪连战，尤其高塔主线流程有12连战。点名批评格挡/防反，非常影响清怪效率，导致面对连战只能耐心走位磨血，不存在多种解法（横向对比前作，战斗充满挫败感）。
②跑图非常恶意，尤其椅子设计。我目前进度是第二章，在过腐殖泽，在过往陷阱较多的地图中，制作组显然刻意地减少了椅子数量，且仅存的椅子中包括两个陷阱椅子、一个花钱解锁还要跑酷开机关的损坏椅子，一个需要跳进陷阱发现的隐藏椅子。（宫崎英高也只把假篝火作为废案）
③经济系统设计不佳。怪物掉落的两种资源中，碎片很容易装满背包用不完，而作为通用货币的念珠反而极少掉落，且本作存在大量需要货币才能解锁的椅子和车站，商人商品价格也都极高，需要购物时只能反复刷怪，而刷怪并不会带来等级提升或其他强化（想想恶魔城的等级系统和魂系统）。且boss战和小怪连战不掉落念珠，大部分委托任务也不会给予念珠奖励，因此在战斗难度较高的同时，正反馈较少，缺少辛苦过关后的爽快感。
④优点：美工和音乐仍然优秀。护符和纹章的设计有新意（护符搭配方面不如前作）。道具使用可以给战斗增加很多变数（虽然大部分情况下玩家只会用最通用的一两个到通关）。手感初期不佳，适应后仍能流畅游玩，也因此我还能一直玩到这里。
烛龙关于心渊梦境有一期访谈，提到类银游戏很容易因为一点设计失误导致玩家游玩体验大幅下降。这样一款打磨了8年的游戏，地图编辑、战斗系统和经济系统都存在问题，只能说明制作组并未认真对待。以及，丝之歌不开启预售，导致发售当晚steam和小黑盒页面崩溃无法购买，反而有网盘会员的玩家可以从盗版网站上下载到。发售半小时内b站官方推的十几位up只有2人购买成功。
总的来说，本作作为类银游戏是合格的，但是作为空洞骑士丝之歌，是严重不及格的。毕竟这是樱桃组给期待了8年的玩家交出的答卷。
如果实在想玩，建议下载随处传送补丁、所有敌人都掉落念珠补丁、中文重新翻译补丁。各大盗版网站都有。</t>
  </si>
  <si>
    <t>翻译🌶︎🐔特别拉，修改了翻译在来修改评价</t>
  </si>
  <si>
    <t>刚玩5个小时的内心想法：哇，这就是我想玩的游戏，画面变好了，动作变丰富了呢，虽然有小恶意但还挺有意思的，制作组变调皮了呢。虽然翻译有点问题，但感觉也能理解明白意思。
现在玩了20小时的内心想法：鉴定为包着屎的巧克力。刚开始确实是感觉好玩的，越玩越有福。
56小时游戏时长，发补丁了，减少了恶意，增加了念珠获取量，我觉得新玩家可以试试，应该是更加友好了。但是我想了想有些逆天连战房，和一起逆天地图设计，决定保留差评。</t>
  </si>
  <si>
    <t>宫崎英高都不敢篝火陷阱，你敢，前期一个精英小怪30刀，一个boss700多血你真厉害，一代只有几个的跳跃到你这里全都是，满屏幕的2伤小怪机关，永远找不到的座椅，跑酷20分钟就为打个boss，跳下去的时候鬼知道是刺还是怪物还是回到原点，制作组给钱就像给乞丐，我还要跑着追钱。音乐做的你们干脆上抖音行了，翻译跟狗屎一样，剧情是什么重要吗？斜劈的判定是你们觉得玩家贱，需要受苦是吗？这7个小时对得起我在一代上消耗的几百个小时。</t>
  </si>
  <si>
    <t>♥♥♥♥，樱桃游戏。精心打磨七年就为了在屎上雕刻？地图和战斗的设计纯粹为了恶心玩家，先说地图设计，设计了那么多的非人跑酷结果通过后给的奖励还不如杀几个小怪，更别提要用你那狗屎一般的斜刺来跑酷了，还有战斗系统，主角攻击能力弱的情况下绝大多数的的怪物都会造成两点生命的损伤。相比之下游戏的翻译问题都不是很严重了。如果以后也不出补丁来修正这些问题那cherry全体制作人，和你们的妈妈一起下地狱吧</t>
  </si>
  <si>
    <t>难度曲线设置太不合理了，比普通玩家简直是灾难。目前打了第一章，打不动了，boss和很多小怪打人都是两血，再加上时不时存在的双判和地形杀，基本全程游走在死亡边缘。小怪血量也很高，最弱的也要至少3下，即使升级1次打的也很吃力。
经济系统也很难评，念珠需求量很大，但只有一部分小怪会掉，而且掉的不多，不专门找隐藏的话基本是不够用的。骨片虽然获取简单，但是存在获取上限，打一次boss使用道具就能耗掉50左右，苦手玩家多打几次boss就很快见底，只能慢慢刷。
还有制作组的满满恶意，椅子很少，还有专门恶心玩家的陷阱椅，超长跳跳乐以及不得不打的遭遇战，再加上比较反直觉的斜劈，新手玩家很难有好的体验。
还有别的各种各样的问题，打完boss啥都不给导致缺乏正反馈，矫揉造作的中文翻译，大而空且缺乏引导的地图设计，等等
真新手还是去玩一代吧，抛开滤镜，现在的丝之歌就是一款中等偏上的游戏，远远没有达到预期</t>
  </si>
  <si>
    <t>首先我觉得游戏很好玩，我也会继续玩下去，前作令人惊艳的冒险和地图探索被完美的继承了下来。但是我认为除了已经存在的翻译问题，游戏中还有很多值得优化和改进的地方，比如经济系统、比如复活点的位置设置，比如过多的隐藏房间（还有隐藏房间里的隐藏房间），比如会一直和你拉扯的飞行怪。这些问题在我前期的游戏中就已经初见端倪，我相信随着游戏进度的推进这些问题会逐渐放大，所以我决定先打个差评增援一下我未来的游戏体验（没错，这就是增援未来计划）。制作组赶紧改吧！麻溜的！什么时候体验优化了什么时候改好评！
♥♥♥</t>
  </si>
  <si>
    <t>byd鸽了这么多年做出个这么个东西，还有那个猎人小径和腐汁泽是给人玩的吗？地图恶心就算了小怪也不像人类，椅子也不多给几个。还有你那个b翻译是给人读的吗？</t>
  </si>
  <si>
    <t>在地图各个地方尤其是猎手小径增加椅子前我是不会改成好评的。
和一代相比最大的不足就是，极少的正反馈，死亡的负反馈太大。
纯开荒打了快20个小时，拿了爬墙回来清支线清地图的情况下，血条从5格增加到6格，蓝条从8格增加到9格，是我漏掉了很多隐藏道具吗。打完boss除了技能就是钱，技能本来就是我的，钱这玩意儿我刷一刷也不缺。增加了主线引导和支线任务本来是好事儿，设计些更强的正反馈很难吗。
地图上椅子是不给的，路上的跳跳乐和烦人的蚊子是层出不穷的，新下批的学习成本是极高的，我应该不是在玩空洞骑士丝之歌，是在玩I wanna丝之歌。
翻译问题不讲了，给所有想玩的人推荐去玩一代。</t>
  </si>
  <si>
    <t>打完大怪一点东西没掉，路边小怪打两滴血，中文翻译文言文，完全没有一作的探索欲和正反馈，最要命的是那个斜下劈，我还能说什么呢</t>
  </si>
  <si>
    <t>糟糕的游戏体验，糟糕的汉化，糟糕的难度设定，令人失望</t>
  </si>
  <si>
    <t>98个小时空洞骑士玩家，不算很强，但是我觉得我还是可以评论一下的，直接来说结论目前来看翻译难泵可能是最小的问题了，首先难度问题，我怀疑丝之歌原本是打算做成dlc的，但是拖太久了直接做成第二作了，我只能感觉到制作组做这个游戏是为了难而难，你既然怪伤均2血，那你为什么不直接把小姐姐的血量设置成3血，怪伤一血，反正都是挨三下就死，小姐姐配置这么低，怪全是血牛，我™拿头打？玩到现在全凭对空洞骑士的热爱，制作组不会认为我跑路10分钟到boss面前挨了3下趋势这样很有挑战性吧？</t>
  </si>
  <si>
    <t>翻译得很差，很令人不悦。。。希望整改。。。
被调教好了。。。
好吧其实SK挺棒的，值得上等待，现在玩的爽。
但 是 这 难 度 曲 线 确 实 沟 槽
*希望更新后会更好</t>
  </si>
  <si>
    <t>翻译先不谈
单 boss 都是随便杀，技能模组简单，boss 难度全靠叫儿子堆怪
稀烂的货币系统，boss 什么都不掉，硬拉游戏时长
前作手柄下劈扒墙已经很变态了，这作的斜劈真的不是人类的操作
体验很差</t>
  </si>
  <si>
    <t>第一点游戏难度 确实难度变大很多了 1是限制了数值 2是小怪更有进攻性 一代同时期已经骄傲快劈坚固力量三级钉在手了 常驻三十攻击力 但大黄蜂打完黑寡妇只有9点攻击力 没有任何增幅，小怪平均四五刀才能打死，但是后续收集了飞镖之类的 打怪体验好了很多 这点就不扣分了
第二点boss没奖励这方面 因为有了可以存钱系统 如果boss死了 掉一大笔钱 那几乎所有人都会跑过去把钱做成念珠串存起来 所以我个人觉得 一代boss爆钱 二代boss不爆钱但是多了储存钱币的功能 完全照搬了魂系的设定 这点是变的更好了 没有大部分差评说的那么不堪 个人觉得不扣分
第三点是boss前跑图 非要加一堆恶心人的跳跳乐 难度还不低 或者是跳跳乐跳了半天来一个精英怪 或者巨猛的遭遇怪 3-5波 每一个小怪都强度爆炸 在这期间死了就得重新跳 我不反对你给游戏普通跑图增加大量的跳跳乐 但是故意在打boss之前增加跳跳乐 还有跳完跳跳乐紧接着就是高强度遭遇战这一点是纯恶意 我无法接受 给差评扣1星
第四点是翻译问题和没开预售导致很久都没买到游戏 别甩锅给steam 就是制作组自己不太重视 翻译更是逆大天 综合下来再扣1分 总分5分给3分）</t>
  </si>
  <si>
    <t>游戏设计问题远大于翻译问题，虽然翻译也烂，但从战犯的程度来讲设计师还是给翻译磕一个吧。接触伤害这种祖宗之法是绝对不改的，留一点屎味才知道你玩的是恶魔城，旧游戏这一块。把怪打倒地了都有接触伤害，制作组的脑子也和接触伤害一样没有y轴是二维的吗。天天就保留狗屎历史遗留设计，怎么到了工具就知道设计成消耗品了，补个蓝血库存也要三百六十五里路，为了防止玩家无聊加入了时下开放世界的时尚单品通马桶，灵机一动的创新加了跟制作组篮子一样歪的下戳，宣传片到现在这么多年了你们真的用过这个下戳吗？开个存档点花完钱还送你一段跳跳乐，死了就继续三百六十五里，感谢制作组让我在2025当西西弗斯。跳跳乐更是重量级，要么小怪骚扰挡钩子，要么限时，要么就是不是我喜欢的存档点直接不加。野怪就突出一个设计师的上供，性能和数值比玩家角色高的野怪比路边的野狗还要多，一边防爆一边扔超大范围爆炸球，还有就是经典的兽蝇四世同堂，这设计师也是苍蝇的野种啊我看</t>
  </si>
  <si>
    <t>差评多不是没有道理的，游戏体验极差，没有点基础根本体会不到游戏乐趣，全是负面反馈。翻译，关卡设计，操作模式都是没用脑子设计的</t>
  </si>
  <si>
    <t>1.开个预购会死还是？
2.翻译个什么几把玩意？
总结：打完空洞幸压抑等了快4年就等个这个让我心梗的玩意</t>
  </si>
  <si>
    <t>难以想象是什么样的心态做出了这种玩意，是个人都能踹你两脚，从小怪到boss，人均血牛狂暴，攻击欲望强，伤害两血，我砍十多刀才能硬控自己两秒回三血，。至于那个法术更是糟糕，一样硬控自己两秒，耗能还高的离谱，满丝线只能放两次你敢信？小怪都得两套才能死，那个丝线扩充更是幽默至极，我收集了四个，八个碎片，那点玩意还不够我放一个法术。纹章镶嵌也是不知道跟谁学的糟粕，强绑定外加全部得重新解锁，你是觉得你地图上放了很多资源么？那为什么我每次跑了半天恶心人的地图上去就是一个30珠子的烂佛珠或者50碎片的烂甲片呢？你的地图设计是这么用的是吧。说到地图设计，难以想象，2025年了，boss房前没存档，路上全是各种两血的坑和恶心的飞行小怪，这种纯恶心人的设计在本游戏比比皆是。boss挑战，能不能跟我说一下为！什！么！一点东西都不掉落，你连钱都不掉？跑了一大段恶心人的路，残血碰见boss，或者小怪八角笼，结合你那个没存档点的玩意，死了就得重新跑，结合在本作的各类垃圾下劈，不是手短就是后摇大，你能想象到我野兽教堂、圣堡大门、机枢核心那些路是怎么过来的吗？还有那个逼经济系统，什么都要花钱，价格越来越高，我请问了，一张凳子120佛珠，你为什么不去抢，我路上都死完了，哪来这么多？就这么个玩意，你们做了七年？你们话说要把本作做成符合新手的呢？符合在哪了？我请问？要不是发售前打折前作，我玩了习惯了一下，这种玩意就是纯纯的劝退，翻译问题只是你们最直观最基础的问题。我以及玩不下去了，后面怎么样就怎么样把，补丁更新了大概不会再打开了。玩了这么久，我感受到的只有满满的恶意以及制作组的自嗨，如果你们这么自信的话，那就继续吧，后续我也不会再期待你们任何作品了。</t>
  </si>
  <si>
    <t>进度已打败机枢舞者。
非常不推荐，不知道能夸哪里，因为都不怎么样。
小怪逆天无敌帧+远近刀；boss设计大部分非常无聊尤其是舞者，四段血，技能少，演出尚可。真正做到了哪都没做到。
点名某个逆天椅子，玩过的都知道；一段跳跳乐后打boss，打完boss什么都不给，樱桃做出来的时候一定觉得自己可幽默了吧？
音乐很差，小怪音效很难受，画面一般，地图设计目前还好，翻译逆天...问题一大堆。
如果要真想做得很难那就学蔚蓝，玩到现在感觉就是个a面水平，关卡设计也很多类似懒得说了。
如果想要打开市场做爽快跑图，就好好打磨地图设计血量技能，高不成低不就，游玩难受至极。
建议：你应该去玩真正的艺术品：奥日。而不是购买丝之歌。
火山想抄奥日银树逃离，但是做得很短很差，且没有匹配的音乐和剧情支撑，给我整笑了。</t>
  </si>
  <si>
    <t>总体来说还不错,稍微有一些小问题,比如说座椅还是多了点,到boss房的距离应该再长一点,路上的小怪伤害应该再高一点,boss战里的小怪应该再多一点,念珠还是给太多了不知道能花在哪可以尝试一下把游戏中所有的椅子都改成花念珠坐一次,另外汉化做的也不错,总的来说还是比较推荐游玩的一款游戏</t>
  </si>
  <si>
    <t>高血压别玩，尼玛B的腐汁泽和尼玛B的壁雪山，是你母人玩的。怪伤2血就算了你母逼全是跳跳乐，地形伤也尼母的2血？尼母出门让车撞得被装两次才死？还这念珠是你母火化留下来的舍利子吗，跟个宝贝似的藏着掖着给这么一点。珠子草拟母的物理引擎不如你少我一个遗物曹。傻逼翻译看对话我还以为要去修仙。还有尼母圣殿那俩个椅子，一个是付费一次性的，另一个也是付费一次性的。真幽默。狭窄地形引人进去搞尼玛个2血泥头车创我草拟母。汉化垃圾是你最小的问题。我真幸运</t>
  </si>
  <si>
    <t>抛开难度曲线、翻译问题、货币系统、成长问题、以及抓狂的跳跳乐环节是个好游戏，但是我抛不开</t>
  </si>
  <si>
    <t>宫崎英高都不带这么整啊！！！你他妈b的真把我们当日本人整？？？主角是脆皮的，怪物是血牛的，陷阱是不断的，椅子是收费的，念珠是滚动的，车站是昂贵的，甲片是没用的，护符是不够的，金币是稀缺的，开门是30的，跑图是漫长的，支线是折磨的，捡尸是不停的，boss是高伤的，小怪是韧狗的，对空是匮乏的，无敌是短暂的，两血是危险的，流派是单一的，玩家是对立的，翻译是狗使的，字体是丑陋的，音乐是平淡的，难度是逆天的.辛辛苦苦等了六年，初一到高考完毕业上大学，你就给我拉了这么一坨？？？？</t>
  </si>
  <si>
    <t>算是第一次给一个游戏差评，真没想到竟然会是期待已久的空洞骑士：丝之歌。
空洞骑士一代可以说是体验良好，正反馈好成长曲线完善的佳作。那么丝之歌就是负反馈拉满的一大坨狗屎，神人翻译已经是最小的问题了，成长曲线极度不平衡，两血怪包括boss遍地跑，生存压力极大。点名批评罪途的付费凳子，实在太会设计了。本来跳跳乐，boss房间365里路都是在我的接受范围内，然而在负反馈拉满的丝之歌，这些只会加大厌恶情绪。
该作价格很好，结果买了一大坨屎吃。就当送给Team Cherry买棺材板了。
2025-09-23：已通关第一个结局，会继续游玩。在拿到飞针和二段跳后体验提升了很多,同时整个第二幕的游玩体验也好了不少.然而第一幕过于稀烂的体验,我实在无法给丝之歌一个好评,也不会推荐给任何人来玩这款游戏.真想玩的朋友推荐先玩空洞骑士一代</t>
  </si>
  <si>
    <t>感觉翻译反而是这游戏最小的问题了</t>
  </si>
  <si>
    <t>不建议新人入坑。美术互动和体量上相比一代有提升，但是地图设计，难度曲线，路线引导和货币系统都有不少问题，更不说各种故意恶心人的设计遍地都是，刚发售时的翻译问题现在来看已经算是个小问题了。实际体验很差，玩起来累得很。</t>
  </si>
  <si>
    <t>优秀的点，跟前作一样，音乐，地图设计，美术
重点说要改进的点：
1. 最大的问题，缺少正反馈
按理来说，你千辛万苦打完boss，跳完地狱难度跳跳乐，应该有所收获：给强力道具、给大量钱，实际上都没有，奖励鸡肋，心理落差很大，感觉自己的付出与收获不成正比，挫败感极强。
2. 难度曲线有问题
一句话来说就是太难了，主角只有5条命，有的小怪打一下就两条命，直接就over了，大boss更别提了，而且命很难加，到现在我十个小时，才拿到一个面具护符，一共要四个才能凑一条命，好难凑，凑完，还是挨boss三下就死，难绷。
3. 缺钱
打完boss不给钱，打小怪不给钱，只有特定的怪才给钱，但是去哪儿都得要钱（念珠），坐椅子要念珠，开车站要念珠，买地图要念珠，买道具要念珠，念珠很难挣，感觉比现实生活中挣钱还难，有时候没钱，没办法开椅子和车站，很奇怪。还有陷阱道具，每次在存档点恢复陷阱道具需要甲片，一次扣40个，打一个boss，打几次全给扣完了，没法再用陷阱道具了，我真的服了。
4. 操作上
我是用手柄操作的，这个斜下批45度，真的有点难操作，而且是基础技能，很难用，让跳跳乐的难度直接飙升。
5. 翻译问题
其他人都说过，就是一些莫名奇妙的翻译，强行给自己加戏，真的没必要。
希望制作组能改进，游戏体验更好一点，我先去搞mod了，给自己降降压。</t>
  </si>
  <si>
    <t>真得差评，这问题里翻译都算能接受的</t>
  </si>
  <si>
    <t>1.前期随便拉个小怪都是2血
2.一点正反馈都没，打完boss没钱没能力没工具（工具都藏在犄角旮旯，能力都在跳跳乐）
3.boss个个血牛，难度中等但是容错很低（遇到会召怪的清慢了就怪海围堵了，制作组觉得人均四锁五门？）
4.翻译问题懒得说了dddd</t>
  </si>
  <si>
    <t>就算抛开这烂翻译不谈 问题也有点多。
现在大家都这么喜欢搞负反馈吗？</t>
  </si>
  <si>
    <t>免费获取的产品
相比上一代，本作在游戏性设计上差了很多。少有正面反馈，越打越红温，至少在前期实在是太遭罪了。
虽然一次能回复3滴血，但是要打8-9刀，把丝线攒满才能开始回，容错大大降低。而且不光是boss，很多小怪也是随便摸一下就两滴血，还到处堆怪，很多时候走着走着就被关在屋里暴揍。不仅在路上碰到小怪容易死，死亡惩罚也很高，动不动就是365里路，有时候得跑一分钟才能捡到尸体，然后又是被一波暴揍。设计那么多飞行怪，又不给对空手段，只能靠平A。跳高了直接撞怪身上扣血，跳低了又够不着，真的折磨。1代boss战虽然也不简单，但是越打越熟、越挫越勇，最后可以打得很华丽、很爽，而本作打完只觉得解脱，而更多的是麻木，根本感觉不到什么快乐。
另外，买东西的货币很少，只有部分怪才掉，长椅、地图、车站、商店什么都要钱。明明已经小心省着用了，也很少捡不到尸，还是好几次遇到没钱买地图、开长椅的情况，难道非得找地方刷珠子不成？？很喜欢1代的游戏配乐，尤其是苍绿之径和泪城。而2代的配乐感觉不仅少了很多，大多数也平平无奇。至于手柄和翻译问题，实在是看得太多不用再多说了。
总之，等了这么多年，就现在的游戏体验来说，真的有些失望。游戏性不做调整的话，老玩家倒是可以凭着情怀继续打，新玩家还是不要入坑了。</t>
  </si>
  <si>
    <t>翻译，数值和跑图问题大家都在说我就不谈了，我就想问问TC你们设计这么多没用的死路干嘛，我看到任何岔路都要钻一遍，而且里面还有陷阱或者小兵，完了探索到最后发现是死路，并且你就给我一点碎片和念珠给我打发了？？？最逆天的是有的碎片容器长在天花板上，正下方就是刺，一刀下去碎片全掉刺里面了-_-||。念珠更是飞的老远，我捡那念珠跟狗捡骨头一样，好玩吗TC？</t>
  </si>
  <si>
    <t>越玩越觉得中文翻译已是最小的问题，对比hk越发觉得tc江郎才尽，打完第一章甚至都有俩boss（修女和兽蝇）设计思路几乎一模一样：两伤+就会两招+招小怪，车轮战更是令人发笑，属于是设计低全靠数量和数值来强行增加难度和拉长流程，最搞笑的还是居然有车轮战有无法进行游戏的恶性bug（收割者教堂），设计粗糙，毫无hk的精致感，地图大而空，反馈低下，如果能重来，我宁愿送俩hk都不愿意再买ss玩了，如果真的有萌新看到这条请你转身跑向hk好吗</t>
  </si>
  <si>
    <t>飞行单位居然懂得 “立回” ，仿佛在打格斗游戏，上下左右 蛇影走位，而且总是保持在前方45°的位置，横劈上劈都打不到。
还有地面小怪，人均“龙车”霸体，毫无征兆的忽然加速冲撞，打都打不退，必定要伤血
还有角色的攻击判定范围，比日本人还要窄，还要短，想打的打不到，打到又打不死。
翻译问题根本不值一提啊，花79块坐大牢才是大冤种</t>
  </si>
  <si>
    <t>狗屎一般的中文翻译，便秘一般的跑图体验，毫无新意的boss战，构成了2025年最大的cjb、饭圈、宗教游戏，前代断断续续玩了100多小时，前代的正反馈体验在这一代完全看不到，前代在拿完螳螂爪后跑图简直是享受，这一代的角色性能和怪物性能完全不对等，螳螂爪＋钩子＋二段跳全拿跑图依然折磨；第一关boss前的365里路像是去制作组浮木坟地的路，第二关一个普通小怪需要砍5-6下；角色模型大、无敌时间短的像制作人的伯起时间、经济系统又扣扣嗖嗖，导致要专门攒钱才能搬空商店，还有就是最活全家的不开预售和预载，导致4号晚上白白浪费两个小时，炒作狗炒了六年结果拉了一坨大的，粉丝还要说不会营销，无敌了。</t>
  </si>
  <si>
    <t>主角是脆皮的，怪物是血牛的，陷阱是不断的，椅子是收费的，念珠是滚动的，车站是昂贵的，甲片是没用的，护符是不够的，金币是稀缺的，开门是30的，跑图是漫长的，支线是折磨的，捡尸是不停的，boss是高伤的，小怪是韧狗的，对空是匮乏的，无敌是短暂的，两血是危险的，流派是单一的，玩家是对立的，翻译是狗使的，字体是丑陋的，音乐是平淡的，难度是逆天的
喜欢我一点提示没有扣80给60吗？
喜欢我核动力念珠吗？
喜欢我坐车前还要先把车打一顿吗？
喜欢我花30开了个门，出门吹个风回来继续收我30吗？</t>
  </si>
  <si>
    <t>翻译恐成本作最小缺点。</t>
  </si>
  <si>
    <t>丝之歌在压抑了这么多年终于是发售了，要问好不好玩，确实好玩，但是难度过高，先说粪的地方：前期就有一堆扣两血的怪，在探索的路上举步维艰，除了机动性技能解锁有正反馈，也就只有护符和手里剑能给玩家新鲜感了，野外精英房完全就是坐牢区域，喜欢我乌鸦房，兽蝇泥头车吗？boss个个都是伤害爆表的大只佬，必定在跑断腿的最后给你意外之喜。 还有让人疑惑的中文汉化，“来者可是铁匠”真给我没绷住。
当然游戏还是有优秀的部分：美术风格依旧继承前作，地图设计还算优秀（傻逼陷阱篝火房到底谁设计的，吓我一雷），各个区域能够做到互通且存在捷径，没有持续第一次开荒一直卡手的跑图感。
TC后续能不能下调一下怪物的伤害和回血的能量，这玩的太折磨了。。。。。目前来说推荐空洞骑士粉丝和2d恶魔城老ass购入，如果想体验更好可以去玩前作。
32小时追评：我澡你冯贱婢跳跳乐，本来还给好评夸这游戏的，结果为了到第三幕全是两伤血牛和狗屎跳跳乐，这恶意地图和伤害管理你制作组真的玩过游戏吗我请问，真的是越玩温度越高，改差评了</t>
  </si>
  <si>
    <t>本人是银河城轻度玩家，体验流程为主，基本不挑战高难，比较喜欢银河战士重探索的部分，战斗是能逃课就逃课，一代空洞骑士也只玩了40小时主线。
难度梯度不合理
本作对我的难度是可以接受的，但如果站在新玩家的角度，本作的难度梯度非常的可怕，玩家的基础能力提升难，随着进度和机动能力的提升，敌人的攻击力和血量都和玩家的数值不对等，本作的机动性和战斗交互有深度，非常有可玩性和挑战性，猜测为了平衡主角性能，所以设置了较高的数值，在我这是可以接受的。
9月7日发售的第四天team cherry已经发公告调整数值。
战斗后的奖励稀缺，许多怪物竞技场及首领战斗都没有战利品，玩家缺少提升，探索驱动力来自地图设计及新机动能力获取，而这部分的引导不是特别友好，几个朋友有出现迷路卡关现象。在前作中，能力与地图流程高度相关，锁钥设计明确，探索驱动力强，而本作的流程自由度较高，地图连接多，探索的迷茫感增加，而单个地图内与新能力相关的关卡设计线性化单一化，缺少破序(流程中仅在部分区域设置破序，且是无关紧要的收集内容)，总体驱动力差。
本作的钩索是全新的机动能力，与新的平台跳跃机制挂钩，是消耗资源的能力，还与冲刺能力重合，而整体手感差，尤其是流程中后期有雪山区域，该地图平台跳跃内容围绕钩索能力设计，非常难操控，且是需要快速通过的区域，只要停留就会扣血，无法反复尝试，。
宗教内容，部分地图名称，部分NPC名称，部分敌人设计，部分能力设计，能在本作里找到FromSoftware作品的元素实在太多，致敬得过分了。
因为听说中文译者问题，没有使用中文版游玩，不予置评。</t>
  </si>
  <si>
    <t>与前作比，音乐：一般，地图设计：烂，存档点：烂，正反馈：没有，货币系统：烂，翻译：更烂，全是恶意，制作组根本没有玩这个游戏，憋这么多年就放出个半成品，纯粹因为空洞骑士的名字，为了难而难，为了恶心人而设计去恶心人，游戏体量再大定价再低故意恶心人有毛用</t>
  </si>
  <si>
    <t>首先，难度曲线十分不合理，主线强制跳跳乐（），探图仔细更是无尽的跳跳乐（），以及无尽的竞技场式遭遇战，和成堆的二伤怪、飞行怪，很多boss都召唤小弟，四世同堂直接吓哭。其次大部分精英怪和boss毫无掉落奖励从而导致极其缺钱，然而这一代还处处要钱。跳跳乐后奖励一个boss，boss打完了奖励一个跳跳乐（乐）毫无收益导致负反馈拉满。加上抽象的中文翻译体验极差。但是地图设计，音乐美术没得说神。只是这个难度曲线真的非常不合理十分劝退。
主要道具全收集真结局通过后追加：，但后期体验明显好了非常多，依然是值得一玩的佳作。差评就不改了主要给前中期劝退路人，你要是前作粉丝以及不介意成堆的跳跳乐并且是魂系爱好者，那么强烈推荐。</t>
  </si>
  <si>
    <t>前期实在太坐牢了，难度不合理，反馈又少，辛辛苦苦打完boss屁都不给一点，有种完全为虐而虐的感觉，制作组是不是默认全员高玩了？中文翻译又是一坨，我想给好评都说服不了自己。</t>
  </si>
  <si>
    <t>被一章最后boss亡语炸死不算过，boss前超长二伤跳跳乐死钱掉完，打完boss什么都不给，门后就是一个要钱的设备，一看口袋里0的念珠给我气笑了。
物价及其高，不特意刷给钱的怪太少了，大量挡道boss、连战打完啥都不给，找到个隐藏墙结果就给30念珠，匮乏的存档点加上超长的跳跳乐和遍地的二伤怪、陷阱，不特意去刷钱的话很容易在攒钱推图的路上全部木大，甚至陷入没钱存不了档开不了近道的恶性循环。
玩到后面已经不是翻译和难度的问题了，负反馈和恶意太多，玩起来只剩疲惫和折磨，反复的跳跳乐愤怒过后只剩下麻木。</t>
  </si>
  <si>
    <t>前期难度太高了，跳跳乐多不说，跳失误了重新跳不说掉血惩罚极为严重了，玩第一部的时候大多数是死于打boss，二代则是大多死于跑路过程中，设计那么多的两伤怪和两伤陷阱 ，死在半路上还得重新跑，感觉一直都待在白宫里，偶尔走一段苦痛，没必要啊，而且难度大不说，跳过去大多没奖励，就只是开图
推了那么久才发售，我以为的是一个打磨优化完整，难度曲线合理，正反馈心流在线的好游戏，但是我现在完了7个小时，游戏内容却没能回应我的期待，我都能想象到制作人脑子一抽“我在这里放个陷阱一定很有意思”这种恶趣味，属于是制作人玩嗨了。
玩游戏是用来放松的，让大多数人无法接受的难度，充满了挫折，低下的正反馈，我不是来抗争挑战什么的，也完全没给游戏难度分级，目前来说这是一个难度起点不合格的游戏，希望可以优化
已经完了16小时了，在其他平台上看到骂丝之歌的往往还会觉得说得有些过了，但是每次我自己打开游戏鏖战腐汁泽（能翻译成这么拗口的名字也是不容易）的时候，都会觉得制作人罄竹难书，在压力这么大的地方还要设置阻挡视野的前景，真的要打吐了，怎这么坏啊，负评纯活该
28个小时了，还是对诸多赶路过程中的杂兵阻碍极其厌恶，没有任何意义，逼这玩家非得用道具和法术，我就只想用普通攻击一下一下打完都要被制作人扇大嘴巴子，不用道具就给你腿打断，第一代我明明就几乎不用法术用顺利用纯固定打完还有着不错的游戏体验，就非得教我玩游戏，在开图过程中心里不知道暗骂了樱桃多少次，虽说有补丁，但是道具强度的本质就烂到了骨子里，就像在蛋糕胚表面抹了一层屎味的巧克力，用来恶心人简直一流，还糟蹋了那么多好的boss设计</t>
  </si>
  <si>
    <t>翻译狗屎，严重影响剧情体验！改了翻译就改好评</t>
  </si>
  <si>
    <t>谁家做游戏TM打boss完全没有正反馈的？
道具不给钱也不给，那我打他为了啥啊，就因为他挡路吗？上班人家还发工资呢，我花钱买你游戏还得哐哐吃史？
路边随便拉一条狗打我都是两滴血，还得同时玩你那瘠薄跳跳乐，费劲巴拉探图到头给你放个念珠串，日你仙人的我差你那80块吗？我路上丢的不比这多得多？
点名粪boss末代裁决者，一个破守门的前面全是下劈跳跳乐+几何大师蚊子+2血陷阱+盾哥，好不容易跑过365里路打过boss，尼玛还有自爆炸死了不算过的，有必要这么畜生的吗？完事后面的椅子还tm要钱，到这地方的时候我口袋里几个子心里没点b数？
制作组是神经吗？自己做的游戏自己玩过吗？一代不是挺正常的各种配装各种流派，怎么到二代不会做了？
发售当晚服务器爆炸在那挤购物车的自己像个纯小丑
通关后再来评价，实际上到了第二幕之后游戏体验会回升到正常银河城的水平，配装逐渐丰富，打法更加自由，念珠不再那么捉襟见肘，角色性能的提升也一定程度缓解了血牛的问题，大部分boss设计的可圈可点，更新补丁后大部分地形改为一伤也让探索难度更加合理。总体达到了一个能给好评的水平，当然前提是简中翻译能改好。</t>
  </si>
  <si>
    <t>期待了五年，本以为是佳作，没想到是巧克力味的屎，就不谈最基本的翻译问题，游戏本身的问题已经让人难以直视了
更所谓教科书版的反面教材
首先是难度曲线极其不合理，怪物人均血牛，小怪人均独立攻击模组，人均后撤步，打你一下2血，你一共就5血，也就是只能挨三下，无论boss还是小怪，没血了想回血？不可以哦，要砍满8刀才能回哦，你就算玩魂系游戏也能随时随地喝一口元素瓶呢，丝之歌不可以哦，你就算快死了也得再去砍够8刀
其二是毫无正反馈只有负反馈，当玩家费心费力的死了不知道多少次终于打死boos了，打完了什么也没有，就像是什么都没发生一样，但凡爆点金币呢？尤其是这一作去哪儿都要钱，但是钱的获取又少之又少，只有特定的小怪能爆点金币，前作打完至少还会给你个纹章金币啥的，这作就是啥也没有，奖励你什么呢？奖励你一个跳跳乐
这就要说到其三了，堪比蔚蓝的无尽跳跳乐了还有跑不完的365里路了，就先不说丝之歌下劈的手感和以前完全不一样了，跳起来非常难受，就说跳跳乐本身，如果你在半路死了，就要面临巨大的失败惩罚，从不知道多远的存档点复活然后再跋山涉水一般费劲千辛万苦跑过来，这一点在打boss时候也是一样的，</t>
  </si>
  <si>
    <t>汉化简直是一坨，为了古风而古风完全没必要，只能理解为汉化组为赋新词强说愁，实际上适度点缀下就会达到很好的效果，现在过了</t>
  </si>
  <si>
    <t>为了恶心人而做的这个游戏吗？遍地都是双伤怪，角色性能还差，还有莫名其妙的判定框，长这么高，拿这么长的武器，手短成这样。无敌时间短，吃到第一下就必须吃第二下伤害。圣堡干脆去抓精英怪吧，他们比大黄蜂厉害多了。给的钱少得可怜，遍地都是付费椅子，开个传送得要我80快，进商店还要给钱。必经之路上全是挑战房，打完了屁都不给，boss打完之后也一点奖励都没有，边上也没有存档点，椅子上面还放陷阱。还有这个护符系统，也是一坨大便，玩了20个小时，我没见到几个能加角色伤害的护符，角色的升级途径也少的可怜，技能前摇是大的，伤害是低的。还有这个沟槽的中文翻译，没话讲了</t>
  </si>
  <si>
    <t>跟一代比相差太大，地图恶意极大，打完boss给的奖励极少，部分boss严重偷懒，甚至不屑于做一套攻击动作就是横冲直撞加召唤小弟。最恶心的圣城地图15块做一次椅子，打一个怪才给两快而且难度不低。简中翻译也是依托。逆天的是路上全是二伤爹。总体来说作者有种视玩家为敌人的感觉</t>
  </si>
  <si>
    <t>翻译烂就算了，打完boss不给奖励是怎么想的。探索不仅没奖励，还得被惩罚。目前玩到第二幕让我觉得最离谱的是圣堡椅子收费，坐次椅子要 15 念珠，飞行怪一个才掉 3 块，死一次钱全没，还得重刷，飞行怪还动不动来个扣两血的翻滚，还有远程，还有疯狗二连突刺，还tm会走位，地图还到处都是逆天陷阱。boss感觉设计的还行，但是跑图的时候被小怪折磨被地图设计折磨，太难受了。tc赶快改改吧，快别自嗨了。</t>
  </si>
  <si>
    <t>这是我第一次给游戏评测。首先我叠个甲：空洞骑士200+小时，五门最快30多分钟，能通过苦痛。手办屋都能打过晋升，一大半辐辉。虽然说大神肯定算不上，但也算个老玩家了，就算这样我这7小时的丝之歌打得也极为困难。
一代椅子少和传送的问题这代没改善反而变本加厉了。现在中文翻译我感觉是最小的问题了。人均二伤的BOSS加上二伤的小怪，这五滴血可以等效成三滴了。而且一路上大量的陷阱和伤害地形，居然还有假椅子？斜劈的问题我没多体验，因为我直接去拿下劈纹章了，距离短点就短点吧。
而且这游戏的激励系统好像有大问题，大多数BOSS死亡后没有掉落，但是一路上花钱的地方特别多。总之玩丝之歌的时候，我是没有玩空洞骑士那种关上游戏还想打开的感觉。刚玩了一会，现在关上游戏有种如释重负的感觉，没有45的能力打它纯坐牢。总之如果是新玩家喜欢这类游戏的，去看看奥日或者终焉之莉莉吧。</t>
  </si>
  <si>
    <t>你要是出DLC这个难度就罢了，出个新游戏，牛魔的搞这么难，真以为你是Elden Ring啊，还有私募翻译但凡会用个llm帮他的google直译润润色，也没这么多人骂他</t>
  </si>
  <si>
    <t>翻译的问题别人已经提过了，我纯粹针对你游戏内容，完全不合理的难度曲线和几乎为负的正反馈。你们他妈好像离了那个粪怪就不会做游戏了一样，恶心人的点数不胜数，对游戏探索的理解过了七年好像就只剩下了跳跳乐，难度方面又他妈只会堆怪，堆各种样式的恶心小怪精英怪，追着你打的，会格挡弹反的，有投掷物的，有无敌技能的，在路上拦路撞你一下的，樱桃我操你们妈，不会做游戏就几把别做，以后不会再买你们任何一部续作，七年的闭门造车，造出来了一坨除了你们自己没有人会觉得有乐趣的屎。仨傻逼自己在工作室里一边捧着手柄享受自己的艺术一边人体蜈蚣操屁眼子去吧，操你们妈的</t>
  </si>
  <si>
    <t>《丝之歌》游玩体验让我直呼“作者沉浸在自己的艺术里”。
游戏中期开始就变成了跳跳乐地狱：陷阱一律扣 2 血，而玩家一共才 6 滴，完全容不得失误。天花板、地面全是陷阱，往高处跳躲避反而会被直接截杀，走一步都是送命局。
更离谱的是那种会飞的小怪，能强控你 30 秒，把你卡在陷阱前，想绕都绕不过去。它还喜欢飞得老高，你只能等它主动攻击的一瞬间才有机会反击。要是没抓准时机，不是被控就是掉进陷阱白送 3 血。整个过程非常折磨。
总的来说，这游戏难度设计太过于“作者自嗨”，缺少玩家体验的平衡感。屏幕外是没有后视镜的（boss会在屏幕外放远程技能），boss奖励是不掉的，还有虫子们语言是不同的。喜欢自虐式硬核挑战的玩家或许能乐在其中，但大部分人只会觉得恶心和沮丧。建议谨慎入坑，纯纯大芬一坨啊啊啊啊啊</t>
  </si>
  <si>
    <t>不推荐，鉴定为拉了七年的屎，小心痔疮。
————
steam问我又玩了10小时是否要修改评论。只能说确实要改，上面短短一句话不能概括我的赤石体验，尤其是打了伟大的格洛之后。
少数boss和场景美术很在线，但是部分粪中粪的boss和关卡让你想夸又夸不出口，包括但不限于：
先进行长段跳跳乐再奖励一个boss，boss还会自爆把你送走的末代裁决者；
飞针手感一坨屎通过消耗丝线加一个便秘一样的冷却，还硬要用飞针大量跑酷，跑的还是jumpking那样一个失误掉到起点的雪山跑酷；
碰撞体积大的一批还疯狂召怪召的还全是二伤怪，明明技能来来去去就那三条但是硬靠堆怪和二伤恶心人的兽蝇，加个召唤数量上限很难吗；
神金至极连宫崎英高都不做的假椅子，我刚上去连冲刺都没有根本来不及躲直接被送走的猎者小径；
以及上述所有神金设计的集大成者，伟大的格洛，粪中粪的跳跳乐接boss战，粪中粪的假椅子，粪中粪的boss战前召小怪，召的还是粪中粪的后撤步自瞄小怪，战场本身还是粪坑。
因为以上几个神金设计，让人感觉网上的很多评论不过如此。
boss打完不给奖励？无所谓的，有些boss别说不给我奖励，让我给他钱能让他紫砂的话我马上就给；
翻译犯病？无所谓的，这个游戏最恶心人的地方根本不需要文字，翻译是所有问题里最小的；
部分玩家只是喜欢挑战难题，不是喜欢吃屎。同样是难的游戏为什么魂的难度曲线就正常？蔚蓝为什么难度曲线就正常？怎么就丝之歌难度做的一坨屎？</t>
  </si>
  <si>
    <t>不推荐正常玩家购入游玩。
制作组好像是默认了受众是单纯爱吃苦的玩家。
1. 翻译问题。 奇怪的文言文导致剧情的理解很困难，不过勉强能理解要表达的意思。
2.所有类似空洞骑士满图走的小毛毛虫都巨肉无比，需要打6下，还不给钱。正常给钱的小怪人均伤害两血，人均会后撤步还手长，怪的飞行道具弹道会读玩家指令。哪怕你已经看到小怪起手姿势要扔道具，但是你不能提前躲避，只有道具已经进入固定弹道之后，才能躲避，提前躲避必吃伤害。
3.在前期地图就已经出现特别多的飞行小怪，但是制空手段只有上劈，得益于本作主角模型变大，碰撞体积也比想象中的大很多，所以经常上劈的时候吃到碰撞伤害。
4.八角笼的车轮战在前作中是有，但没有如此频繁。而且本作小怪血厚高攻，机制无敌，加上对空手段稀缺，难度成指数级上升。
5.本作得力于斜向下劈的操作难度，跳跳乐本身的难度急剧上升，还大量出现在主线必经之路上，而存档点则是千里之外，跳过去之后的捷径也并不捷径，依旧要走过大量的跳跳乐内容。到底有没有考虑到手柄玩家啊，猎者小径使我腱鞘炎复发。
5.本作奖励机制像是。对比前作的奖励机制，这一作的流程简直令人费解。玩家推进的流程大约是 打完boss和车轮战也没有任何奖励，好像存档点才是对玩家唯一的奖励。
6.前作也有，但是数量极少且有提示。这一作的假椅子从外观上根本无法鉴别。玩家从跳跳乐小怪跳跳乐的地狱循环中好不容易逃脱出来，到达了本作中唯一可以算作奖励的存档点，然后被机关一套带走。就像一个大比兜直接扇在脸上。你以为是奖励，实则是恶意。单纯的恶意只会让玩家觉得恶心。
7.本作的货币获取极难，在普通过图是跳跳乐难度，存档点极少的情况下，很难保存货币，而随便一个道具几百块。80念珠串一串还要扣20手续费。可想而知，会有很多玩家的时间浪费在刷钱上。
8.我还没有玩到很后期，但是看那些已经打到第二章的玩家血量和攻击也没什么增长。
作为空洞骑士老玩家来说，很失望。从音乐和美术的方向来说，本作确实是华丽的无可挑剔的，故事性也很棒。但是作为游戏，它得先好玩。从游戏的各种奖励机制设计中可以感受到来自制作组的满满的恶意，这已经严重影响到我正常体验游戏了。玩家不是不能接受难度比较高的游戏，但是不能接受为了难而难的游戏。你都难以想象，在开售整点蹲守购物车，经历了三个多小时的不断刷新重试最终成功付款入库，到手体验是这样的情况下，作为普通玩家的我有多失望。我不会将本作推荐给我的朋友了，但依旧会推荐空洞骑士。</t>
  </si>
  <si>
    <t>翻译一坨不说，三百六十五里的跳跳乐后面无缝接boss，boss打死什么都不给，往前走一堆收费椅子地图，周围小怪只给仨珠子是人想出来的？</t>
  </si>
  <si>
    <t>发售不开预购，翻译跟狗食一样，地图设计关卡设计数不清的大粪，十多个小时12个区域没提升血量跟攻击力，有些地区放一堆阴间跳跳乐还给你塞一堆阴间小怪，2伤小怪，2伤地形，2伤boss，玩了十几个小时容错率还是3下打个B蚀阶boss跑一万米，到boss门口就没满状态过打boss还tm跟打三体人一样，我有罪，不该当这个跟疯狗。</t>
  </si>
  <si>
    <t>翻译太差了，一开始感觉也还行，但是真的是越玩越觉得不对味，越玩越觉得恶心。翻译后的语气全是一个味，一点角色特点都没有。中文版丝之歌真的就像一块巧克力味的屎，好吃是真好吃，但那大便的味道也是真臭啊
2025.9.28这个地名翻译也是一坨，高庭连战完去主界面看了额外内容的界面样式。这才知道原来“圣堡”全名是叫“圣歌城堡”。喝，呸。连意义都无法传达的翻译真是我见过最一坨的翻译了</t>
  </si>
  <si>
    <t>十点开卖开开心心准备开玩，结果先是买不了，等到12点才买到，进游戏打的我太难受了，想到这么多年等下来是这么一坨，不吐不快。
先说优点：地图量大管饱，boss很多，大黄蜂机动性很强。
剩下我就要开始说缺点了：
第一：翻译。我不明白，怎么这么大一个工程，不想着多找点人，就找了两个人进行中文翻译，翻译出来驴唇不对马嘴，文不文白不白，人物性格也刻画不出来，我在现在基本跳着文本不读的。
第二，难度。丝之歌是空洞骑士的续作，但是这么多年，有多少人跑完了苦痛之路？有多少人打过了五门？真以为玩丝之歌的都是空洞骑士忠实粉丝吗？我自认为还不算忠实粉丝，比比皆是的2伤怪，经典棺材多一点的战斗，boss跑到屏幕外变招，更别提还拥有全家活光光的飞行怪，真就敌进我退啊，这真的是一个合格的续作的难度设计吗？
第三，地图设计。如果说前面的boss和小怪难度还是开胃菜，那地图设计更是神人中的神人。先是几乎没有的引导，在远野和拿飞针的地方我就卡了好几小时，根本找不到路。更别提猎者小径和雪山了，到处都是苦痛之路，猎者小径后面还是一个战斗，配上地图商飞来飞去根本看不见敌人的飞行物。还有和混沌的温床一样的椅子位置，我还以为没玩过魂就不用三百六十五里路了，原来在这等着我啊。
第四，经济系统设计。什么叫跳跳乐后面是朽坏念珠链和甲壳桶？什么叫一个道具七百块？那我打死一个小兵才十几块钱，去打个boss看看能拿多少钱吧，什么叫boss没掉落？真的是给我气笑了，一代好歹有龙牙哥有竞技场，这一作恨不得全掉甲壳碎片，那工具好用吗？前期都到上限了念珠永远不够，后期是两个都不够，开个椅子要花钱，地图要花钱，死了没钱。
第五，护符和攻击。我还是喜欢叫护符，这一作强行分成蓝色的战斗护符和黄的非战斗护符，首先，指南针要占一个位置，别提有额外的栏位，我到现在还没拿到，其次，战斗护符没有增加输出的，所以是必须要和2伤boss一点一点磨吗，打死boss也没有护符获得？攻击模式斜下批用不惯，直下批手太短，获得新的攻击模式直接装上，不做椅子没法换护符，喜欢打完变路痴是吗。法术前摇巨长没无敌帧，我是真不喜欢用。
还是前一作好点，最起码让人玩的不难受，想你了骄傲修长坚固力量，想你了蜂巢深聚坚固生命，想你了黑冲黑砸黑吼。</t>
  </si>
  <si>
    <t>如果你感兴趣但还没有开始玩丝之歌→快跑jpg 或者等汉化修复/降难度/打折后再入，目前体验就是一坨大粪（除非你是魂游高手或比较轻松地通关了前作），没玩前作更推荐去玩前作
如果你不幸被吸入了纺络大世界并已经准备好受苦了，请
1.把下劈练得滚瓜烂熟
2.念珠一旦满80/140个就去找商人串成链子，千万别嫌赶路麻烦，前脚死亡掉落后脚没钱开存档点就老实了
3.探图，捡道具升角色数值和开技能。如果不看路线攻略就老老实实把图探完，到不了/打不过的地方做标记，提升完角色再回来
4.精英战多丢道具和剑技，全程头铁拼刀容错很低的，尖刺陷阱连丢可以打一波爆发，也可以清小怪群，必带。实在打不过见上条
5.灰沼中途酒馆右边洞穴的三个怪可以作为刷钱点
6.地图商会不定期刷新在骸底镇，没看到就去别的地方瞎转一阵子再回来看看</t>
  </si>
  <si>
    <t>发明蚀阶的一定觉得自己可厉害的，难怪pv里没几个打boss动画，你们制作者自己都没好好玩你们自己的游戏吧，没前作的无敌帧我忍了，没打完黑寡妇不能升级骨钉（黑寡妇还挺好打的）我也忍了，脚填的数值给b兽蝇，各种宫崎英高的想不到的陷阱，乱七八糟的翻译，却钱，血少我都忍了，好歹之前某网盘找到的空洞骑士能让我玩到补票，以为这回少说也得比某些游戏好玩吧，不仅正反馈不足，游戏一点爽感都没有，还加那么的多付费凳子？？？那你倒是多给点钱啊，猎人小径打个boss跑那么远我不想多说，你蚀阶那段打boss的路你是真敢放，速跑到boss房不失误还要看小怪的脸色，boss技能没看到几个先被堵在门口了，真的无语。我打茶杯头最多是被boss恶心，我还没去boss房就要被小怪恶心，boss就那三招随机切换，一些小怪设计的比boss还恶心，一堆boss找到少量的小怪？？？？boss是不难打的，难打的是那通往boss的路，作者是不是很喜欢西游记？？老是做那种凳子里boss房老远，喜欢走十万八千里？？？你们一直没有几个打bosspv是不是你们自己都打不过？？？你们是不是自己做的游戏自己都不玩？？？打磨这么久还没空洞骑士好玩，不如小骑士一根</t>
  </si>
  <si>
    <t>汉化问题是最小的问题，什么叫做出门双伤5＝3？什么叫做跳跳乐通过奖励是钱？什么叫做小怪是机械所以没有钱掉落？冲刺没有无敌帧，boss奖励等于无，强制满丝回满三点（1.5），没有个百八十块的你还想坐椅子？</t>
  </si>
  <si>
    <t>刚打了结局1，7血3级钉，漏了很多东西，不过懒得补了，等攻略齐了再打。玩下来基本没看攻略，偶尔卡关了问问群u。
先说好的，本作的画面和动作设计相比前作全面升级，还有蚂蚁搬尸体之类场景互动小细节，真的很不错。音乐也保持了高水准。boss的话二见蕾丝黑寡妇和独裁者这几个boss打起来颇有前作前辈团长的感觉，很爽。纹章算是丰富了战斗体验？体量也相当惊人，地图几乎是前代的两倍大。
算了编不下去了，我要开始说缺点了
首先是汉化的问题，这个不用说了。这部的流程设计和难度曲线就是一拖四，前期缺念珠缺到爆，打完独裁者进第二幕之后，要过两三个图才能找到可以花念珠的地方，并且没有车站，这时候反倒身上囤了一千多的念珠没处使。前期人物性能提升感人，回血机制又没一代灵活，然后猛猛堆高机动性怪和飞天血牛，超雄红蚂蚁更是给你意外的惊喜。还有前中期地方直接上强度搞小白宫的难绷操作，玩过前作的熟悉熟悉下戳手感就行了，那新玩家呢？然后是战斗系统，纹章系统让小姐姐有了更多的攻击模组和可玩性，但是为毛护符孔那么少呢，搭配的自由度完全不如一代，还有剑技为啥也拆了？回旋斩突进斩和蓄力斩都拆不同纹章上了，而且攻击范围和手感还没一代好，不理解。然后是怪物设计，人均一击二血，人手一个格挡，大量的飞天血牛，古神plus这种东西都端上来了，读指令后撤更是气死人，再配上一击二血的地形伤害，还有小姐姐垃圾的对空能力，玩了不红温的多少沾点sm。还有大量接在跑酷后的车轮战，猛堆怪，堆飞天血牛，堆大个，堆免疫后背或者跳劈，甚至还有抽你魂的，满满的恶意。哦对，还有那个苍白之母完全就是无上辐光一阶段换了个皮，真敷衍完了。
有优秀的画面和惊人的体量，性价比很高，但是流程设计和难度曲线出了大问题，不是前作牢玩家和对自己技术有一定信心的（还有抖m）慎入。</t>
  </si>
  <si>
    <t>傻逼游戏，樱桃死妈了；
樱桃你妈的为什么不先开预购，有多少人想玩你这b游戏你心里没b数吗；
游戏里打怪探隐藏的奖励跟樱桃的妈一样多，小怪基本常驻2血伤害，樱桃你干脆设计成全是秒杀怪得了；
打到灰沼这b鸟人走位是真恶心，还tm全是飞天的，我真是艹死樱桃你的马了；
哦对了，还有这傻逼简中翻译，不会翻译就别翻。</t>
  </si>
  <si>
    <t>很难相信空洞骑士竟然是贵工作室出品，更难以想象这一坨竟然是小十年打造出的空洞骑士续作。这一作除了动画和个别交互其他的东西都让人一言难尽。翻译只是这一作最小的问题，神人一般的经济系统，令人费解的存档点安排，完全没有的正反馈机制，怪物纯粹的数值碾压。boss的存在只是为了挡住你的去路，精英怪人均后撤步的同时手还比你长，每个精英怪至少有两到三种变招，包括但不限于飞天，远程攻击，格挡，格挡反击，遁地无敌帧，近战突刺，原来你们打磨了六年时间全部花在打磨各种小怪上了，路边的狗都是二伤，而主角在开局的相当长的一段时间里都只有五血，同时手短碰撞体积大，我并不是说不可以难，而是难度曲线要合理。而且精英怪不止在跑图时给你制造麻烦，还会在一个距离存档点相当之遥远的地方莫名其妙开一个小竞技场，各种单独对付已经比较困难的精英怪开始同时刷新，并开始车轮战，而竞技场的目的仅仅为了拦住你的去路，甚至任何目的都没有，与之相对的，你也无法获得任何奖励，一毛钱都没有。而这一作，每一个椅子，每一个车站都需要一大笔钱，而非人形怪都不会给你一毛钱，但给钱的百分之九十都是我所说的精英怪，招数多，血还厚，少则5刀，多的话甚至要十刀。即便如此，地图上的人形怪也少得可怜，玩家就算想捏着鼻子，都找不到石来吃。这样的经济系统你们是如何让它通过封闭测试的。boss人均二伤，同样没有什么奖励，即便给了技能作为奖励，在获取途中也要再塞一个跳跳乐恶心一下玩家，至于钱，一毛都不给你。开局蜂巢集结和指南针不能同时装哈哈哈哈哈哈哈，这是什么样的神人想出来的？空洞骑士是我人生中第一款pc游戏，你可以想到，对一个没有上手过端游的玩家是何等困难，但我当时都没有这么折磨与痛苦。樱桃你们对不起玩家对你们的期待，对不起玩家的等待，对不起空洞骑士续作的名头。</t>
  </si>
  <si>
    <t>觉得像被制作组强行按头品尝一盒包装华丽、内容却令人失望的“屑作”。怪物的数值设置简直逆天，跳跃关卡的设计也极其反人类，玩了十几个小时，角色几乎毫无成长感——血量提升微乎其微，每一点增强居然还要通过完成变态的跳跳乐才能换取四分之一颗心。去哪都要花钱，但大多数小怪根本不掉钱，经济系统抠门到令人窒息。再加上一言难尽的机翻汉化，体验极其割裂。
这些我都忍了。但最让我无法接受的是：花了几个小时艰难击败的Boss，居然什么奖励都没有？这种毫无正向反馈的设计，简直让人怀疑自己是不是在花钱找罪受。</t>
  </si>
  <si>
    <t>史味的巧克力，游戏质量确实是巧克力，但不妨碍他吃起来像史，五星满分的话评价二星，翻译扣1星，正反馈缺乏和成长曲线稀烂扣1.5星，滥用遭遇战和365里路扣0.5星，
翻译问题
垃圾经济系统
极差的正反馈
成长曲线和难度曲线极其不合理
365里路不给存档点还塞粪怪
双伤泛滥
滥用遭遇战
滥用小怪后撤步
滥用飞天随机移动
极少的飞行怪对策
把苦痛之路塞主线（机动中枢）</t>
  </si>
  <si>
    <t>现在看来翻译问题反而是最小的问题，喜欢我大量两伤血牛，遍地陷阱和收费篝火吗？</t>
  </si>
  <si>
    <t>翻译和传闻一样一坨，跳跳乐劝退，还有奇怪的强制密室群p</t>
  </si>
  <si>
    <t>1.对萌新不友好，两血遍地走容错太低
2.残暴的兽蝇，毫无设计感，纯纯堆数值
3.拿2段跳还有升级苦痛之路，为什么要把苦痛之路放在主线
4.椅子设计不合理
5.沟槽的翻译，我今天晚上也要残暴的兽苍蝇
6.正反馈太差，修女一类的打完了没任何提升，纯爆碎片没有实际提升
7.护符问题，相比一代大大减少自由度
8.猎人小径椅子陷阱，罪途坏掉的椅子，山峰只能看不能坐的椅子
9.念珠需求大获得方式少
10.血量回血太不自由，技能回血二选一，而且后期还只有6血
11.丝线巢只加一刀
12.商人买的物价飞涨以为是金圆券
13.全图布满了恶意设计，什么偷袭精英怪，残血进挑战，跳跳乐空战，背刺小机关
14.小怪设计人均泪城龙牙哥，血厚伤害高，形态比我都多，什么后撤步，飞天，投技，连击全能
15.我们是来这里玩游戏的，不是来朝圣的，但是我还是玩了30个小时了，我是大傻逼</t>
  </si>
  <si>
    <t>一个精英怪简单就整两三个丢一间里，一个Boss简单就疯狂招小弟，走量这一块算是玩明白了。翻译问题和给椅子设陷阱就算了，属于文化和习惯差异，也说得过去。但从罪途往后那些个飞行生物，一个个物法体三修，手长血厚，没事还跳下来砸一下，并且会追你到天涯海角，打起来就纯复读，不打还不行。魂系本身是难，但都是能在一次次总结失败，最终战胜关卡得到乐趣的，不是靠堆小怪和加小怪数值来为了难而难的，或者靠整烂活传播恶意，玩家喜欢的是有逻辑的挑战，而不是试错本身。还有念珠的获取和道具售价比例，制作者真的认真计算过吗？丝之歌的怪物像是被逼着上班做出来的东西，但地图和其他设计又没什么问题，还是非常优秀的，只能说制作组应该觉得这样很cooooooool吧。懒得叠甲了，反正我是实打实感受到了恶心。</t>
  </si>
  <si>
    <t>首发拿下玩12小时猎马小径没红温，玩到蚀阶红温了，跳跳乐跳完奖励一只boss，跳跳乐塞飞行怪，砍一刀就飞到屏幕外边远程耗我，想打打不着，想继续跳他又飞回来，被打到陷阱里就是掉1+2或者2+2，费劲费力跑到boss门口只有丝血，跑遍地图拿到4个面具碎片只是为了不倒欠boss一滴血，boss没有一点试错成本，回血和技能限制又大，难度比1代上升不是一丁半点， 不可否认boss战确实战斗爽，你要是把椅子塞boss门口我都不说啥，不能路途设的又远，中间又塞一堆精英，稍微手残又得吃一遍中间的史，神秘翻译也是看得云里雾里，想看懂还得自己中译中翻译一遍，那我请问你翻译的作用是啥呢？</t>
  </si>
  <si>
    <t>一般不打差评，直到我遇到了这个脑瘫游戏
角色成长过慢，前期强化骨钉还得打过黑寡妇，想要第二次强化骨钉就得去做得油的任务，然后就会遇到超雄蛆boss，365里路送腌肉，攒够棺材本480念珠然后下地窖被一群蚂蚁围殴，这个游戏里主要的攻击方式是骨钉，这样子刁难玩家是为什么呢
而且跑图跳跳乐非常难受，椅子太少，基本上死一次就得重新再来，而且很多地方的伤害是两点，玩家开始五点血攒满能量回3点，还不能一口一口回，这合理吗。而且为什么不多设置一点存档点呢，探图跑完经常就会遇到一个遭遇战或者boss战，你的意思是让残血的玩家打一个肉山满血攻击欲望强烈一次伤害两点还可能会有负面作用的boss吗，就拿那个末代裁决者举例，从出生点到boss房，很多地方故意放小怪恶心你，过去满血都算不错了
而且他妈那个开椅子要收费啊，制作者你国家那边是每次想喝水了然后拧开水龙头先收费15元然后你嘴巴刚离开出水口一秒钟之后水龙头自动关上吗，收费就算了，打小怪也不掉念珠啊，打完boss也不掉啊，开源节流算是给你们玩明白了，这样子敷衍的经济系统不就是想让玩家多花时间打钱吗，那我挂个市场你岂不是心里美死，因为你根本不在意玩家的痛苦只在意那个傻逼游玩时长
打完boss之后什么都不给，我请问呢，玩家花了几个小时打赢的boss，你啥都不给，有魂老ass可能会说：“打boss本身就是一种享受，这就是对我们的奖励。”笑死我了，等你什么时候遇到打完boss有个椅子要收费你也没血了还得去刷念珠就老实了，我打boss如果是因为剧情需要的话，那我想不出其他任何理由去打boss，纯纯让自己受苦
噢还有一个翻译问题，在那个可以和npc赌博的地方，和他交互的时候中文是“播放”，英文应该是“play”，应该翻译成为“对赌”或者“赌博”会好一些，还有很多不明所以的快哉快哉奴才古风文我就不说了（这说明这个翻译真是烂透了
最后我想说，这个傻逼游戏不推荐任何除了是sm或者有心理疾病的人玩，除非你闲最近日子太舒服了</t>
  </si>
  <si>
    <t>boss人均召唤师，地图一堆跳跳乐，穷的要死，各种角落隐藏的恶意。
相比之下翻译反倒是最小的问题</t>
  </si>
  <si>
    <t>很难想象设计团队的精神状态，抛开翻译不谈，打完boss没有反馈，一点钱都没给；boss椅子远，打boss长途跋涉，还得反复跳跳乐；boss个个血牛，打一下2血；这游戏能笑着玩的也是神人</t>
  </si>
  <si>
    <t>纯纯狗屎，喜欢我二伤残暴兽蝇读指令虐杀吗，毫无正反馈，充满了对玩家的恶意，翻译是最小的问题了，不推荐，要是没有前作早就被喷烂了，虽然已经被喷了</t>
  </si>
  <si>
    <t>翻译做的不好就算了，你是做游戏的，下劈难受也算了，打boss为什么没有奖励呢，我坐个椅子还要花钱，哪有那么多钱</t>
  </si>
  <si>
    <t>告诉我为什么提交完跳蚤任务后会把椅子弄走啊，害的我又要走365里路去打暴君，路上要打个三个刺虫和一个大虫，椅子是你跌吗怎么不舍的给啊？
------------------------------------------------------分割符-------------------------------------------------------------------------现在汉化翻译已经是最小的问题了，很多BOSS单纯就是堵路的，打完没奖励，打输有惩罚，导致负反馈极大，二伤怪遍地走，但提升血量的地方又少，容错率极低，打BOSS前要走365里路，烂完了。刚打末代裁决者，已经红温了。
———————————————————————————————————————————————————————————————
9.22 请问制作组是觉得送花机制好玩吗？跑半天图到最后受伤就又要重跑一遍？呵呵，甚至还加上个冲刺撞墙还会破坏货物，要送的东西还不止一个，甚至还要塞在一堆跑酷上，喜欢给人增加垃圾时间吗？那你赢了
-----------------------------------------------------------------------------------------------------------------------------------加强收割者！！！！！</t>
  </si>
  <si>
    <t>翻译原来是最小的问题
二伤怪太多，小怪机制太厉害了打不过，再加上陷阱。太难了不推荐 等后续改善</t>
  </si>
  <si>
    <t>个人只是个前作打完辐光就没再碰过的noob，目前到钟镇
个人体验下来有这么几点缺点
一：不是所有怪都掉念珠，但需要念珠购买的诸如椅子等较多
二：boss咋人均辐光，基本都是扣二血的
三：很多boss打完奖励根本没有，连钱都不给
四：在斜冲刺本就难用的情况下跳跳乐还明显比前作多
五：中文翻译</t>
  </si>
  <si>
    <t>难度巨高，建议慎重。非一代五门玩家会难受。翻译纯纯不是人话</t>
  </si>
  <si>
    <t>1、二伤怪和boss出现也太早太多了，各种竞技场和BOSS完全没有货币奖励，这一点在下一个缺点上还有体现
2、太多跳跳乐+竞技场的组合了，如果你侥幸打过去，再来个付费椅子你喜欢吗，结合上一点竞技场不给任何货币，有很大概率在熬过跳跳乐+竞技场后没有钱开椅子
3、游戏bug问题，在获得蓬蓬裙和在钟心镇升级武器的时候一直黑屏，按什么都没有反应。只能强制退出，进度回退到上次保存，我又重新收集了25个尖刺去获得滑翔。除此之外坐钟道虫的动画过场时有时无。
4、翻译问题</t>
  </si>
  <si>
    <t>地图设计跟大漏勺一样，到处是坑，还不知道能掉到哪，怪大部分都是2格伤害，回血回3格，能量条恶心的要命，跑个图全是陷阱，玩家辛辛苦苦跳完你做的b地图，再来个恶心人的boss，打完boss给点时尚小垃圾，你对照魂游做也别把恶心人的东西全加进去吧，前期血量和能力条提升那么少，还有那个道具，不会设计就别设计了，飞针索判定那么怪，设计这个东西的时候自己不玩一下试试手感吗吗，获得一个道具不告诉玩家怎么用，每个道具都得自己摸索，整个游戏给我的正反馈几乎没有，无时不刻感受到制作组满满的恶意，买了到现在玩了也挺长时间的，完全不知道自己在玩什么，做的好的boss真的屈指可数，剩下的敌对生物全是照着上一代搬的，这代除了加了个投技就没有新东西了，特别喜欢空洞骑士，等了这么多年的续作上线了，直接无脑购买了，比我的预期低太多了，没买丝之歌的现在先别买了，建议先观望一下后续这些恶心人的东西还在不在，翻译改的像不像人类，再决定入手，综上所述，不推荐×</t>
  </si>
  <si>
    <t>首先是都在吐槽的翻译问题，翻译的都是什么东西，莫名其妙看都看不懂，然后是战斗体验问题小怪满天飞朝你扔子弹，还在平台边缘外朝你扔，你一跳它就飞高了，根本摸不到，二伤怪到处都是，看似5点血，也就3刀的事，满丝线能回3点血，看似还不错实则难受得很，回血了就没技能，放技能就没回血，搞得每次都是捏着技能不敢放，越打越憋屈，路边一条的小怪个个都有霸体，攻击大多没法打断敌人的攻击，被迫换血，打boss没有奖励，打试炼没有奖励，忙碌了一天的黄师傅忙碌了一天，跳了一堆跳跳乐，打了一场车轮战辛辛苦苦大半天不仅没奖励，搞不好以前攒的珠子还搞丢了，最后椅子都没钱坐，纯属路边一条</t>
  </si>
  <si>
    <t>第三章快结束了。
我只能说翻译是问题最小的一部分了。
该吃的都吃过了，哎。
挺好的游戏，不知道为什么就喜欢恶心人。魂？
难和恶心有本质差别。太恶心了。</t>
  </si>
  <si>
    <t>《丝之歌》评测：空洞骑士的续篇，还是空洞的幻影？
对于《丝之歌》（Silksong），玩家们等待的时间比大黄蜂蓄丝还要漫长。期待值堆积得像苦痛之路的荆棘墙，所有人都以为这一次 Team Cherry 会用一部更宏伟、更丰富的作品来兑现五年苦守的承诺。表面上看，他们似乎确实做到了：更大的地图，更丰富的系统，更复杂的玩法。可惜，真正进入游戏后，你会发现这部作品更像是给“骨灰级空骑玩家”写的私房菜，调味料极度偏向高辣高苦，端上来的却是让人噎得半天咽不下去的黑面包。
如果用一句话来总结我的体验：
“丝之歌是一部体量巨大、细节繁复，但在核心设计上带有恶意的空洞续作。”
一、优点：体量与深度的确“丝”比前作更大
公平起见，《丝之歌》在很多方面的确比前作做了进步。
首先是剧情与互动。黄蜂小姐姐的遭遇和后续剧情推进明显比一代更饱满，比如监狱桥段的演绎，和 NPC 的互动设计，都比《空洞骑士》多了几分戏剧性。Team Cherry 显然意识到，一代的叙事在“孤独探索”的氛围里有些过于稀薄，所以这次努力给黄蜂安排了更多人物、更多对话、更丰富的场景演出。这一点，至少让人觉得自己不是单纯在黑暗洞穴里一个人刷怪刷图。
其次是玩法扩展。
一代的护符系统在二代被拆分为护符与纹章两类，护符分类增加了搭配限制，而纹章则各自带来独特的手感变化。比如初始纹章牺牲了下劈换成了斜劈，让黄蜂更显灵巧；而收割者纹章则沉重却暴力，回血后还能获得额外丝线。这些变化为构建流派带来更多想象空间，也让玩家在战斗策略上不再单一依赖一套护符堆叠。
第三，体量升级。地图的规模和内存开销明显超越前作。游玩时能感觉到《丝之歌》的世界观被拉大了，不再是小小空洞国，而是更为庞杂的一整片大陆。对探索欲望强烈的玩家来说，这无疑是一个正向信号。
最后，死亡惩罚的“人性化”。
这一代死亡后不再像一代那样削减法力上限，还要打一场“自己的幽灵”。玩家只需击破原地留下的丝茧即可回满技能条。相比之前那种死亡惩罚叠加折磨的设计，这算是友好得多。
看到这里你可能会觉得，这游戏还挺良心的嘛？别急，真正的“丝之歌”，从经济系统和 Boss 战开始，就露出了獠牙。
二、缺点：游戏乐趣在经济和战斗里被掏空
1. 经济系统：一个披着货币外衣的笑话
《丝之歌》的经济系统可谓是设计师的黑色幽默。
游戏中存在两种货币：念珠和甲片。听上去多样化了？实际上这就是“一个真货币 + 一个假货币”的组合拳。甲片掉得多如牛毛，但用途贫瘠，除了补点道具和完成村口 NPC 的心愿，几乎一无是处。念珠才是真正意义上的通行证：坐椅子要念珠，开车站要念珠，买地图要念珠。你会发现，在这片大陆上，呼吸都快要收费了。
问题是，念珠掉落率低得离谱。大部分掉落念珠的怪物强度又高，往往要花掉比收获还多的资源才能打赢。于是就形成了一种荒谬的场景：你开到一张新地图，看到一把椅子激动不已，走过去一看，“请支付 X 念珠”。而此时你口袋里空空如也，最后只能硬着头皮顶着巨额负担硬推下一片区域。探索的快感，瞬间变成了钱包干瘪的窘迫感。
换句话说，Team Cherry 在经济系统里放了一颗“苦痛之雷”：它不会直接杀死你，但会让你在游戏的每一个节点都感受到窒息般的拮据。
2. Boss 战：恶意满满的长篇折磨
如果说一代的 Boss 战是紧凑刺激，那么二代的 Boss 战就更像是一场冗长的考验。
黄蜂的血量从初始 5 滴到最高上限 10 滴，几乎被设计师“刻意压低”。而敌方随手一个大怪就能打掉 2 滴血，在 Boss 战中等于玩家常常只剩下 2.5 次容错。换句话说，你是在拿玻璃身板挑战血牛怪物。
更糟的是，很多 Boss 不仅血量厚，还喜欢不断召唤小怪来搅局。这种“Boss + Adds” 模式本该增加战斗层次感，但在《丝之歌》中只是单纯叠难度。加上 Boss 常常飞天遁地，而玩家对空手段稀少，于是整个战斗节奏变成了“到处找机会蹭刀 → 被压制 → 苦苦苟延残喘”的恶性循环。
更令人无语的是，许多 Boss 战后几乎没有奖励。不掉钱，不掉道具，只是单纯“恭喜你通过了这一场折磨”。在一个强调探索和成长的游戏里，正反馈的缺失无疑让玩家感到精疲力竭。Team Cherry 似乎在有意测试玩家的忍耐极限，仿佛默认每个买下这款游戏的人都是一代中无伤苦痛之路、四锁五门速通的变态高手。
3. 翻译问题：文绉绉到失真
或许是翻译团队想要营造某种“古典诗意”的氛围，《丝之歌》的中文本地化充斥着大量文绉绉的句式。问题在于，这种翻译不仅显得做作，还损害了原文的直观感受。
例如：
原文 “I see that now, madam. My welcome to your land has not been kind. I had reason to be wary.”
翻译成了：“现在我看清了，女士。但此地的待客之道可不友善。我保持警惕自有道理。”
本来是直白的表态，硬是被翻译得像是《聊斋》台词。
再比如：
“Dear hunter, such a new face is rare.”
翻译成了“鲜少有虫如你这般，俏丽的异乡猎手。”
这不仅偏离原意，还让人怀疑翻译者是不是在夹带私货。
玩家戏称这种风格是“古蜂小生体”。原本的简练直接被过度修辞，读起来更像恶搞。对于这样一款需要氛围感的游戏来说，这种翻译并不是加分，而是扣分。
三、综合评价：华而不实的丝网
《丝之歌》看似拥有比前作更宏大的地图、更复杂的系统、更饱满的剧情，但真正玩下去，却会被经济系统的荒谬、战斗的恶意、翻译的尴尬一一劝退。它的体量确实庞大，却填充了过多无趣的负反馈；它的玩法确实扩展，却被过度限制与经济枷锁束缚。
如果说《空洞骑士》是一部苦涩却甘甜的黑咖啡，那么《丝之歌》更像是一杯掺了太多药渣的苦汤：初入口时仿佛浓烈芬芳，但很快就让人眉头紧锁。
黑色幽默的是，Team Cherry 用“丝”织出了一张宏伟的网，但这张网不是捕捉乐趣的，而是捕捉玩家耐性的。你在里面越挣扎，只会越感到疲惫。
最终评价：差评。
这不是因为它一无是处，而是因为它在明明可以做到更好的前提下，选择了在经济与战斗中加入过量恶意，让游戏失去了最重要的东西——“玩下去的欲望”。</t>
  </si>
  <si>
    <t>究极折磨，全是陷阱，汉化都是小问题了，太牢了，即使你玩过前作也要有极大的耐心慢慢玩下去。
好玩是好玩，牢也是真牢，BOSS是必须要打的，遭遇战是避不开的，椅子是要钱而且巨远的，图是难跑的，前期打完BOSS和遭遇战一点正反馈没有，钱都不掉，极其缺钱，传送点也要钱。前期硬核程度拉满。5滴血就是3滴，随便路边一条打你都掉2血。
推荐给极其耐心且极其有时间的人。</t>
  </si>
  <si>
    <t>1.steam卡爆了两个半小时，我等的好难受
2.路边小怪一打就是两滴血，每一只飞行怪都会后撤步我真的是日了（我现在知道为什么辐光不敢出圣巢了，出了那地方大蛾子直接被狂暴的兽蝇给导死了）我回血很难受
3.boss打完毛豆不给，纯纯挡路恶心你，我打的很难受
4.我走到挡路的boss面前比我打完整场boss战还久，我跑图很难受
5.打完挡路的boss后得到了跳跳乐的奖励，我左手腱鞘炎很难受
6.翻译一坨屎，我读的很难受
7.傻逼任务又臭又长，完成任务要从东边跑到西边，诗人握持
8.过多的幽默隐藏区块和限时跳跳乐，我看白宫都没这么逆天
9.我已经在蔚蓝里面爬过山了，我不想再爬会冻伤的山了，
10.法术很没用，伤害幽默，耗蓝幽默，回血也挺幽默的，你妈的小姐姐肾虚就直说，想加难度不需要把一堆怪改成2伤3伤的，直接把小姐姐初始设为3血完事，唐完了
11.给的工具太特么的幽默了，还有幽默甲壳碎片，哦我的天哪，你敢想象我跳了5分钟看到一堆甲壳的救赎感吗
好了，除了这些缺点剩下的全是优点，本来我是想给好评的，但是steam卡住了~</t>
  </si>
  <si>
    <t>阴间丝之歌：
boss和小怪数值是高的
大黄蜂数值是低的
boss战前是没有椅子的
遭遇战全是战神小怪的
死一次要跑三百六十五里路的
陷阱是比宫崎英高还阴的
翻译是看不懂的
跳跳乐是没有存档点的，路程还是长的
大战前一点都没补给的
一些boss和遭遇战打完就给开个路是没有奖励的
找了半天椅子终于找到了然后是没钱买椅子的
杂兵个个都是武林高手的
几乎没有正反馈爱坐牢的
什么时候改的不那么恶心我再改评测</t>
  </si>
  <si>
    <t>周四晚上没买到，玩了这两天的学习版，存档大概接近二十个小时。来补个票，顺手给个评论，想到哪说哪。
翻译的事情大家伙说烂了，我不重复了。
说说游戏性，作为一个空洞骑士各平台累计时长百小时的手柄玩家，个人还是喜欢这个斜劈的设定的，风险性小于一代下劈，一代下劈手柄按起来很蛋疼，特别是switch lite 的手柄，斜劈按起来简单些了。说说不好的，很难理解 boss 关+跳跳乐的组合设计。开局五血，boss两血，小怪两血，连环境伤害也是两血。很多怪还有多段伤害，吃一段必吃二段。打boss吃了下伤害然后被拍水里，直接掉4点血量？辐光也二伤，那你要不要看看打到辐光时候大家都多少总血量了呢？合着丝之歌里路边小怪人均辐光呗？？？？你要不要看看你做了个什么玩意出来啊？？？？剪刀哥上天入地，你说他武功盖世，剪刀哥格挡反击，你说他反应超群，那他还后撤步是怎么个事？？？？坤哥关门弟子呗？？？怪伤害高，还血量高，前三张图，你要不看看你的小怪我要打多少下呢？？？别的不说，刺猬，空洞里的刺猬在水晶山峰，你看看大部分人到水晶山峰都什么时候了，你这刺猬多少有点早了吧。空洞的法术，你放哪了，二代是点对空手段没有呗，灰泽的那个鸟，你要不试试呢，我请问了，真当dlc出，你倒是做成DLC啊，你现在做成了一个独立游戏，你不能还默认有前代的无敌冲刺，无敌砸下，高伤黑吼吧？？？？以及，最扯淡的一点，不提你的高伤血牛怪物，你的竞技场一样的小怪房，苦痛一样的跳跳乐，我坐牢半天过了这里之后，你点正反馈都不给呗，椅子我找半天你还放个陷阱在椅子上，你是人了？魂游都不在篝火旁做陷阱，你可真有游戏理解。小怪甚至不掉钱，boss房玩了也只是开个门，其他啥也没有，谢谢你哦。
哪天要是改了这些问题，确实是一个合格的独立游戏了，我再改你的评价。</t>
  </si>
  <si>
    <t>空洞骑士我也已经100小时了，水平不说有多高，起码能算个中等吧，不推荐入，太困难了，这里的难不仅仅体现在难度，其实是那种精神上的难受更多一点，作者的恶意无处不在，我能在神居里打辐辉七喜丸子一晚上，能在竞技场3，苦痛之路挣扎。我不能接受那死妈兽蝇，毫无美感，招数是垃圾的，我感觉自己就像在花钱被这种没脑子的玩意强奸，昨晚通宵一晚上了，早上阳光照耀，我和大黄蜂坐在椅子上对视，这一刻我才感觉有一点美感，或许并不是我的错，我复盘了一下我的操作，小boss的特性，基于我的位置会如何出招都很了解，甚至产生了一种我会预知的错觉，我已经恍惚了，我！为！什！么！会！被！这！种！垃！圾！拿！下！太垃圾了！简陋的我想吐，我不知道要砍他多少刀才结束，我猜是不低于50下，事实证明，人在极度无语的情况下是会笑的，全靠我对前作的喜爱让我玩到现在，极度失望的情况下打到早上，原来人在极度失望的情况下还会这样平静，游戏的设计缺陷而已，以下说下应该改的地点。
优点：画风还是很漂亮（音乐水平下降了一点）
小缺陷：念珠（起码调整为所有敌人都会爆，这才正常）
翻译很垃圾，像在看二游剧情，不说人话（剧情是最小的问题，反正我玩明日方舟的，习惯性看不懂）
随处可见的小怪读指令后撤步，打小怪像在打boss
大缺陷：符文和武器挥击判定（符文和挥击判定不说照搬吧，还喜欢加限制，制作者是咋想的我不知道，取前作糟粕，去其精华了属于是，但玩家比起敌人的增益，深恶痛绝的就是自己的减益和限制了，因为这根本不是必要的啊，在这一点上我也没认为制作者想让我们玩的开心，因为没必要啊，我真的很想平静的问一问，您觉得自己的游戏好玩吗？）
制作者闭门造车（缺少有效的沟通渠道，我个人觉得他们可能觉得自己创造了艺术品吧，完全没站在玩家立场上过，比如我想挑战这个困难的boss，我还是放个椅子吗？这种细节上的其实就是没法沟通导致的）
突然就不想说了，因为制作者就是想让我难受的，估计也不会改了，期待这么久了虽然很可惜，本来以为会玩的很开心的，浪费的76块钱就当是买个情怀了，对不起了，我就离开吧</t>
  </si>
  <si>
    <t>一编：买到再改，等红温了
二编：买到了，我将等至少六年分期涨分，如果没涨说明我忘了
三编：我看发售事故和翻译是最小的问题啊
我不否认这一作体量巨大，到处塞隐藏房充满小巧思，美术水平在线，但是不能掩盖难度曲线、货币系统、各种陷阱恶意拉满这三坨大粪，引导糟糕、椅子设置、强制遭遇战跳跳乐之类的问题就不提了。没有合理的游戏性，其他修饰做得好不是在舍本逐末么？就是把💩雕成大卫雕像也掩盖不了散发出来的英勇气息</t>
  </si>
  <si>
    <t>8年时间就做了这么个东西出来，小怪是数值高的，陷阱是扣两滴血的，boss是不爆钱的，坐椅子是要给钱的。
前期怎么能牢成这样？一个小怪要打6,7刀才死，符文槽就这么几个，给一些道具也是废物到不能再废物，打boss从来用不上，对空手段是几乎没有的。
翻译是机翻的，狗屁不通。</t>
  </si>
  <si>
    <t>去他妈的跳蚤游戏
逆天翻译</t>
  </si>
  <si>
    <t>制作组是发狂了吗？在整个地图里塞满了各种跳跳乐。如果说一代的苦痛之路是一个大粪坑，那这一作的跳跳乐就是零散的小粪堆。但是苦痛之路你可以选择不吃，而这作里的你却必须全部吃完。
碧阳的雪山跳跳乐甚至还限时，中途几乎没有任何回血手段。即便你一段一段跳过去了，只要速度稍慢就会持续扣血，一旦扣死了就直接从椅子重新开始。腐汁泽地图你就玩吧，整张图的跳跳乐，底下的水还不让回血。跳半天看到个椅子还是假的，制作组你是不是觉得你的小巧思很精彩啊？？
几十个小时玩下来，感觉问题实在太多：
1. 翻译质量相当糟糕，严重影响理解；
2. 小怪和Boss几乎全都自带二伤攻击，容错率极低；
3. 跳跳乐环节也同样动不动就二伤，非常折磨；
4. 游戏中设置了大量重复的遭遇战，打完之后什么奖励都没有；
5. 击败Boss几乎毫无意义，没有提供任何正反馈或者实质奖励；
6. 飞行单位个个都会后撤步，却没有一代类似黑吼那样的对空或AOE技能，也没有无敌帧；
7. 处处都要花钱，但怪物掉钱少得可怜，连开传送点和存档点这种基础功能都逼着玩家去刷钱。
游玩过程中可以感受到制作组溢出的恶意。</t>
  </si>
  <si>
    <t>首先，这款游戏也是有优点的，游戏音乐优美，美术风格继承前作且有所提升，游戏沉浸感强，游戏的地图相比一代的大小有过之而无不及，可以提供优质的探索体验，同时怪物种类繁多进一步满足探索欲。但建议所有玩家玩丝之歌之前先游玩空洞骑士，丝之歌难度曲线设计不合理，在一代中除了部分笨重的大怪和少数后boss外所有怪物伤害都是一滴血，而丝之歌除了初始地形外的小怪以外几乎没有伤害为一的小怪，这就导致玩家看似有五滴血实际上大部分时间等效为2.5滴血，游戏伤害提升手段几乎需要在大后期解除钟镇的诅咒之后才能升级武器，再次升级需要进入第二章节，一代的二段跳需要打残破容器，虽然也不容易但是试错时间成本比较低，二代的二段跳需要游戏进入大后期在费耶山走一个试炼，由于温度机制的存在所以容错率极低且回血手段极少，几乎相当于限时的一代的白宫。二代由于大黄蜂伤害低怪物伤害高所以几乎所有boss难度都偏高部分boss需要运气和技术同时具备才能通关。二代游戏很多boss没有通关奖励，纯粹的挡路boss，击败后体验差缺少正反馈。游戏经济系统设计的很失败几乎所有交易都要通过念珠，但念珠只有部分怪物会少量掉落且游戏难度过高，玩家常常一贫如洗，在商人处无法进行任何交易。游戏的翻译问题也不小很多人（包括我）无法通过翻译理解剧情内容。总而言之，由于各种设计问题不推荐新人无脑跟风购买此游戏，建议通关一代空洞骑士之后再酌情考虑购买。</t>
  </si>
  <si>
    <t>灾难性的简中翻译！</t>
  </si>
  <si>
    <t>椅子是要钱的，钱是不够的，翻译是中专英语的，难度曲线是指数增长的，怪是二伤的，打完是什么也没有的，野兽教堂打完粪怪能忍住不喷的是这个</t>
  </si>
  <si>
    <t>一代仅有高逼格的boss（如王格林，前辈，辐光）有单次攻击扣两滴血的能力，而丝之歌中随便来条路边boss甚至是小兵和部分陷阱地形都能一下打掉玩家两格血，合理吗？再加上本就不高的血量上限，部分boss的容错率实在是低。真要把这类boss当作高难目标也就算了，能不能在所有boss房附近放个椅子，比亚迪野兽教堂和蚀阶的boss每次死了都要跑365里路才能打，跑的途中还会刷怪。提到椅子，我个人感觉免费的椅子实在是太少了，本来存档点就是给玩家用来缓解压力，重整状态的，到了丝之歌存档点就是纯拿来给制作组沐秦招骂的是吧。路上死来死去本来就有可能丢钱，好不容易找到个椅子还没钱坐，这不纯给玩家负反馈的吗。还有你那个碧猎者小径的假椅子，在经过漫长的跳跳乐之后第一次坐被阴给玩家的负反馈绝对拉满。像我这种玩过一代的还能坚持玩下去，那如果是直接入坑丝之歌的玩家在经历了上面这些东西之后还愿意继续玩下去吗？最后给汉化组一句评价，你们的翻译水平连初中生都不如。</t>
  </si>
  <si>
    <t>作为DLC难度都要人命，越到后期地图越阴间，前期还都是洒洒水，有很多一代和魂类游戏的影子，那什么病村小隆德遗迹都来了，槽点很多，难度逆天，新手一点不友好，角色性能是差的，前期是只有平a的，伤害是低的，升级武器是要到第七个地图的，粪怪是多且密的，二伤是遍地都是的，boss是乱跳的，钱是根本不掉的，椅子商店是都要花钱的，陷阱甚至还有二伤的，跑图是365里路的，初见杀是一片一片的，跳跳乐是到处都是的，小怪连战是要人命的，读指令霸体格挡都快每个怪都有了，翻译问题甚至是最小的，新玩家千万别玩，一代四锁五门了再回来纺都吧，圣巢还是太温暖了
回来吧圣巢，我最骄傲的信仰，白王励精图治，每个小怪都有钱，boss更是富得流油，甚至还有奖励，大家伤害大多还是一血，甚至还能有不是跳跳乐的地图，最难的跳跳乐甚至都可以不跳，想你了，黑吼黑冲黑砸，力量快劈骄傲，编织格林子宫，噬魂萨满扭曲，乌恩快聚深度，还有我的剑技你回来啊</t>
  </si>
  <si>
    <t>这难度曲线是不是太夸张了，从头难到尾还没成长，又没钱，两伤怪遍地走，每个跳跳乐都要放一个飞行怪来恶心你，每次下落底部必有刺，boss房前大多有跑酷，TC自己玩过吗，前期难道不是熟悉玩法的吗？我空洞骑士也玩了100小时，能在新手关死几百次，诗人啊，玩这游戏跟跟坐牢一样。
另外，游戏的翻译也是一言难尽，好一个古蜂小生。</t>
  </si>
  <si>
    <t>缺点
狗屎简中
1.及八奏甜熔渣
2.带要紧的病患来，壳里有真家伙的（一开始还以为要带生病的NPC来，结果是要被寄生）
3.第三幕的针匠：我去密林深处拜坟（火灵竹丛找了半天没看到人，greatwood翻译成密林也是无语，其实在甲木林）
4.钟居里敲门会说别烦本神医，英文原文是会报出姓名的，雅纳碧
5.任务里要狩猎的敌人的名称错误！
6.在看守者处（蜗牛萨满）接下任务：灵丝和灵魂，最后找陷阱设置器，说去底层找找，织者最大的巢穴，满是骨头的地方（我还以为在织巢的右侧，骸骨洞窟下方的区域）
7.最终boss苍白之母，英文直译应该是丝之母，这里的苍白之母非常容易和一代的苍白夫人混淆，而且也不符合丝之歌的核心主题
对部分NPC的刻画不足
1.雅纳碧：只在被畸芽寄生后有互动剧情，解除寄生状态则没有后续，也无法再次进入她的钟居
2.织女虫：基本只透露了和针姬是同族，但是对织女虫的故事了解很少
优点
1.加蒙德&amp;扎扎：鲜活的人物形象和英雄主义，唯二可以助战的好bro（还有沙克拉），助战boss站和连战，活动在地图各处，互动细节丰富，本人非常喜欢的老骑士
2.赤红忆境：大黄蜂的忆境，教科书级别的故事表现方法，描述了大黄蜂的出身，训练到成长的整个历程，寄托着生母，恩师和育母的期望
3.所有好的故事都离不开以情感为核心，这一路上我们和大黄蜂一样经历了荆棘和苦痛，也明白了创造一个自由的世界需要自身更加强大。对应了剧情中那句 心智，仁念，爪牙皆须刚强
总结
第三幕的翻译较为正常，一定程度弥补了对于人物，世界观的描述不足，我们能看到樱桃在游戏中各式各样的细节，也能明白他们讲述的是一个广阔，人物鲜活，情感细腻的世界。
希望后续推出的官方简中能更加客观，明了，而不是夹带着汉化者的私货，这也能帮助玩家去了解这个充满英雄主义，浪漫主义和鲜活的世界</t>
  </si>
  <si>
    <t>翻译 怪物伤害 念珠获取和成长曲线这些问题可以通过补丁改善，但这作的boss和地图设计真的烂到家了，不敢想象七年时间居然憋出了这么依托狗屎，从头到尾的退化，你还是改成dlc吧，不配称为续作</t>
  </si>
  <si>
    <t>《空洞骑士：步步惊心》没玩完后感
不是我打错标题，是真心建议樱桃参考下要不要改名字，筛选一下真心想买的玩家免得退款麻烦。本人目前进度：18小时，初入蚀阶，以下地名有记不周全之处，能知道是哪里就行。
先简单介绍一下本人前作《空洞骑士》履历：游戏时长672（含挂机水分，比如苦痛之路)，全成就（含钢魂5小时照着攻略复刻），手办屋全辐辉，单锁五门拿的风化面具，简而言之：合格的普通玩家应该是没有问题的，因此我认为自己的感觉是能相对合理的反映丝之歌一些问题，那么略表感受如下：
首发卡了一坤时才入手，小问题，既往不咎，反正能干点别的。三十节四奏甜熔渣的翻译问题，看多了习惯了，其实能懂，无所谓，更为可怕的是，相比于游戏过程，这个翻译问题竟然成了最小的问题，随着流程的推进，你根本没有精力再去留意这个翻译。
这是一个“只要我没钱就不怕死”的游戏，真心建议玩家们今朝有酒今朝醉，有钱赶紧花，变成车站座椅等固定资产，妥妥保值，不然指不定哪一瞬间就人在天堂钱在银行。本人曾在沙噬通道成茧，然后座椅位置定在鞋底镇，结果重开之时直接遇到骷髅暴君不讲武德“突袭！”屠村直接打了个措手不及！有人可能会说可以串成珠子不怕掉，我只想说串珠子有折损费手工费80串成60，好比你存钱到银行没利息还要给保管费，安全是安全，膈应也真的是膈应。所以本人游玩过程中都是打着算盘过日子，又怂又卑微，宁愿多走几趟冤枉路把钱花掉买垃圾，购物体验杠杠地好！目前损失在1000以内，不知道为什么樱桃不给做个最少掉钱成就？
为啥那么怂还要亏钱？学费听说过没？了解一下？学费来源包括但不限于以下种种：
主角大黄蜂初期处于并将长期处于5血阶段，但是玩家在2血的时候就必须要警觉起来，不是被怪打到刺上那种二连暴毙，而是怪有可能出攻击二判，黑波从未消失，只是转移到敌人身上了，小骑士直呼内行！比如前期那个大骷髅头，走路是一血伤害，冲刺变两血。然后如沙噬虫，飞天蟑螂那招“千刀万剐”，反正只要是逮着你薅的动画，通通两血，童叟无欺！所以，你只能抱着你只有一坤血的心态去步步为营，经常面对“扣了两血但是能量全满要不要先回一口用掉全部能量”的抉择。啊，我永远不能忘记在“罪途”被数条两伤野狗围追的刺激，让我提前重回浣熊市。
说起“罪途”，当时我就在想，玩家这是犯了什么罪，是因为在上一作对你们游戏的支持吗？要在一个续作这么遭罪？不免感叹。
大黄蜂的性能是很差的，小怪人均3刀死，初期“辟斜剑法”是要适应的。而且，只要还没有拿到（应该是中期）漫游者纹章（相当于快劈+短小之钉），你会觉得大黄蜂的手感很黏很飘。快冲是没了，但疾跑加边缘跳跃就是会跳不起来直接变降落伞，就是黏。结合以上，重点来了，每次拿到新的纹章，系统是强制给你换上的！然后你就会遇到比如适应了斜劈然后拿到了野兽纹章发现自己被迫用“抛物线劈”回座椅（重开是从拿野兽纹章那里开始的），而且是白板纹章没有护符？？你就会发现返程这一段路就是比来时要漫长。
造成以上恶劣影响的少不了地形设置的神助攻。在前作《空洞骑士》，面对白宫，苦痛之路，你可以选择正常通关，“不顾宫，不苦痛”，后者甚至不影响完成度。然而在丝之歌，“处处是白宫，随地大小痛”，连环陷阱，可恢复陷阱，加上飞行怪冲刺怪各种追杀，种类繁多不能适应的下劈动作，让你亲身体验什么叫步步惊心！更别说当你在椅子的千里之外突然给你安排的“突击考试”，就是强制战关门放狗给你刷几轮杂兵，让紧绷的神经雪上加霜！不得不感慨，小骑士的年代还是太太平了，起码没事走走夜路是安全的，不至于最后还发现连椅子都不爱你了（被陷阱椅拍死的举个手）。
不爱你的椅子排名第二位是：还是甜美的罪途！你拼死拼活跟着“座椅”标记指针来到座椅专用钟前，拖着残躯投了省吃俭用留下的钱，等待机器启动期间吹个口哨唱着歌跟旁边商人聊天想着待会吃火锅撸串整装待发，结果发现天聊完了椅子没见个影，还一直在那呜嗷乱叫吵个不停，告诉你“嘿嘿我卡了你随意”，那我告诉你：樱桃你变了。没办法只能又支付了几次苦痛之路之后美美哒坐上椅子总算在罪途安了家，然后又要支付苦痛之路去接“杀蟑螂任务”，再去支付苦痛之路交“杀蟑螂任务”，叒支付苦痛之路去拿新纹章，回来拿着白板纹章叕支付苦痛之路回来座椅，还要避免掉进“封魔水”，我已出舱，感觉良好。
说说这个“封魔水”确实是很先锋的设计，指的是罪途里面水池是铺满虫子的绿汤，掉进去以后会上一个debuff，能给你满眼发绿左上角铺满虫子密集恐惧的视觉污染同时，让你的能量一直处于缓慢减少的状态，你腾挪闪转是甩不掉的，拖时间是晾不干的，要么坐椅子解毒，要么在能量全满的瞬间按回血甩掉但不回血，要么跳怡宝池子里面洗，嗯，方法还挺多。所以在罪途，你就会遇到这样的情况，顶着绿汤跟一路的怪物作困兽之斗，反正回不了血，提前给武器淬毒远距离狂扔保命，“谁毒了我，而我又毒了谁？”达成。
大概是恶意太多，做到这里樱桃突然良心发现，还是在罪途，给你安排了一个叫“提克特斯”（误）的npc虫子，“永远是你的奴仆”是它的口头禅（不好意思我不好这口），但它还是坚持要给你做食物：一个能在死亡后立即找回你的茧的道具，玩了十多个小时，竟然还有这种好事？有，但不多。做的慢不说，它还会怠工！说好的一直给我做吃的呢？？樱桃或者翻译组，你们是不是对中文“一直”这个词有什么误解？每次刻意用椅子回来看看，要么还在手搓（这时候千万别去打那个食物，会炸掉重来），要么和你四目相对啥事不干在那强调“永远是你的奴仆”（注意此时我身上是没有那个食物的，吃了一个试试咸淡去了），要么npc直接没影了，这样的服务态度是不行的哟！要我说，直接给你腐臭蛋，给老子现炒现做，做十个！因为老子还没传送门直接来你这唠嗑！
Boss战倒还好，规律套路都挺明显（左特来了估计都能称王称霸），不要急冷静下来多试几次也就那样。与之相对应的是多跑几次椅子，每次365里路那种，那就很不好了（黑寡妇的路算是良心的，但是黑寡妇难打啊）！详情请参考前文的陷阱内容。
跑跑路也没啥，顺便杀杀怪做做猎人日记任务呗，随处可见的要刷几十只，粗硬黑如蟑螂管理员的保底要十只，跑365不刷更待何时？更刷到何时？在此，容我向完成努努心愿的7%（至今）左右的玩家表示佩服！
游戏有时候就这样，如果难度高，其实可以通过音乐去给玩家舒缓的空间。但问题是，《丝之歌》有歌吗？不好意思没听清，可能歌都在剧情里化作文字了。还是拿自家的《空洞骑士》比，哪个场景的bgm不是犹在耳畔？网上各种听力题，玩家表示：你随便挑，回答不上来我白玩！甚至连部分npc的语音都能烂熟于心！现在呢？恐怕只有商人（名字还是忘了），赛博木鱼谢尔玛（主要是洗脑，我选米拉）让人还算记得。至于bgm基本是没有的，至少是听不清的，不会留意的，别问，问就是不知道的。如果说是地图太阴间战斗太紧张导致没认真听bgm，那我问你，苦痛之路够紧张了吧，辐光战斗够难度了吧，咋那些bgm如此深入人心，融入游戏让人产生共鸣感和成就感呢？樱桃你给解释解释？
看着存档上显示的18小时，突然想起开场时好像提到“第一幕”，不由得一激灵。
这是作为玩了600多小时空洞骑士，不等打折首发对着steam三只轮换小怪兽硬刷购物车都要让他们take my money的我所没想到的感觉，而这才仅仅过了两天。
如果要问我丝之歌优秀吗？我认为是优秀的，它甚至优秀到你觉得处处恶心，步步惊心都想把它通关（也可能是我这人比较欠）。但这所谓的优秀是不纯粹的，对，就像小骑士那样的“纯粹”是不复存在了。我个人认为，《丝之歌》透露出来的是背后制作人在经历了《空洞骑士》成功之后陷入了一种自我的怪圈不能自拔，从而导致在续作中“用力过猛”去解释什么是“空洞骑士”，进一步转化为游戏中的恶意不息，为难而难。玩家是来玩游戏收获快乐甚至感悟的，不是来考研读博的。你可以假设你的受众是有《空洞骑士》基础，但你不能逼着你这些受众在《丝之歌》里面进阶，甚至辐辉。
在《丝之歌》还遥遥无期的日子里曾经看到一篇文章，说到过了那么长的开发时间，作者担心发行的时候会不会玩法、理念、设计过时了，不适合到时候的游戏环境之类的担忧，庆幸的是，这些担忧好像都没有，遗憾的是，不是这些担忧。樱桃你可以设置四五十个成就供玩家挑战，但“纯粹”这个成就，估计你自己是完不成了。
今天天气晴，心情大好，怀着“我又行了”的感觉打开《丝之歌》受难，顺利来到蚀阶，跟堪比小boss强度的带盾新怪打了几次招呼，被换成是类似深邃巢穴那种虫子还不能下劈的地形抱着啃了一通（没错，这里地形伤害也是两血了！），莫名其妙的被自己的茧炸了两次（可能是茧在陷阱上，两次都还没看清，还好经典的一补一炸），终于三上悬崖（真的不好爬，岩石间距远，被怪推），结果为了探路还捡了个破珠串正洋洋得意之时直接掉到了蚀阶以下（就是还没到蚀阶的更下面一层的场景），Alt+F4，写下这篇文章。
因为爱，写下以上种种，毕竟不爱的游戏，库里的灰都几丈高了，不值一提。打差评，是怕好评会让樱桃骄傲印记。</t>
  </si>
  <si>
    <t>体验十分糟糕，我是对汉化不那么在乎的玩家，玩着玩着也被恶心的不想玩下去，游戏体验糟糕的内容比如：
1.怪物伤害太高，不管是BOSS还是路边的小怪动不动打你两血，而你最初也只有五血，导致魂几乎是捏在手里等回血的很难用于战斗，包括技能前摇大也没有无敌帧很不好用；
2.包含大量跳跳乐，我对跳跳乐反感没那么大，大的是必须塞几个精英怪或者恶心的飞行怪在路上耗你时间，点名猎人小径和蚂蚁守门员前面那条路，基本就是跳跳乐接BOSS房或车轮战，死了就要重来，尸体捡不到就没钱，这游戏又及其缺钱；
3.没有任何正反馈，所有的BOSS击杀过后唯一的反馈就是跳个成就，没有一点掉落，你用陷阱去打，打不过重生要损耗碎片，如果一个BOSS打了很多遍的情况下你的碎片是越来越少的，打完之后什么都没有反而你亏了一堆碎片；
4.钱是根本不够的，碎片路上打打怪可以攒一点，但钱只有部分怪才掉落，甚至后面几块钱的掉很少很少，开椅子要钱，买地图要钱，买道具要钱，到处都在要钱但你万一在路上跑酷跳跳乐拿不回来，那抱歉没钱了；
5.没有任何无敌帧技能，打到第二幕的也就一个升级的钉子，只能无限的平A，遇到打群架的BOSS或者精英房十分难受；
6.整体难度是偏高的，因为没有任何正反馈，导致越玩越没有兴趣玩下去，越玩越闷气，一代至少还有个梦钉可以传送到BOSS房门口，这一代就是无尽的BOSS房前跳跳乐，感觉是为了折磨玩家而故意设计，为了难而难，已经玩的失去兴趣了，等优化前不想再打开游戏了；
7.美术很好，音乐很好，动作很流畅很舒服这是唯一能够夸奖的地方，但是再怎么优秀，对于不是高玩的玩家来说打不过就是玩不下去的，一代你可以通过叠加不同的护肤做龟壳流打完游戏流程，这一带你打不过就是打不过没办法游玩下去。
总结：故意设计恶心的衔接来为难恶心玩家，为了难而难，没有正反馈全是负反馈，目前的环境很难有兴趣继续玩下去。</t>
  </si>
  <si>
    <t>这是我第一次在steam上认真写一条差评，没想到给了这个游戏。
我真的很想喜欢这个游戏，美术，地图，设定，音乐，以及前作的情怀，
但是很多东西毁掉了这个游戏（的当前版本）。
- 前期极度缺钱，连部分长椅都要付钱，怎么还有一个商店也要付钱啊（而且每次进去都要付钱）。
- 陷阱长椅 （我知道可以解除陷阱，但这个设定还是太阴间了）
- 跳跳乐 + 365里路 + 某些关卡设计 （跳跳乐路上你放几个飞行怪什么意思）
- 很多小怪的难度过于高了（畜生），好不容易摆脱了红蚂蚁，又来了一堆绿苍蝇。
- 我都不想说简中翻译问题了，慢慢改吧。
我相信曾经的免费更新狂魔一定能解决上述问题，只需要修改一下数值，真的很简单。
喜欢这个游戏当前版本还不破防的都是抖M。</t>
  </si>
  <si>
    <t>太缺钱了，买地图要花钱，休息要花钱，解锁传送点要花钱，啥都要花钱金钱奖励却给的非常吝啬。许多画蛇添足的设计：给珠子做的物理效果使得珠子太容易掉到陷阱上消失基本上没有哪一串珠子是捡的全的，这种设计的存在除了挑衅玩家我想不到其他任何可能；毫无意义的转身动画为秀而秀反而降低玩家操作精度难以做出转身微操。RPG要素也是几乎不存在，限制太多，罗盘稳定占一个格子，基本上就不存在什么build了。
更要命的是地图设计，目前感觉相当平庸，前期非常一本道，许多意义不明的捷径，还有一些比较隐蔽的小房间进去除了两个怪什么都没有。有些地方看起来跳不上去锁能力了，但附近给了几只飞行怪明显就是告诉玩家可以踩头跳上去结果跳上去之后要么有新的能力锁，要么是个需要从另一边开的反向捷径。只能期待后期地图能否给人惊喜了。
翻译或许只是这个游戏最小的问题。
第二章体验了大半，我对这款游戏的印象好了不少。战斗手感优秀内容量大管饱，Boss战是最吸引我的一点，基本上每个Boss都非常有记忆点，演出华丽的特罗比奥，快节奏的黑寡妇，优美的机驱舞者（不包括残暴的兽蝇）各有特色几乎不存在凑数Boss。如果未来加入Boss Rush模式体验绝对很好。
第二章开始地图也真正的“类银”起来了，不再是第一章的完全一本道，我可以不为奖励，为了探索地图而探索地图而乐此不疲，但是传送点过少，一次性消费椅子，超级365里路的问题反而却变本加厉。玩到腐汁泽这张图不红温的真的是神人了，不看攻略根本不可能发现泡在蛆水里才能发现的隐藏椅子。纯粹恶意的堆积，超长跳跳乐，顶级恶心的吹箭虫，沾到就封回血的蛆水，一共3把椅子，一把隐藏，一把假椅子如果这不叫为难而难，我甚至不知道什么叫为难而难。
另外，这款游戏面向的受众绝对不可能是什么新人玩家。丝之歌对于“能力”的运用有着变态的执着，时时刻刻要求玩家熟练掌握所有学会的能力，比如下劈弹跳这种技巧，在其他游戏里可能算是一种“高级技巧”了，不掌握不影响正常过关，能熟练掌握则是在探索和战斗中颇有助益。但是这种技巧在丝之歌里只是最最基础的技巧，游戏早期就几乎强迫玩家学会，在后面的所有地图中更是普遍存在。又比如雪山跳跳乐，完全就是对玩家跑酷技巧的期中考试。丝之歌对于玩家的操作失误会给出致命的惩罚，以此强迫玩家减少失误“提高自己”。这完全就是给予熟练的老玩家挑战的"DLC"的设计思路，而并非一款给新玩家玩的新游戏的设计思路。
总体来看还是不值得好评，除非把腐汁泽删了。</t>
  </si>
  <si>
    <t>（二编） 这一作更像是空洞骑士的DLC，不推荐新人一上来就玩。打第一章有点坐牢，但是第二章有轮椅。
这是正常的难度吗？二伤遍地走的怪，但是大黄蜂性能有小骑士强吗我请问了。护符槽还要分开开，换一个一些从头开始，最像前作的漫游者短的要死，请问她能不能打过在王国边境的她自己？？？还有念珠，那都要那都缺，你boss和车轮战但凡爆点呢？就拿我刚打完的那个打苍蝇说，老子辛辛苦苦凹了差不多半个小时，tm就给我一个大零件？？？？？还有那个末代仲裁官，真就三百六十五里路啊。写的时候已经无语到笑出来了。丝之歌的强度曲线完全是崩掉的，养成探索战斗都远远不如空洞骑士，相比下来那个国区翻译问题真的只是小问题。
如果那你只是听丝之歌的名气想玩，赶紧跑（食雪汉除外），打了空洞就差不多了。如果你跟我一样抢了首发还没法退款了，祝你好运。
真的感兴趣的先去看看别人的直播吧，这游戏最好玩的部分是看别人玩
（二编）对不起我之前声音太大了，建筑师大人齿轮蜂大人生命血大人这三位大人构成了轮椅。boss？扔道具就行。跳跳乐？哈哈我有蜂巢血plus！来玩我们建筑师流派吧，真正的轮椅！
ps：难度设置确实不合理，第一章双判怪二伤精英怪boss还挺多，但是第二章反而有了一伤boss和精英怪？
（三编）蘑菇先生你好，我cnm。tmd这么长一段跳跳乐中间就两个检查点，碰到刺就重来，还是结局必须跑的东西，那个翻译也是，谁tm叫你翻译成tmd诗歌了，提示全他妈被翻译的乱七八糟，最后还要日语翻译才看懂，这翻译你也是牛逼啊。</t>
  </si>
  <si>
    <t>傻逼翻译</t>
  </si>
  <si>
    <t>目前刚打完荒沼翼主，感觉翻译真是最小的问题
1.念珠太少，打完boss基本不掉念珠，要么也是少的可怜，那我受苦打完有什么意义呢？死了几十次一点东西都没，真的很失望。需要念珠的地方又很多，车站椅子地图，每次到新图居然还要专门去刷念珠才能开地图坐车？
2.血量少而怪的攻击高，随便一刀要我两滴血，虽然有回血，但是要把丝打满，导致根本不敢放技能。基本都是无伤boss，随便一个boss都是几个阶段，一点失误全部白打，还要跑三百六十五里路重新打。打完也没有爽感，因为不爆东西。。。只有解脱的感觉
还有这个碰撞伤害是不是有点问题。。把boss打晕了居然还有碰撞伤害。。。？经常死于莫名其妙的碰撞，还扣我两滴血？原来长得高是debuff，因为碰撞箱也变大了</t>
  </si>
  <si>
    <t>主角是脆皮的，怪物是血牛的，陷阱是不断的，椅子是收费的，念珠是滚动的，车站是昂贵的，甲片是没用的，护符是不够的，金币是稀缺的，开门是30的，跑图是漫长的，支线是折磨的，捡尸是不停的，boss是高伤的，小怪是韧狗的，对空是匮乏的，无敌是短暂的，两血是危险的，流派是单一的，玩家是对立的，翻译是狗使的，字体是丑陋的，音乐是平淡的，难度是逆天的
喜欢我一点提示没有扣80给60吗？
喜欢我核动力念珠吗？
喜欢我坐车前还要先把车打一顿吗？
喜欢我花30开了个门，出门吹个风回来继续收我30吗？
至少现阶段不推荐</t>
  </si>
  <si>
    <t>我觉得褒贬不一纯纯是跟风跟的，翻译问题在这个95%的时间下屏幕上除了ui压根没几个字的游戏里根本不成问题
褒贬不一是由于太多人没打到后期导致的，但凡打通卡拉卡沙川和出生腐汁泽就压根不会给这玩意好评
已经打通了 再去品鉴一下后面几个结局吧</t>
  </si>
  <si>
    <t>NMD幸运快7年出来个什么玩意儿。SB一样的汉化就不提了，我一代打boss起码还能爆金币呢，到这一代辛辛苦苦打完毛也没有什么意思？下劈改斜劈本身没问题，但是你设计那么多跑酷是什么意思？一代也就苦痛之路折磨，你这我才开四个地图就有好几个和苦痛一样折磨的跑酷了。还有小怪血贼🐎厚，有的小怪攻击方式比我还多，boss也是，血设置那么多干嘛？差不多打到70%的时候boss招式就已经展示完了，剩下的全是折磨时间。而且这一代好多怪不掉钱，然后花钱的地方反而更多了，现在穷的连传送点都舍不得开。总之就是难度太大，然后打完也没什么奖励，正反馈太太太少！！！！！</t>
  </si>
  <si>
    <t>缺钱，念珠不够碎片溢出；没有正反馈，打了boss连点钱都不带掉；缺血，费劲巴拉四个碎片齐了加到六血的目的是为了不倒欠boss一血；刚发售的翻译的问题都说不上是问题了</t>
  </si>
  <si>
    <t>糟糕的中文翻译
难以理解的难度曲线
血量过少，面对BOSS容错太低，而且打完BOSS居然没有奖励毫无成就感。
我永远不会忘记战胜螳螂领主那晚的畅快感，但在这作我只会觉得是在粪坑中好不容易爬出来。</t>
  </si>
  <si>
    <t>第一，汉化水平非常低，不推荐。
第二，本作遭遇战极其频繁，遭遇战、大小boss、精英等锁房门和堵路情况特别多，并且 无任何奖励！！！ 毫无正反馈，没有经济（念珠）、道具也没有剧情，不推荐。
第三，本作许多攻击模组手感极差，点名批评各种下劈，不推荐。
第四，本作极多跳跳乐，空战，跑图恶意极大，不推荐。
第五，本作各种椅子、地铁、道具需要大量的念珠，但与路途中获取的数量不匹配，令人脑壳嗡嗡的，不推荐。
第六，本作难度曲线极不合理，双倍伤害的怪物出现的非常早，许多空中怪物运动曲线难以预测，并且动不动就群殴，不推荐。
第七，本作主角成长感、道具收集感极差，打了半天还是个残疾人，不推荐。
如果你没玩过前作，或者不是本类型游戏爱好者，请勿入坑。</t>
  </si>
  <si>
    <t>比小骑士差多了，正反馈不行就算了，翻译问题也能将就，主要还是机制离谱，就那个数值，放BOSS身上就算了，为什么小怪也能这么离谱啊，有时候根本不知道自己打的BOSS还是小怪，
还有地图，有没有更离谱的我不知道，就单猎者小径来说，已经给我干自闭了，跳跳乐后面接竞技场椅子也没有一把，下劈还是45°下劈，适应起来是真难顶，再配合小怪的数值，本来是血包，结果一不注意还能直接给人送走。
属实不明白制作组咋想的，哪怕直接套1代的模板也比这强啊</t>
  </si>
  <si>
    <t>集制作组的无限恶意和私募翻译的集大成之作 这就是大份</t>
  </si>
  <si>
    <t>其实丝之歌的内容还是非常不错的，相较起前作有着长足的进步，不管是画面细节还是NPC和敌人的设定都可圈可点。还有主角的性能也强了一些，也有着与前作不一样的战斗流派切换设定以及护符槽和道具的特殊设定，这些让战斗的方式和流畅性都要高于前作。
但是，相对的这部的难度相较起前作高了很多，在前作屈指可数的2伤怪在这部里随处可见，甚至连路边的小怪都有2伤的攻击方式，同时也只有部分敌人会掉钱也掉的不多，导致钱也很难收集够。在前作，有一定经验的情况下初始5个小时左右基本上是可以拿到2次武器的升级，以及1次生命值和1次法术槽的升级的。但这一作中，生命值和武器的升级在初始的5个小时之内非常难做到，而法术槽（丝线）的升级也基本上只能拿到一次（可有可无），这导致在前期可能会经常遇到，一只血量稍微多一点的敌人都要将近7到8次左右的攻击才能击倒，在加上我上面提到的2伤怪问题让主角在非常脆（只有5点生命值）的同时也非常刮。，这一点在前作是几乎不会遇到的，前作的难度曲线要合理太多了。
而这一作因为主角性能的增强，BOSS的设计变得十分大胆。2伤的伤害，常态浮空基本打不到的移动方式，半个屏幕的攻击还有离谱的速度，几乎是每个BOSS都至少带一两种，甚至还有些BOSS死亡演出时的爆炸有伤害……
其次是地图设计。比起前作，这一作的椅子也就是存档点的数量多了很多。但，传送点的数量却没什么变化。同时前作饱受诟病的弱指引和容易迷路的设定也完美的保留了下来。当然这些其实问题都不大，问题最大的在于，地图中充斥着难度高且容错低的“跳跳乐”。当然“跳跳乐”其实也没什么不好的，但是，跳完之后立马来一场没有保存点的BOSS战或者精英怪轮战，失败之后又要重新跳一遍还要保证自己在跳的过程中几乎没有失误…这实在是…很…困难。再加上主角丝线不集满就没法回血（在打BOSS的时候还好），在跳的过程中如果恰好只剩一点生命值，丝线又恰好剩一次才能回满我该怎么办，答案是回到主菜单然后跑图到位置重跳一遍，除非你非常有自信，不然钱全掉光我想应该没有人喜欢。而且在前中期还能遇到一次性收费椅子这种恶心的东西，甚至还有假椅子，我是真的……。
然后则是中文翻译问题，这个已经有很多人说过了，我就不再提了，总之快点换吧。
当然最后还是希望丝之歌能早些改掉这些东西，或者出一些能适当降低难度的DLC，不然按照现在的情况，能完整通关的估计都没多少。</t>
  </si>
  <si>
    <t>整个游戏的成长曲线就是一坨答辩，打完boss没有任何提升，再加上翻译问题导致剧情也不知道在说什么，我都不知道我继续玩的动力在哪
============== 16 小时更新 ==============
在拿到大部分能力，且打了几个mod(固定指南针，快速传送，小怪必定掉钱)后，游戏体验明显好了很多，但这本来应该是游戏流程中应该包含的不是吗？</t>
  </si>
  <si>
    <t>非常迷人的美术风格，这也是支持我忍受所有折磨的唯一动力，我可以忍受造作的翻译、无处不在的纯恶意环境陷阱、逆天的二伤二判血牛小怪、无法冲刺到地面的斜向下劈、完全没有的boss奖励；公正的说第一幕的黑寡妇和审判者也算是设计的比较成功的boss战。但是在我身无分文的进入圣堡工厂后游戏几乎已经到了不能玩的地步，每一个存档点都需要念珠，然而配合陷阱的小怪和突然出现的小竞技场让即将存够的念珠再度归零，我实在不理解为什么要做出一个如此愚蠢的经济系统，前作打完boss怎么说也会爆一地吉欧，本作战胜boss后永远都是身无分文的看着要收费的存档点陷入深深的疑惑，似乎就是为了让玩家为难刻意如此设计，游戏性鉴定为大芬中的大芬，消耗了每一个粉丝的期待。</t>
  </si>
  <si>
    <t>高三生用了三周终于打完了，现在可以把评分修改成好评了
丝之歌好玩吗？
那可太好玩了
其实等了几周，在一大堆攻略的加持下，丝之歌的开荒难度可以说是比空洞还低
相信风评最后会不断转优，然后变成好评如潮吧
别说了，我要继续幸运下去了：我真幸运，打完钢魂100%就可以玩到丝之歌的DLC了
》》》》》》
我后悔了，什么叫樱桃优化汉化后之前的汉化质量飙升？！！</t>
  </si>
  <si>
    <t>平时一般感兴趣或者期待很久的游戏我都是全通关再来评价的，除非有特别喜欢特别讨厌的点忍不住要夸/骂我才会提前评价，这次是真的忍不了的，给我恶心吐了。
先说进度，地图收集20/28，已经打完了三个演奏家，不出意外应该是只剩下1-2个boss就要见到第二章关底boss了（假结局boss）
先说优点吧，说完我再来慢慢骂。
优点
1:美术优秀：一如既往生动高超的美术表现，每一个npc、小怪、boss的动作和神情都刻画的很传神，场景的视觉表现也很好
2:音乐优秀：音乐依旧很不错，在boss时很有压迫感，在所处的环境下很能彰显这个环境的主题和情绪
3:体量上升：内容更加丰富，并且这一作为黄蜂女加入了很多攻击动作和模组，很多攻击方式和“丝”这个主题都很契合，也算是比较好用，但是这里也存在一些问题，等会会在缺点里讲到
以上就是优点部分，说实话我感觉真的除了美术和音乐延续了前作的优点，并且在体量和内容度上有一定的提升，其他部分很多都是在倒退……
接下来我要讲缺点部分了，为了方便观望这个游戏的玩家的观看，我会例举一些类银、平台跳跃、平面闯关的游戏来解释一下这个缺点为什么是缺点（以下缺点恶心程度排名不分先后）
缺点：
1:崩坏的货币系统：本作有银币和念珠两种货币系统，但是保守估计90%的物品都需要念珠去购买，地图、椅子、车站、电梯、护符、铁匠铺。几乎所有你能想到的交易场所需要的都是念珠，所以导致前中期甚至到了后期，从来没有缺银币的情况，反倒是念珠缺的要死，本身念珠就只有信徒类型的怪会掉，需求量又大的离谱，很多时候都要斟酌先开椅子还是先买地图，特别是银币是有储存上限的，很多时候找到一条隐藏道路跑酷半天过去发现给的是早已溢出的银币天都塌了。（这里我用《空洞骑士1》自身来举例，空洞骑士1中基本上只使用货币吉欧，所以不存在某一种货币爆满隐身另一种货币缺乏的情况，并且空洞1中所有怪物都会爆吉欧，完全不需要像刷念珠一样去找特定的怪才能刷）
2:几乎不存在的正反馈：本作打完的大部分boss几乎没有任何收益，起到一个打完了就是打完了，boss纯拦路虎的作用，目前几乎快到假结局最终boss了，我能说得出来打完会给奖励的主线boss屈指可数（隐藏boss就不说了，毕竟隐藏boss本身存在的意义就是给奖励），甚至我现在突然一思索，能想到的就只有坑道虫算打完之后给个车站奖励。这种千辛万苦打完boss结果发现boss纯纯只是来拦路，打完没有任何奖励的感觉就像干了一整天活发现是义务劳动一样不爽，完全是在消磨玩家耐心（这里我用类银的本家《密特罗德生存恐惧》/《银河战士生存恐惧》来举例，密特罗德的每一个小boss或者大boss在结束后都会给主角一定的新能力，并且在给予能力的同时增加主角血量，提高手榴弹数量，所以会让玩家在通过boss时非常期待打败boss会获得什么有趣的能力，这种体验感会让玩家一直保持着一种新鲜感）
3极强的挫败感/负反馈：紧接着上文没有正反馈，这一作的负反馈是非常强的，甚至比空洞1还要强（空洞一也有这样的问题），首先就是365里路，你的每一次死亡都意味着你要浪费时间在前往boss房的路上，如果是一条平路也还好，但是这一作很喜欢在椅子和boss房中间塞很长一段跳跳乐➕恶心的小怪，很容易让玩家在挑战boss失败后感到崩溃和难受，并且在击败boss后，boss房一般不会变成新存档点，大部分boss房距离下一个存档点也很远，在《密特罗德》和《艾尔等法环》里，击败boss后几乎都会为玩家新生成一个存档点在boss房内，这就导致你击败boss弹尽粮绝的情况下没有新的存档点，你出门再遇到两个小怪把你喷死你得回到打boss之前的存档点再跑过来一次，这种体验的负反馈是非常强的。（这里我用《蔚蓝》来举例子，蔚蓝也是一个经常在“死”的游戏，但是作者的一些巧妙构思让这个游戏的负反馈非常的弱，作者把蔚蓝的地图分割成了非常非常多的区域，一个区域通过的时间顶天30s，所以作者把游戏分割成了很多的30s，即使你死了也只是回到这个30s的开头，不用再经历漫长的前置过程，当然如果你要进入一次不死的挑战模式“金草莓”的话是你自己的选择，正常过关的负反馈非常的弱）
4:水多加面的数值：数值设计非常非常的不合理，在怪物大多数打你一下2滴血的情况下，绝大部分的怪物还肉的要死，我在打的时候让观看我游玩的室友帮我数了一下刀数，猎人小径的兽蝇我总共砍了68刀，其中有几刀技能还没有算入，第一章那个守卫者boss总共砍了118刀。在我完全熟悉了boss的招式之后，我几乎完全在和他做重复的机械运动，他飞我不动偷他两刀，他飞下来我跳起来偷他两刀，因为血量数值填的太高导致每一个boss打到后面都在焦虑万一失误怎么办和焦灼且无聊的想这个boss怎么还没死，这种没有血条并且血量数值很高的设计会让玩家体验非常非常差，相信很多人也听过不少关于“有目标和没目标盲做一件事人的心态”的寓言故事，可事实就是这样的，有血条的肉牛boss你打着能看到血量在减少至少也有一种目标感有一点盼头，这种即肉又没有血条的，只会让玩家越打到后面越会有一种担心失误并且很盲然的痛苦感和焦虑感。（这里随便拿一个带血条的并且数值合理的平面闯关都能举例，就拿《死亡细胞》举例吧，可以很明显的发现死亡细胞的数值从有罪者大道到山巅城堡，他不管是武器还是怪物血量，甚至卷轴提供的额外强化都是非常平滑的共同上升，就连空洞骑士1里虽然骨钉伤害前面也只提升过一次但是获得了很多很好用的法术）
5:翻译问题：这个问题比较小，制作组也表明了会马上更换翻译，就不说了
6:通过挑战房后没有快捷回去的路：这一点非常难受，很多时候你累死累活终于跳完了，拿到了奖励，结果发现回去的路还得再跳一遍，特别是三个演奏家机械核心那个跳跳乐那里，跳完一大串还要让你解密？解密还是最无聊的找规律连成一条线？最后还得自己再跳回去？很难想象一个前作做出空洞骑士的工作室，这一代的设计能这么不巧秒？地图虽然是体量变大了，但是之前很多巧妙的设计全部没了？（很多类银都会在挑战终点设置一个回到开头的快捷通道，这里用《波斯王子：失落的王冠》举例，在你完成一个挑战后，会在包厢旁边开启一个传送带开头的传送门，在完成挑战后就能直接快速回到门口）
目前体验上的问题就这么多，在前三张地图我还觉得本作只是翻译问题，瑕不掩瑜，但是体验到快到结局了，只能说问题是真的多，很多一代的优点都没有继承到，仅仅只继承到了一代的美术音乐，以及个别boss设计的确实也让我眼前一亮（机械舞者，最后4阶段，单舞者飞到空中没人和他舞蹈并且配上降速的音乐，把舞者失去舞伴的悲凉衬托的很到位，并且这个boss的攻击和技能设计都是很优秀的，没有某兽蝇纯粹靠堆怪来恶心人自身没什么难招那种0设计感的愚蠢）
如果说空洞骑士1是9.5/10的话（因为我是首发购买的，当时没有dlc其实只有8.5/10的水准）丝之歌只配得上6.5/10
在我玩了这么多银河战士恶魔城类游戏之后，我觉得这类游戏最应该做到的点应该是用软引导通过吸引玩家探索兴趣来引导玩家解锁能力，打败boss，前往下一个地点解锁能力，并且通过巧妙的地图设计把不同地图串联起来，让玩家可以把后期的一些能力用在开头的地图上。简单来说就是1:探索欲2:趣味性3:能力和地图巧妙的串联4:简单和略带挑战地图的巧妙结合（很多类银的主线都不难，而是把难的部分放到了支线，这样怕难的玩家只打主线也能有趣的完成游戏，喜欢挑战的玩家也可以挑战自己）。但是丝之歌在难度上已经舍本逐末了，现在就是一味的堆怪，堆难度，boss的难点也不再是躲招猜招而是应对boss和他招出来的一堆小怪的饱和式攻击，最近我看社区也是有很多玩家觉得这一代的地图设计不再像空洞1一样巧妙，这一代地图真的让我很失望。
你要问我丝之歌好玩吗？那确实也算得上好玩。但是你要问我推荐丝之歌吗（steam好评和差评叫做推荐和不推荐），我并不推荐别人来游玩，极高的上手难度，恶意满满的设计，高难塞主线的抽象，并不适合推荐给其他人。
言尽于此，也没有什么想多说的了，等我通关再来二编吧。</t>
  </si>
  <si>
    <t>1、简中翻译不知所云。
2、跳跳乐接小黑屋车轮战接boss战，打完没有即时奖励，最后椅子还要付费，诗人握持。
3、前期5点血上限，除去少数一伤小怪全是二伤，血厚入牛。成长曲线极其抽象。
不说了，白王治国理政好啊。</t>
  </si>
  <si>
    <t>什么时候翻译和难度改了什么时候改好评</t>
  </si>
  <si>
    <t>简中翻译很差，猎者小径整一张图纯折磨，系统改地乱七八糟，没有1部一半好玩。</t>
  </si>
  <si>
    <t>什么下劈变斜戳到处跳跳乐这我都可以不介意的 难就难点呗
但是这个游戏我不知道作者想干什么 玩起来反正就是无尽的空虚和疲于奔命
boss打完就打完了 什么都没有 钱也没有回复也没有 哦回复还是有的，但是要钱 如果你不幸没带，那不好意思你继续跑图吧
想变强你只好去买商人的东西 买要钱吧？可是你的钱已经在每个图都有的地图姐，收费椅子，收费车站，和时不时死透一次的路上花掉了
模组，你什么时候告诉我每个模组的饰品槽位解锁不能通用了？拿到就强制换上，然后直到下次坐椅子为止你的护符就都不见了 这是什么设计思路？
血量，面对大把的2伤敌人实际上5血也就是三刀，然而回复数值是一整罐蓝换3血 也就是说-你不想亏回复就得顶着一刀死的容错率找回复机会 提前回复就亏 难和恶心人是一回事吗？
翻译 不想说了
bug 本来要说有点bug也不是不能理解，但365里路完事在打八角笼的时候卡bug，只好退了再跑一遍 你猜我在想什么？
至于怪被打会击退但发起攻击就会霸体换血这种事情都已经是最不重要的了</t>
  </si>
  <si>
    <t>byd傻呗游戏，tc自己有玩过握持。一代9分的话，二代加情怀分堪堪7分。相比以下问题翻译问题小的不能再小了。（本人刚打完黑寡妇）
①前期一堆两伤出生，难度曲线乱设计。
②斜下劈就跟板载冲锋一样的自己上去送，斜下劈很帅吧，奖励你跑一段猎人小径。（本人拿到收割者刻章下劈体验显著上升）
③打完boss分文不给，连个纪念品都不给，反馈纯纯答辩。
④护符效果约等于没有，槽位也是纯依托，不同刻章之间护符槽还独立。
⑤纺都纯纯穷b地方，圣巢人均送钱，不多好歹留个心意，byd前期念珠比tc的妈还难找，要不是初见地图姐左边几个小怪的天使投资拿命攒钱。
纺都小怪跟老头环来的一样，人均疯狗，平均四刀才能杀，还混合双打多打。
总结：如果没玩过一代且没有在神居手办屋练习请慎重购买。（一想到后期跳跳乐频率大幅增加忍不住轻哼起来）
———————————————————————————————————————————————————————————————
二十小时回来（已经拿到二段跳了）
①龌龊了，我觉得前期体验差是因为还没体验中期
②tc小时候想要抱妈妈，妈妈一个后撤步闪开，然后扇了tc一巴掌，因此tc为了报复每个被妈妈好好爱着的人给所有飞行怪加了和他逝去的妈妈一样的ai
③眉目tc，有种自己直播一遍过二段跳的苦痛之路，这段路不建议进行任何背板，ce月隐宗随便请，七年送给玩家的一份决战书。出生玩意，碧阳晚意，煞笔简中。</t>
  </si>
  <si>
    <t>优秀的美术音乐和世界观设定全被逆天的跑图难度战斗难度和逆天翻译打烂了</t>
  </si>
  <si>
    <t>傻逼翻译，及八痒了自己私底下挠挠别往游戏里塞。
傻逼雪山，你不会真以为玩家喜欢一代是因为脑残平台跳跃吧？学奥日整限时跑酷，但是不学主角性能，也不学死亡后就近复活，你觉得这好玩吗tc？
一代东西那么贵是因为圣巢吉欧遍地都是刷钱很快，请问这一作给的钱很多吗走两步就要受椅子费用？商店东西更是贵得离谱，你以为你是氪金二游有脑残上赶着捧反复刷材料才能推剧情的狗屎设计？
小怪ai纯减除，只要起跳必然后跳躲攻击，路边一条狗都会闪避，纯拖时间？
——————————————————————————
我累了，现在只有一种终于把喉咙里的屎咽下去的麻木感。
____________________________________
这个游戏的正确玩法是在需要平台跳跃的地方将自己的生命值修改为无限，然后假装自己在玩奥日与萤火意志。
——————————————————————————————
傻逼空战
——————————————————————————————
很多boss设计很优秀，新的战斗系统用起来很爽，偷刀追斩都比一代顺畅，瞎按飞针也能打得很帅，但是地图严重影响了boss战斗体验</t>
  </si>
  <si>
    <t>翻译有问题，虽然我不太看重剧情但是道具的介绍确实有影响。跳跳乐太多了，正反馈不足，钱获取太少，飞行怪太多，2伤怪太多，感觉不如前作。</t>
  </si>
  <si>
    <t>期望越大失望越大，不合理的伤害设置，充满恶意的跳跳乐路线，稀少的资源获取，作为一个期待了丝之歌太久的玩家，我实在无法恭维这一代的设计，难度激增的同时获取的快乐大大减少，中文翻译问题已经成为最小的问题，打到第二次雷斯我实在不想玩下去了。距离玩第一代已经过去了六年，我已经从大学生变成了社畜，没有那么多时间可以消磨了</t>
  </si>
  <si>
    <t>制作组里还有人类吗？翻译问题、难度曲线、超雄小怪这些我都不说了，就卡拉卡沙丘最后那个boss是人打的啊？挨一下三滴血，碰撞伤害也是三滴血，比辐光伤害都高，更别提那跟屎一样的导弹，在那么狭小的地方一次两发，还都能多判，boss出招和移动速度都比初见翻倍了，这设计是人类能设计出来的吗？</t>
  </si>
  <si>
    <t>全是负反馈，翻译也是一拖，一开始拿到的还是斜下劈！！再说了，宫崎英高打完boss也起码要给点钱安慰一下吧，你这打完啥也没有可还行？？！！</t>
  </si>
  <si>
    <t>空洞1我玩了130多个小时期待了这么久来玩丝之歌。翻译只是他最小的问题，游戏机制简直不知道樱桃怎么想的，高难又麻烦的跑图，陷阱多得像把玩家当狗耍，BOSS战后居然没有一点奖励，根本没有酣畅淋漓的爽感全是对傻逼机制和来回跑图的不满。空洞1我能连续玩9个小时不带停，丝之歌玩一会就不想玩了，正反馈也就提升大黄蜂的时候有点，其他的时候纯坐牢来的😅</t>
  </si>
  <si>
    <t>念珠长腿满地跑；人物身板是脆皮；地图是阴的没边；怪物是囊的过分；椅子是少的可怜；发售是鸽了又鸽（还没有预售）；翻译是晦涩难懂；</t>
  </si>
  <si>
    <t>地图，翻译，boos，人物，真是shi一样</t>
  </si>
  <si>
    <t>没有经过任何思考的数值设计，没有任何提升实力后的正向反馈，正常游戏过半了武器的提升举步维艰，技能和道具释放的各种误触，沉醉在自己恶心人的跳跳乐艺术，BOSS诡异碰撞箱龙车招数是要复读的，玩了这么久生命上限这么难提升居然地形伤害还是2点，这就是你不开媒体评测的自信所在吗，这种数据设计真的过脑子了吗？那确实是不用开了。我都还没提你的本地翻译沟通不流畅。自以为是的文青味溢出屏幕，真让人恶心</t>
  </si>
  <si>
    <t>第一，中文翻译很差，剧情几乎完全看不懂。
第二，难度设计极不合理。伤害数值存在严重问题：前期就频繁出现造成 2 点伤害的精英怪，BOSS更是清一色 2 点伤害，导致在进入第二幕之前，角色是 5 血还是 6 血完全没有区别；地形陷阱同样扣 2 血。对普通玩家而言极其折磨，带来强烈的负反馈。再配合需要花钱才能开启的椅子，以及纯恶意设计的陷阱椅子，直接把负反馈拉满。
第三，探索奖励极其低下，几乎没有正反馈。与前作中大量提供血碎片、蓝碎片、徽章不同，本作几乎只给钱。然而钱在死亡两次后就会清零，而商店最多也只能买一块血碎片或蓝碎片，对角色成长几乎没有帮助。那钱到底是干嘛用的？只是开椅子？更离谱的是，BOSS战结束既没有钱，也没有其他奖励。主线上的BOSS难度还异常高，几乎没有缓解紧张感的小BOSS。
第四，游戏系统存在严重缺陷。
纹章系统：纹章攻击判定各不相同，本应是亮点，但沿用前作的“必须坐椅子才能切换”的设计就显得非常愚蠢。明明有几套纹章伤害和DPS表现突出，但在跑图时不实用，且无法自由切换。PC玩家尚且可以用修改器解锁，但主机玩家怎么办？为什么不能设计成像方向键一样一键切换？难道还要等民间出一键切换的MOD？
蓝量与技能系统：一次性回复 3 滴血听起来很美好，但在BOSS和小怪攻击普遍翻倍的情况下，实际只能相当于回 1.5 滴血，还得耗尽所有蓝量。初始技能“飞针投掷”，我甚至一次都没有使用过，太鸡肋了。
综上，我并不推荐游玩《丝之歌》。哪怕很多BOSS我能做到“初见杀”，过程也毫无乐趣和快感。除非官方后续改进，要么民间大神做出MOD修改游戏内容，否则我不会继续玩下去。
===========以下是英文翻译，English version===============
First, the Chinese localization is terrible, making the story almost incomprehensible.
Second, the difficulty balance is unreasonable. The damage system is fundamentally flawed: even early on, elite enemies frequently deal 2 points of damage, and all the bosses do the same. This makes having 5 HP or 6 HP before Act II completely meaningless. Environmental traps also deal 2 damage, which is extremely punishing for ordinary players and creates overwhelming negative feedback. Combined with chairs that cost money to unlock—and even trap chairs with malicious design—the frustration level is pushed to the maximum.
Third, exploration rewards are painfully underwhelming, offering almost no positive feedback. Unlike the previous game, which frequently granted health shards, mana shards, and badges, this one mostly just gives money. But money is lost after dying twice, and shops only sell a single health or mana shard at best, providing almost no meaningful progression. So what’s the point of money? Just unlocking chairs? To make matters worse, bosses drop no rewards and no money upon defeat. Even the main bosses are tuned to absurdly high difficulty, with almost no smaller “breather” bosses to ease the tension.
Fourth, the game systems suffer from major design flaws:
Crest System: Each crest has distinct attack properties, which could have been interesting, but the requirement to sit on a chair to switch between them is incredibly stupid. Some crests have great DPS and unique hitboxes, but they’re impractical for exploration and cannot be freely swapped. PC players can bypass this with mods, but console players are stuck. Why not allow instant switching with the D-pad? Are we really supposed to wait for a community-made one-button switch mod, like in Devil May Cry 3?
Mana and Skill System: Restoring 3 HP at once sounds nice in theory, but with enemy and boss damage effectively doubled, it’s really only worth about 1.5 HP—and it drains all your mana. The starting ability, Needle Throw, is so weak that I never used it even once.
In conclusion, I cannot recommend Silksong. Even though I managed to beat many bosses on my first try, the experience was neither fun nor satisfying. Unless the developers release major fixes or mods improve the gameplay, I see no reason to continue playing.</t>
  </si>
  <si>
    <t>发评测的时间点还没有通关，刚发售这个版本玩到中期已经够难受的了，一代不少缺点原封不动的移过来，吸钱和指南针要各占一个格子，椅子离boss太远，还有广为诟病的翻译问题，但是这些都没能让我打这个差评。
一个boss叫兽蝇一个地图叫腐汁泽这两个绝对遗臭万年，你上一代还在知道在深巢这种阴间图放喷泉，我问你腐汁泽这图是人能设计出来的吗那么大的图就塞两椅子还有一个是假的真的藏起来了，说到假椅子我真的怀疑你们的精神状态，红蚂蚁窝有椅子陷阱，罪途找到椅子付费了告诉你椅子卡住了要先跳跳乐才能解开，腐汁泽直接演都不演就做个假标恶心人，你们不会觉得这种设计很有意思吧，做这么久就做出那么大个粪图啊？
再编，这卡拉卡沙川也重量级，白宫级别的难度还要给你塞射子弹的飞行怪，还有那个腐汁泽你不会觉得大家很喜欢这个图吧，就我把这个粪图跳完了然后发现在最远端还有个支线，做完那个支线还有一个，你怎么不觉得白宫太空在里面多塞几个支线让玩家多跳几次呢？你为什么二代才想到呢？多么棒的设计啊往最粪的图里塞支线。</t>
  </si>
  <si>
    <t>这游戏纯恶心人，宫崎英高都不会这么恶心玩家，365里路不说，就这堆数值怪都够前作钢魂喝一壶了，打辐光都没陷阱椅子上边这两个，一个大怪一个射手难打，大部分怪的存在意义只是为了堵路，还有很多场景都是空的，根本没有前作那种存在即合理的感觉，感觉不是一个团队做的一样，动作也是寥寥几张画，有些动作画的太少看起来有种掉帧的感觉，不是特别流畅，翻译问题既然说是要整改，那我也懒得喷了</t>
  </si>
  <si>
    <t>翻译问题先不说 你这难度自己玩过吗 打完boss一点正反馈没有 boss站离椅子还长成什么样子 我是来受罪的吗？</t>
  </si>
  <si>
    <t>负反馈太多，翻译差</t>
  </si>
  <si>
    <t>垃圾中的垃圾，翻译只是最小的问题，本体的战斗和探索都是为了恶心人，制作组的恶意已经毫不掩饰了。</t>
  </si>
  <si>
    <t>我玩不下去了，发售之初简中区差评如潮可以说是外包翻译问题，和樱桃社没有关系但我这两天高强度游玩之后，这个游戏留给我的只有……疲惫。动作系统的改变还能说是玩家的适应问题，但这个傻逼游戏的数值策划和经济系统就像笑话一样，我第一次玩到打玩BOOS一点奖励都没有的游戏，这个游戏的BOOS就像是某种惩罚机制一样，拦在你的必经之路上，打完了你可以继续游戏，打不过就等着坏档吧（说的就是你圣咏团大蚂蚁）。再说回它的数值策划，空洞骑士有几个怪是需要你打十多刀才能打死，并且二伤的怪和BOOS?二代遍地是这种血厚攻高的粪怪，而且在挑战他们之前还有漫长的陷阱跳跃和沿途小怪，每死亡一次就要再跑一次，上帝啊，简直就是不会结束的噩梦，你妈的樱桃社你们自己通关了自己的游戏没有？？！！！</t>
  </si>
  <si>
    <t>来来来逼养的TC，来告诉你坝这游戏做的是个什么狗鸡吧玩意儿
你一拖再拖了足足七年我忍了，你不了解中国市场找了个傻逼汉化我忍了，你小怪飞来飞去一下两血我忍了，你BOSS打完吊毛都不给我忍了，你主线塞堪比白宫的跳跳乐我忍了，直到我碰到格洛这个也中，我真忍不了，这个BOSS就是这游戏的所有恶意的浓缩提纯——三百六十五李璐，阴间小怪，阴间陷阱，跳跳乐，DEBUFF，还有打BOSS前漫长的5波小怪，幸好在BOSS房最右下角泡着可以躲过99%的攻击我才堪堪过此一劫，他妈的你们是不是觉得这里老有设计感了，我真想拿个假鸡吧飞死你的死爹烂妈再延迟爆炸炸成尸块，再从马桶里钻出来把你的健脑按进蛆池让你们吃个心满意足
我现在就算退他妈的一万步，这游戏也是差强人意，前作的机制是小而美，而这作的机制是大而丑，在前作我可以自由搭配我的护符，稳体骄傲快劈只要格子够就能装，但是这里不行，对应颜色的护符只能装在对应的槽子里，自由度大大降低，精巧的下批被反直觉的斜刺取代，灵活的的聚集变成缚丝，两种货币一个爆仓一个奇缺。。。。我求求你了TC，别他妈自嗨了
如果后续出了对应补丁的话我还是会改好评的</t>
  </si>
  <si>
    <t>太他妈折磨了，跳跳乐简直就是史，又穷又要被各种怪揍，又肉又有伤害，大黄蜂怎么这么弱，我真服了，简中翻译一坨的问题现在都排不上号了，纯纯恶意</t>
  </si>
  <si>
    <t>空洞骑士1一直是我很长一段时间里最喜爱的游戏了，从一开始的疯狂迷路到最后的从容下劈，每次打败BOSS获得新的能力，空洞1也难，但是是有足够的正反馈的，我认为它担得起神作之称。
满怀期待的在今年玩到了丝之歌，可以说是挨了当头一棒，不得不说画风操作手感依然在线（斜刺不习惯是我的问题）
但是很多地方真的感觉太不合理了，别说BOSS了，一路上那么多小怪都是两伤，探图就得死不知道多少次，每次去找BOSS的路上小怪比BOSS还恐怖，有些小怪那个机制真的让你感觉压迫感太强了，大黄蜂这么优雅的女战士感觉真是唯唯诺诺弟中之弟；
探图给的奖励过少，一圈图探完身上都没留下开椅子的钱，路上捡到的发光物品都是些什么念珠串碎片包，不像空洞1捡到护符往往意味着战力和打法的提升，另外有个小的吐槽点，指南针和吸铁石居然占同一个装备槽，是冲突的装备，我想说前期探图这两个不应该是必备的吗？
路上途径的BOSS那么多，但是打完BOSS居然只能开个门？？？我实在不明白，这样让玩家死十几次去打一个BOSS，最后就为开个门，我觉得就算不给什么实质性的能力奖励，给货币奖励也是最基础的吧？？？打完BOSS真是拔剑四顾心茫然，比刚鹿完还空虚
整个流程玩下来感受就算太搞心态了，游戏可以有难度，但是我认为不能有恶意，我们毕竟不是在玩找虐的游戏，玩了两天基本就是在循环 打开游戏-心态爆炸-关闭游戏-干点别的-打开游戏-心态爆炸 的状态，我真的真的是十分不愿意给空洞骑士差评，但有些东西实在不吐不快了，中文翻译虽然十分蹩脚，但我觉得那已经是这个游戏最小的问题了。</t>
  </si>
  <si>
    <t>中文翻译不明所以，第一章前期只有3次伤害的余量，搜刮完全部第一章地图获得血量依然等于3次伤害，全部强制战斗都有飞行单位，制作组自己也没打过吧，默认全部玩家都打过神居，所有小怪至少得A4，5下，喝血中途被攻击全部技能条清空，一代也没那么离谱，圣巢果然是唯一的文明</t>
  </si>
  <si>
    <t>目前进度第二章快完结（剧情个人意愿想暂缓下主线先探图），地图进度为已开18图。刚打完腐汁泽（卡拉卡山川神人地图卡关）。4技能，骨钉升级两次，8血16丝，6纹章30+工具（小黑盒显示进度60%不确定准不准确）。三天废寝忘食基本都在纺都了。姑且斗胆评论一下。
期待了五年，以为终于幸运，玩之前还复健打了空洞骑士。就差五门全成就（62/63）神居全进升，以为一进就不说爽玩至少不能太手残吧，结果受尽折磨。
本人超级幸运，一发售超级幸运的买了进去了。
斜劈刚开始不适应到后面逐渐适应算是一个好机制，小姐姐很帅，优点说完。
无敌及八字幕组（至于为什么是及八字幕组应该流传很广了）让我接任务两次怪的描述都描述错了，描述为猎杀机枢勇者，结果杀完了告诉我没有，自己探索才发现是杀其他的怪；第二次是Hunt cloaked choirbugs of the Citadel（翻译为猎杀游荡的圣咏机兵）其实应该是猎杀圣堡的批有外衣的合唱团虫子们。
ok翻译组暂且不谈，稍微说一下游戏。
鬼游戏一点点正反馈都没有。
椅子超少且诈骗带机关你以为安全了给你肘一手，几乎每个都要钱，甚至有些是一次性付费暂且不谈，
小怪血厚钱少人均三个技能人均古神后撤步弹反全范围攻击暂且不谈，
小房间粪怪遭遇战暂且不谈，
把苦痛之路放的全图都是暂且不谈，
BOSS全是进升级王格林+收藏家，全是两血判定加召唤无敌小怪暂且不谈。
（本人虽然没五门成就但是赶在发售前神居全进升还有几个福辉）
地形阴间腐蚀法力（丝）补魂地点极少暂且不谈。
什么脑子能把所有的缺点结合起来啊，从上一个被肘过的椅子经过365里路，路过一种古神小怪+苦痛之路跳跳乐，立马给你粪怪空战遭遇战，费劲千辛万苦打完了？奖励一个空战三判boss！在你打了几次终于打过了之后，你以为你要获得好东西了？太天真啦！奖励一把椅子！没的说，tc纯恶心人来的。
狗屎居然还有后续，打完结局1打完结局2，还能继续。
tc：你都达到这里了一定是究极抖m吧。
全图所有的跟怪有关的伤害全部升级，最低为2，原本1刀的怪现在需要6刀，我可是升级了两次的骨钉！所有怪注意，是所有的怪！新增一套大范围超长距离攻击。
tc你是真有大病啊。</t>
  </si>
  <si>
    <t>神人翻译配神人判定，我打怪刀气呼怪脸上了怪屁事没有，怪打我八百里开外我就有伤害，第一部判定也没这么史，怎么到了第二部反而退化了，而且场景设计换汤不换药，经典主角从天而降 经典居民发疯 经典小镇设计
除了主角的攻击模式和第一部油明显全部，场景设计感觉和第一部基本逻辑都是一样的</t>
  </si>
  <si>
    <t>解锁才开售，把steam挤爆了，一定非常有成就感吧？
再说说游戏，翻译稀烂，只能靠猜；打完一场鸟房连战，居然售先奖励一场血压飙升的气球跳跳乐，真的是鬼才设计。椅子带陷阱，可以媲美明末的假篝火了，有资格和夏思源坐一桌了。老贼都得给你们两敬一杯。</t>
  </si>
  <si>
    <t>只能让人体会到创作者傲慢和恶意的游戏，不给你差评给谁差评？
神人翻译已经是最小的问题了
打怪不掉钱，打boss也是啥也不掉，路边小怪感觉数值比我都高，还有b跳跳乐，boss站前来一段活全家跳跳乐真是惬意极了</t>
  </si>
  <si>
    <t>我已经不在乎翻译问题了
我只在乎三个东西：
①Boss给奖励！！！费劲巴拉打完，什么都没有？资本家养牛马还知道发工资呢，我打个boss你给50个珠子不过分吧？ 你偏不，打完boss啦？前方奖励一段跳跳乐！
②Boss门前放一把椅子是很难？缮款我特么都捐了300了，你多修几把椅子是能咋？这么多钱全被底下蟑螂贪了？怎么着TC你觉得你的跳跳乐设计很出色需要玩家反复欣赏吗？现在终于知道玛丽卡楔石是多伟大的发明了！宫崎英高恩情还不完！
③要么改怪伤害，要么改血量二选一！你的对手：三段劈指令后撤步格挡反击突刺远程锁头几何学样样精通！核弹与投枪齐下，酸液与飞镖连发！还特么是二血伤害！而你就只是个只会平a玩线的！技能没有无敌帧，回血锁三滴必定用完丝线，前期基本锁五血，等效前代三血！路边一条狗三口就能咬死我，我特么得砍四五刀才能搞死它，这大黄蜂开局自带锁是吧？空洞大型DLC石锤了
二编：
前期史，中期开始有点好玩，越舔图细节越多，还有不少前作剧情彩蛋，内容量至少是一代的两三倍，怎么着也得是3A的体量了，非常良心对得起价格。但是这个逆天货币系统椅子数量奖惩机制不改我是不会改评价的
三编：
探索＞推图＞打boss，我算是看懂了
建筑师这么轮椅的东西放得太后期了！
前期最需要钱的时候缺钱，后期最需要碎片的时候缺碎片！
四编：
更新补丁了，但是该赤的都赤过了
你说得对，这就是建筑师：
平a多段伤害，敷丝补充工具，初始纹章携带三个红槽两个黄槽两个蓝槽，开启蓝色形态自动回复，搭配德鲁伊双眼可以实现卖血循环，工具是随便乱丢的，跑图携带四个追踪保镖，而这种形态仅仅需要消耗碎片才能续航
五编：
我草了，有收租这种功能你第三章大后期才给我？？？</t>
  </si>
  <si>
    <t>汉化方面的问题暂且不提，游戏本身存在很明显的制作组的恶意。非空洞骑士铁粉慎入</t>
  </si>
  <si>
    <t>暂且抛开糟糕的本地化问题不谈，一代的缺点几乎一个没改，甚至还变本加厉，几乎继承了一代所有设定，正反馈少得可怜，千辛万苦击败BOSS以后几乎没有任何奖励。如果喜欢前作，那么本作依然符合你的口味；相反如果前作的缺点难以忍受，那么本作同样也不适合。总之，这依然是一款非常挑玩家、小众的作品。虽然目前热度很高，但玩家数量已经远超其受众范围。</t>
  </si>
  <si>
    <t>黄蜂女是脆皮的，怪是血牛的，韧狗的。陷阱是不断的，椅子是一直收费的，念珠是滚动的，鹿角站是昂贵的，甲片是没用的，护符是不够的，开门是三十的，跑图是漫长的，boss是高伤的，无敌是短暂的，两血是危险的，流派是单一的，翻译是苟世德，字体是丑宋的，难度是逆天的。</t>
  </si>
  <si>
    <t>真的白期待了 没买的真的建议别买 玩到后面你才会发现 翻译问题只不过是这游戏最小的问题 这个游戏到处充满了制作组的恶意 数不尽的跳跳乐 你好不容易跳完一大段跳跳乐 到boss房门口 你会发现 门口根本没有椅子 如果你死了 那你就要从头来过 等你好不容易 打败了boss 你也会发现 根本就没有奖励 唯一的奖励可能就只有新的跳跳乐 游戏的难度曲线设计的极其不合理 随便一个boss打你就是两颗心 负反馈远远大于正反馈 甚至于路上的随便一个小怪还有各种陷阱 打你基本上都是两颗心</t>
  </si>
  <si>
    <t>tc是不是觉得自己设计这些恶心的东西特别天才？如果不是玩过空洞骑士我已经不会再打开丝之歌了。斜下劈懒得说了后面跑尸跑多了也熟练了，boss和车轮战一个接一个，两眼一睁就开始挨揍，打完0奖励，挫败感满满，我说为什么空洞骑士的时候死几十百遍也没红温过，原来真的被空洞骑士养得很好。难度是一坨，翻译也是一坨，感觉这两天玩丝之歌完全是在浪费时间。空洞骑士的时候安利过我好几个朋友玩，但丝之歌我不会推荐给任何人真的太难玩了
目前让我最崩溃的点：因为注重初体验不想看没打过的剧透，到罪途遇到椅子卡壳以为是bug，重进图、sl、重进游戏爬了几遍发现都是那样，最后崩溃回了三个小时档重做了好多任务，然后告诉我那个椅子就是那样的？？？？因为回档导致我两个跳蚤救了两次现在成就进度也乱了。我的开荒初体验就这样被毁了我真的恨你，滚
Steam提醒我又多玩了14个小时要不要改评价，ok，这次真的被恶心得不行，丝之歌是我玩过最恶心的游戏。我请问你设置假椅子是不是觉得自己特别天才？椅子全都要钱就算了，椅子上有陷阱就算了，椅子卡壳要修就算了，起码都是真椅子都能坐，在贼TM远贼难跑的地图中间设一个假椅子坐完直接无防备掉进蛆水我请问你是脑子进蛆了想出来的这种设置吗？？？？到底想恶心谁？？
在没有二段跳的时候就已经跳起了0容错竞速跳跳乐，整个地图都是debuff的情况得跳完地图才能拿到对应防备的道具，想出这种设定的也是神人了。玩丝之歌不是在挨打就是在挨打的路上，一言不合关起来打车轮战boss战，路边小怪神出鬼没，好不容易打完boss或者车轮被路边窜出来的小怪撅死。电锯一下两血，哪买的电锯这么攒劲。全员史诗级强化只有我们主角拿绣花针刮痧。扇你一巴掌疼了去玩空洞骑士爽了去玩丝之歌</t>
  </si>
  <si>
    <t>游戏制作人一定要玩自己的游戏！
虽然相比于其他独立游戏，丝之歌在价格、画面、体量上都非常优秀，但是与空洞1比起来，游戏充满了制作人的恶意，纯纯的粪作。如果制作人觉得难就是好，好就是难，建议玩玩自己用脚做的游戏，现在看来，首发的翻译和预售问题都不是核心问题了。
可能是不差钱了，加之开发周期过长，作者心态也有了变化，把一些自以为好玩的内容疯狂的堆，你将看到：
1、365里路+巨长的跳跳乐+中途小怪试炼+假椅子，在猎人小径一张图出现了（我目前玩到的最垃圾的图）
2、究极无敌的跳跳乐后，奖励你一个暴怒苍蝇
3、boss战伤害基本都是2血，5滴血的我就是小丑，制作人是不是以为人人都能过四锁五门？
4、组合粪怪：斯卡尔禁卫+投矛双人组，还是因为怪基本是2血伤害，被打了无敌帧又短
目前进度，过了黑寡妇，在清前面去不了的地方，重走了猎人小径 ，又被整破防了。跳跳乐毁了空洞的地图探索体验，boss伤害+奖励毁了战斗体验，暂时玩不下去了，看后续改不改。（跳跳乐已经没法改了，就看能不能改boss伤害，以及加椅子，主要是椅子的风格决定了不能随便放）</t>
  </si>
  <si>
    <t>设计者你不玩自己亲手做的游戏的吗？你看看你这个对空是人能玩的吗？我不说难度的问题，就算是遇到灰沼一个空中怪至少也是4刀起步，怪物还会自己飞高，你得等怪下来再劈砍，一个小怪打一分钟，请问你是闲得慌吗？这个效率打小怪不累吗？
此外，每个项目都要念珠，偏偏念珠给的抠抠搜搜的，甚至打boss什么都不给你也做的出来，一点正反馈都没有。
还有最恶心的斜劈跳跃设计，手柄总是搓不出来，我也知道我自己有问题，但是这种跑酷设计本来就没必要占比那么大，你至于涉及那么多吗？
这个游戏的翻译问题已经是一个最小的问题了，一个游戏最重要的就是游戏性，你游戏性都做不好，谈美工这些有什么意义呢，樱桃社磨那么久的游戏如果只是在美术上下了大部分功夫那我觉得太本末倒置了。</t>
  </si>
  <si>
    <t>我寻思一代做的挺好二代也得差不到哪里去，没想到过了七年居然端上来这么个玩意。也没有平台跳跃标签这一地刺我还以为和蔚蓝联动了，翻译依托答辩我忍了，小怪血厚能弹刀跳跳乐折磨人也忍了，蚀阶365里路真的跑红温了，椅子跟boss远就算了，路上几个放妙脆角的飞虫是真恶心人，看着5血6血其实就3血，最关键的是打完boss居然没有正反馈，连串珠子都舍不得给。仔细一算这游戏其实是一代的dlc，怪不得你大黄蜂见了小骑士说如此强大，她上哪见这阵仗：三刀回血一身护符又肉又能打，黑冲带无敌，还有各种法术。这游戏到处都是飞天的怪还有远程攻击，二段跳前期拿不到还得过苦痛之路，已经是为了难而难了。
——————
作为一款2D有碰撞伤害是游戏居然没有冲刺无敌，小怪还能弹刀把路一堵就必死而且血槽还贼厚，好不容易从一堆刺里面跑出来奖励我个boss房，千辛万苦打死了连个p都不掉，比boss房更烦人的是小怪房，本来就没什么对空手段还安排一堆蚊子恶心人，真就觉得人均跑酷达人呗</t>
  </si>
  <si>
    <t>我绝不建议手残玩家或者非一代玩家尝试现在的丝之歌。
因为翻译问题所以我是用英文+拍屏翻译玩的，部分译名可能有区别。
这个双货币系统问题实在是有点大，碎片有上限却随处可见，念珠很缺却很多怪不掉。
boss、遭遇战打完不给奖励，杀了就真的只是杀了。
二伤怪、连续伤害怪泛滥，一代前期的二伤怪只有龙牙哥和泪城的红色盾剑守卫，而能造成连续伤害的几乎没有（点名批评灰沼的带针鸟和部分飞行怪）
回血机制过于苛刻，导致我有时连法术都舍不得放。
好不容易攒到6血但其实是0提升，照样3下打死你。
骨钉升级的地方离前期过远，不升级前很多小怪简直是血牛，招式多的同时机动性还高，比boss难打。
真要说改进的话其实也简单：
掉念珠的小怪掉落增多
boss和遭遇战给念珠
减少小怪血量上限并把大部分二伤怪改成一伤
觉得眼熟？是的，丝之歌游戏内的问题大部分是数值问题，可以说和法环dlc犯了同样的错误。都是游戏体量超出预期导致数值失控从而影响到了整体游戏节奏，就看樱桃组愿不愿意改吧。
唉，多好一游戏给搞成这样。
--------------------------------
收回我之前心平气和的评价游戏，现在我只感觉到樱桃组根本不会做甚至是不玩自己的游戏。我记得樱桃组的一位成员是准备生三个孩子的，如果有机会的话，我会用一个带刺的齿轮削掉你老大的两根手指、用炙热的蒸汽烧烂你老二的两根手指、用最恶心的蛆虫咬废你老三的两根手指。
操你妈的</t>
  </si>
  <si>
    <t>你的中文翻译像厕所里的狗史，刘辉洲还是去玩你的原神去吧，boss跟血牛一样，一个个打三四分钟四五分钟只会让我感到疲惫，打完之后甚至什么奖励也不给，从头到尾都没几个一伤boss，难度曲线跟他妈过山车一样，第一章的很多boss都是二伤，然而玩家第一章只能获得大约一格血，boss一次就打两滴，回血还只能一次三滴容易资源浪费，打完boss接着一段跳跳乐，跳完了来一段冗长充满恶意的车轮战，死了还得重新跳，打过之后接着跳一段接boss战，还有蚀阶这种死一次跑半天路上还一堆二伤怪追踪怪的粪图，体验远不如三螳螂，还有不如空洞骑士的地图，探索半天之给几个珠子，然而这点珠子根本不够用，护符也没有一代那么有趣，更不用说不合理的资源分布，我玩完第一章基本上只丢过二百珠子，然而一些任务动不动就是二三百才能完成，很多东西解锁也需要珠子，珠子不刻意刷根本不够用，还有梦之钉这么方便的设计却没有继承，打boss之前的跑图却比空洞骑士变本加厉，难道樱桃要学习怪物猎人搞分段式更新才能让游戏变得出色吗？这是我今年玩过的最失望的游戏，当年高考后我一开始是用手机玩的，操作很别扭死了很多次但是空洞骑士仍给我带来了很大的乐趣，后来买了电脑我又补票通关两次，然而Silksong的中文翻译让我无法感受宏大的世界观和优秀的剧情，充满恶意的地图设计，离谱的数值只让我感受到了制作组的傲慢与懒惰，即使这是我期待了多年的游戏，我仍然要吐槽他</t>
  </si>
  <si>
    <t>中文翻译可真好</t>
  </si>
  <si>
    <t>在TC优化游戏之前我都不会撤回差评。
首先，玩过之后才知道翻译是丝之歌最小的问题。它根本不像TC说的面向新人，相反，它像是或者说本就是空洞骑士的dlc。当我朋友问起丝之歌怎样时，已经玩了一段时间的我才惊觉丝之歌连新手引导都没有，这并不是上心的表现，这只能体现tc的某种傲慢。
丝之歌最严重的问题甚至不是前期两伤怪遍地走的数值问题以及满地图的恶意，它的问题在于正反馈不足，没有任何奖励。打完第一幕的几个boss，玩家得不到一点奖励。没有技能，没有装备护符，甚至连钱都没有，我不知道tc的脑残设计跟谁学的，训狗都知道要给骨头。傻逼tc，打完boss还得跳跳乐才能拿到新东西。
哦，还有满地图的竞技场。你知道跑图的时候突然听到两边门关上是什么感觉吗？就跟tc去给你妈上坟还得打过十几波人，打不过就等着你妈发臭。
没有客观，只有主观情绪输出。做了这么多年，连基本的反馈都做不好。真白瞎了这么多内容和这么好的美术。</t>
  </si>
  <si>
    <t>汉化依托，宫崎英高都没做上的篝火陷阱，你做上了</t>
  </si>
  <si>
    <t>有一代游玩的感觉的。但是樱桃恶心我，我就给你打差评。
理由如下：
简单来说就是正反馈不足。
1经济上：念珠获取途径不足，只有部分怪能够掉落。但是地图，椅子，传送的钟道虫都需要花费念珠。对于普通玩家来说连续死两次没有回收到念珠经济就崩了。只能进行无意义的刷钱。
2难度上：二伤怪太多，碰撞体积大被碰到就是两滴血。很多关卡有“合击”，怪的攻击逻辑非常厉害，导致两只以上的精英怪在一起就不好打。（当然也可能是我菜的原因）
3地图设计上：椅子为什么要离的那么远？应该是灰沼左边那一段，我跑了死死了再跑。
4其他：“假篝火”问题，打完boss为什么没有奖励？！boss居然作为拦路的阻碍，好不容易打完了啥都没有。真的很有挫败感。
优点：丝之歌的空战我真的很喜欢，因为下劈之后能向上回弹，掌握好下劈的节奏就能做到无限下劈。不仅观感好而且伤害也够。
丰富的装备是支持我玩下去的主要动力了，获取新的能力和物品真的很快乐。
优秀的美术表现但是简体中文的翻译有些问题，部分字体的问题，翻译有词不达意的感觉。
我很喜欢丝之歌，但是作者让我的体验非常不好，所以我就要给游戏差评！</t>
  </si>
  <si>
    <t>七个小时破防五六次，我以为是我的问题，结果一上网发现是你跺你也麻。
制作组哥仨已经沉浸于自己的艺术之中完全无法自拔，丝毫不管玩家死活。
默认所有玩家都是四锁钢魂通关空洞是吧？
刚开始的差评潮始于翻译，我还觉得不至于不至于，可以等更新，再不济可以等mod。
现在看来，翻译是最小的问题。
差评拿好不送，我六年幸压抑就给我来一坨这个？</t>
  </si>
  <si>
    <t>语言翻译问题是最小的问题。
跟前作比不了一点，如果前作是这样那我肯定早就弃坑了……
最让我费解的一点就是犯错的惩罚实在是太高了，为什么这么少的血量要持续这么长的流程，而这流程中又有这么多的怪每次打我都能扣我2血；自己的攻击力还特别低，我升了一级骨针后打小型小怪还要三四刀，大的小怪要9刀，连战小怪房真的一个比一个地狱。
最最抽象的是那个有地图师帮助的小怪房，我提前开图导致这个房间没有人帮，0骨针真的是极度极度折磨，小怪实在是太肉太肉了，绝大多数小怪都比大黄蜂的血量高。
boss战非常无聊，至少前中期都是专如此，boss就三四招循环，但是全是血牛，3个阶段是基本常态，黑寡妇的4阶段更是令人吃惊，拖长时间就为了狠狠惩罚你的失误，然后最严重的惩罚就是回血的时候失误，我从来没见过这么变态的设计，一次9刀回3血本来就够苛刻了，结果回血被攻击相当于直接损失4血，回血动作也不能取消，太离谱了。
————先说到这里，我要去痛苦的跳跳乐了</t>
  </si>
  <si>
    <t>美术音乐是一流的； 官方恶意是满满的；
怪物数值是脚填的；游戏货币是很缺的；
boss打死是没奖励的；引导跑图是一点没改的；
主角机能是依托的；汉化翻译是文青病的；
发售预购是没有的； 制作组全家是四万的；</t>
  </si>
  <si>
    <t>沟槽的翻译，傻杯的椅子数量和点位，5血+怪均两伤+清空能量一次回3血真是私募了，恶心地形+抱团出的群怪，近战的战士&amp;敌方全都有撞到掉2血的设计，boss只有拦路的作用，完全没有掉落物，哪哪都要念珠，爆率低加花费动辄几百的设计。真是操劳尼德目</t>
  </si>
  <si>
    <t>汉化翻译勾石，大多数小怪死了毛都不掉，boss打完纯粹就是开条路，指南针和吸钱还不能一起带，路边的小怪碰下扣2血，故意恶心人就收好差评呗</t>
  </si>
  <si>
    <t>一开始以为只有汉化的问题，结果主角完全没有数值，小怪全部超雄，一个遭遇战tm比boss都难打，我请问了</t>
  </si>
  <si>
    <t>作为一个空洞骑士游玩了455小时通关苦痛之路以及近乎全收集的牢玩家，发表一下浅薄之见。
以下全部是个人意见和想法，我玩的10小时给我的感觉，不喜勿喷。
先说优点。
作为空洞骑士的续作，丝之歌的的确确完全还原的原先的世界观，音乐也是依旧实力在线的，技能方面解锁奔跑和解锁之前完全是两个游戏的感觉，奔跑几乎可以说是大黄蜂的一个标志性技能，并且在赶路方面也很方便。这一点值得称赞，但是在跳跃平台的时候会容易有些卡顿，一开始不熟悉很容易断手感。并且奔跑后攻击以及下劈后的翻跟头也很帅，能感受到那种一招一式的板正，跟蕾丝这种讲究一招一式的怪打起来很舒服，让我有当初打螳螂领主的感觉。另外，钟道兽的设计我认为很有萌点（？）感觉像狗狗。
好处说完了，接下来我要火力全开了。
翻译我就不提了，这个大家都骂过了我也懒得喷。
首先我造密码的念珠能不能别乱滚了？那念珠跟没摩擦力一样，从念珠串滚下来就滚到十万八千里去了，要么进岩浆要么进下个区域要么飞到什么犄角旮旯我都不知道为什么要设计这样的货币，tc是不是觉得自己设计的念珠很念珠很真实？很会滚很蠢柱啊混蛋，跟原作那个吉欧一样直接掉地上就不动是会死吗，我已经不止一次眼睁睁看着老子打的钱滚没掉了，也不是不允许你货币滚但你能滚那么远是想证明你很会写重力这方面的代码吗？还是想说你很会滚啊？我已经不止一次眼睁睁看着老子打的钱滚没掉了。
然后我造密码的获取，我看了一圈评测说怪掉的念珠少不说还只是特定怪会掉这一点，我也有体会，但可能因为我目前进度没推的很多所以暂时念珠还算够用，但那个椅子要花念珠开启这一点才是真正的屎中屎，我开个椅子还得花钱啊？这椅子是金子做的吗我请问了？那你要就要吧，一次要我五十八十的是何意啊？抢钱有这么抢的？
接下来我造密码的斜下劈。前作小骑士的下劈是很丝滑的，判定也是相对丝之歌要宽松的，基本上只要是有意识的去下劈都能劈中。而丝之歌呢？开局就是斜下劈，我一开始还挺惊喜，认为有这个斜下劈，诶还不错诶，后面我才意识到我大错特错兄弟，一开始我以为这个斜下劈是新增的，原下劈还是有的，这两个是可以同时用的，试了一下我才知道只有斜下劈，并且这个斜下劈的手感很怪，尤其是手柄，用摇杆试过的都知道有的时候很容易按成横劈，并且很多时候也会失去判定偏掉，非常影响手感。虽然好像后面能改回来，但你一开局就来个斜下劈，我们这种老手玩起来需要适应，那新手更是折磨。
再然后我造密码的地图。地图这方面没什么好说的，跟前作其实是较为类似的，跑酷，一点点解谜，隐藏房和跑路。可能是因为前作玩多了丝之歌里我迷路的次数不算多。但 是 ！ 你非得整个大坑让我们一掉掉回解放前吗？整个活板门之类的是会死吗？密码币门口就给我放一个，我本来还以为一开始起始点还有什么没探的，顺着跳下去。跳下去直接给老子干回原点了，你这个大坑的意义何在。退一万步就算下面有隐藏房，你不整这个大坑我自己走回去也比你这个更效率。
再再一个我造密码的回血机制，你哪怕照搬前作小骑士的那个三个格子一次消耗一个格子回一血我都算你过关，我搞不懂为什么非得搞一个丝线条，一定得打满才能回血，蓄满回一次一次回三滴，不蓄满回不了，对比前作来说感觉就是拿灵活性的上限换了下限，对跑图不友好，打怪时技能和回血的长前摇也足够死一万遍。
最后我造密码的再说一些我认为很致命的问题。
第一，护符在本作改为了纹章，并且还进行了分类，限制了类别，槽位。这是完完全全的负优化，我实在没想到有一天我罗盘和收集念珠这两个纹章我在开局我不能装一起，这对我来说几乎是跑图必带二件套，结果我只能装一个，何意味。并且也把纹章的上限砍掉一大截
第二，甲壳碎片，我时常在想是不是念珠和甲壳碎片搞反了，怎么甲壳碎片遍地是，念珠见不到呢？而且还设置上限，我花220念珠只能提升100上限搞得我跟个小丑一样。
第三，也是我认为极度破坏游戏体验的地方，正反馈。最致命的一点就是数值，我目前玩下来，打一下掉两滴血的高攻小怪明显比前作多得多，然而在这个基础上初期给我们的血只有少的可怜的五滴，什么意思呢？意味着我们打高攻怪只有两击的容错，第三击就得死。对于老手而言可能习惯一下就行的事，但对新手而言这就是纯粹的地狱模式。并且很多怪物还能组合打combo，一套下来你血直接没（这里点名那两只红蚁战士，一高一矮的）前期能反制的手段本就不多，大黄蜂的体积模型判定还比小骑士大，想要我命就直说我给你就是了不用这么拐弯抹角的，难度上是存在问题的，这个等级的难度只有玩过前作的一开始的体验才会好点，新手就只能挨打。打完一个boss啥也不给，正反馈是棍木的，那个第四咏叹团，我还以为打完会给点啥，结果就是打完了，没了，钱也不给。
丝之歌作为空洞骑士的续作，目前的表现，尤其是初期开荒的表现是不合格的。丝之歌给我的感觉就像是，如果你跟我说空洞骑士是丝之歌的续作，那我会好评如潮，但好评如潮的是空洞骑士是丝之歌的续作，不是丝之歌。</t>
  </si>
  <si>
    <t>我也是玩过第一部的人。进来的第一反应就是翻译问题，像是没什么文化的愤青搞了个不是文言文也不是白话文，全文言文我都说你有特色了。
2：本作的跳跳乐异常的多，对仰慕名气的玩家来难度过大了，新人可以避免去猎人小径，从深坞那边走去荒野那边或者收集完本作的猫猫虫那个跳蚤任务去了荒沼体验会好一点。
3:本作的2血伤害也是非常的多，boss打我2血我都觉得算了，因为本作诗回血3滴，但很容易被抓timing那个护佑钟我觉得挺好用的，小怪和大部分机关打我2血我觉得是非常毁体验的感觉，特别是那个兽蝇猎人小径那个，我没有升级骨钉，目前是没打过的，因为请不过小怪只能靠boss头槌清自己的小怪打的非常折磨。
4：就是大家都诟病的货币系统，常常会没钱开椅子和车站，这在前期，甚至中期都十分明显，打boss也没奖励，过后很可能就是一个跳挑乐，为了钱要去刷怪但前期又没有什么效率高的图，体验很差。
5：制作者的恶意十分明显，在前期的跳跳乐中间加一个小怪，我觉得对仰慕来的玩家很不友好，哪怕是玩过前作的玩家，也是有些头疼和烦闷的。希望制作组能进行改进吧。
tc 你妈了个b的会不会更新中文
I've also played the first one. My first reaction when I got in was the translation issue. It feels like some uncultured hothead made something that's neither classical Chinese nor vernacular Chinese. I'd even say you have a 特色 (feature) if it were all classical Chinese.
2: There are an abnormally large number of platforming sections in this game, which makes it too difficult for players who come for its reputation. Newcomers can avoid Hunter's Path and go to the Wilderness from Deep Docks instead, or finish the flea task with the Meowbugs in this game and then go to the Wasteland for a better experience.
3: There are also a lot of 2-hit damages in this game. I can accept taking 2 hits from bosses because you can heal 3 HP in this game, but the Talisman Bell, which I find quite useful, is easy to miss the timing. Taking 2 hits from most small enemies and traps is very damaging to the experience, especially the ones in Hunter's Path with the Beast Flies. I haven't upgraded my Nail yet, and currently I can't get past them because I can't clear the small enemies in front and can only rely on boss headbutts to clear my own small enemies, which is very torturous.
4: Then there's the currency system that everyone complains about. You often don't have enough money to open benches and stations, and this is very noticeable even in the early and mid-game. There's no reward for defeating bosses either, and afterwards it's likely to be a platforming section. To get money, you have to farm monsters, but there's no efficient map in the early game, so the experience is very poor.
5: The developer's malice is very obvious. Adding a small enemy in the middle of the early platforming sections is very unfriendly to players who come for the game's reputation. Even players who have played the previous game find it somewhat frustrating and annoying. I hope the development team can make improvements.</t>
  </si>
  <si>
    <t>不推荐没过完1的朋友游玩,虽然算好游戏。
翻译问题都是小问题，相比起来，游戏性严重缺乏正反馈，经济系统灾难，成长散乱切效果不大，难度曲线严重不合理。大量的高强度挑战。
不适合空洞1少于80+小时的玩家游玩这款游戏，即便满足条件依然要做好高度的心理准备。</t>
  </si>
  <si>
    <t>这作画面，音乐都挺不错的，翻译官方后面说要改了这点暂时也不评价，但是这难度设计是真的不合理，在前期大部分怪物打一下就两伤，念珠又缺，技能又少，在对空性能弱的情况下塞大量飞行怪。经常遇见跳跳乐-小怪车轮战-BOSS战并且中途基本没有椅子的情况。而且最关键的是辛辛苦苦打完很多精英和BOSS啥都不给，就纯堵路，没有一点提升，正反馈太少。综上，二作如果作为一作DLC发售，在一代小骑士完全体的情况下游玩还能接受，但是在目前的情况下看来难度确实过高，很多地方基本都是为难而难，所以只能说想入坑这作要做好受虐准备了。</t>
  </si>
  <si>
    <t>非常不推荐新玩家入手该游戏，甚至除了真爱党以外我都不推荐。目前来看汉化已经是所有问题里最小的一个了，游戏的正反馈几乎没有，一路打下去一次次会质问自己为什么要打？为什么要挑战这些难关？不是因为有什么奖励，纯粹是因为这些BOSS被设计的卡在路上，什么都不给实在是天秀！打个怪物跑365里路，两伤怪遍地走甚至小怪都会读指令，这些负反馈真的是人能想到的么？另外，人物成长性极其不合理，怪物上手就很难，而玩家基本没有什么成长性，之前法术护符剑技的组合在初期就能让小骑士自行领悟，而丝之歌养成曲线在很长很长时间都是完全没有。到底是什么让游戏制作思路有了近乎转弯的变化，这款游戏就是一款不及格的续作，相当多的优点不吸收，用力过猛，地方数值飞起，恶魔城也不是你这么设计的啊，真的很是让人失望，等了这么久居然端出来这样一个半成品，甚至这东西还是制作组亲口说的“希望可以让更多新人能体验到这款游戏的乐趣”的二代......</t>
  </si>
  <si>
    <t>一编：
1. 前期敌人数值过高，无论是攻击还是血量，给人带来的压力不是1代能比的，2伤小怪跟批发一样，血量还高，路边一条虫子都要打三四下，这边人人尚武是吧；
2. 大黄蜂数值低，看上去有5血，实际上在面对2伤众多的敌人时就只有3血。且目前感觉成长性差，打到钟心镇后，真感觉除了玩家以外没什么成长，也就冲刺在战斗中比较有用。1代在打10小时后我手头就收集一堆符文了，可以按需选择；以及本作的回血虽然可以一下子回三点，但需要蓝条满才可以使用，一经使用就清空蓝条，不能使用技能，在压力大的战斗环境下，技能的存在感真的很低，生怕用下技能让蓝条不满导致自己才残血时回不了状态，个人认为这个设计相对1代是失败的，1代在有蓝的情况下可以自由选择回复/对空法术/对地法术/远程法术，而非像现在似乎给出了选择，实际上只有一个选择；
3. 货币体系差，2代目前分两种货币：念珠与甲壳，其中念珠为主要交易货币，甲壳主要是用于道具补充。
(1) 念珠的获取比1代难很多，只有人形（或者说智慧型敌人？）才会掉落，但是这类敌人比较棘手，后撤步/突刺/格挡/远程投掷等动作加上高伤血牛的特性让人很难去刷取念珠，而念珠却广泛应用于地图各处：椅子、车站、地图、道具，经常出现在经历千辛万苦跑酷抵达终点，却发现自己没钱启动复活点（椅子）的绝望，而此时的自己血量岌岌可危，前有狼后有虎不知何去何从，一不小心就会散落一地念珠让少侠重新来过。虽然2代可以制作死亡不掉落的念珠串，但四分之一的手续费个人认为还是太昂贵了；
(2) 甲壳是2代全新的东西，用于制作大黄蜂特有的各式暗器，与念珠不同，甲壳死亡不掉落，但前期上限锁400（或许念珠也锁上限，但本人穷达不到）。部分人可能还在按1代的思路去玩丝之歌，道具用的少，会感觉甲壳一直溢出没什么用，但是实际上个人认为多用道具可以很好降低游玩的难度。不过，道具只能在椅子上补充，会使在跑图中碍手碍脚，谁都不知道下一张椅子会在什么时候出现（自己也不知道够不够钱开椅子）。以及在锁上限的情况下，如果频繁使用道具（尤其是在攻克boss时）很容易出现甲壳不够用的情况，虽然说可以花念珠买上限，但又回到了念珠不够用的情况（毕竟这个花费比起椅子地图什么的优先级不高）
4. 椅子不多，我真不知道是谁在传丝之歌椅子变多了，哪多了？一张图就那么几张椅子，分布还不均匀。我尤其要批评一点：为什么车站现在不配套椅子了？？？明明是很利好玩家的一个设计，为什么2代就要取消？有时候状态不好来到车站，想转点状态都补不了，虽然说在熟悉地图的情况下不太可能折戟在半路，但这样真的让人很难感到安全感，生怕一不小心就被粪怪/陷阱/刺斩杀；
5. 正反馈方面太差，除了前面提及的成长性以外，也存在boss掉落、跳跳乐奖励等问题。为什么我千辛万苦，死了不知道多少次打掉的boss什么都不掉？不求你给个技能给个面具，好带掉点念珠甲壳吧？真把我当大黄蜂整啊？以为我无欲无求只想查明真相推主线？1代打倒boss后爆一地钱的那种爽感去哪了？你当我是M喜欢受虐是不是？跳跳乐奖励也是如此，玩家付出的事件经历与实际收获不成正比，与预期差很多，就自己贱去玩跳跳乐；
6. 中文翻译问题我就不多说了，故弄玄虚，矫揉造作，文言文不文言文，现代语不现代语，在部分场景不知道在说什么东西。
以上，如果分开或许只是一个个小问题，但很遗憾这些问题都存在，一起组合产生了连锁反应，给人造成很差的体验。如果这是1代DLC，它很优秀，10分我可以给9分，很可惜，它是作为续作、另一项独立游戏被端出，还打磨制作了多年（6年还是7年？），去除掉1代的滤镜，我觉得它对于一个新人来说不是很好的选择，不太建议当前游玩，建议先试试1作。
二编：
傻逼樱桃社你设计的什么精英房？打了一波又一波，比打boss还久，你看看你塞的什么敌人？三种小怪，每个有两到三种变招，地上跑的有，天上飞的也有，尼玛的这就算了，两个大只甲虫是什么意思？两个一站我屏幕就被塞满了，我往哪走？碰一下两点伤害，挨一下两点伤害，我他妈总共就六滴血，我操你妈</t>
  </si>
  <si>
    <t>比一代差远了，一堆粪怪，就是堆。
翻译差评占最多的原因是跳跳乐和猎人小径没在开幕里，不然都不只是差评了，退款如潮了。
翻译就不说了，玩到后面一堆二伤怪，你最多吃三下，打个boss回血长的要死。
没赤过史的你就买</t>
  </si>
  <si>
    <t>游戏做得一坨,明明就是一个DLC，偏偏要当作第二代卖。什么垃圾翻译问题是最次要的问题，这游戏的正向反馈设置是朝着玩家都是抖M去的，打完boss没有收益，甚至连念珠都没有。至少一代护符和钱是不缺的，而且到后期甚至能让玩家去尝试不同装备流派，继续挑战后续boss。这一作在这方面就是狗屎，难度梯度设置好像是用风扇吹出来的。还有，不合理的难度设置让你经常丢钱，但掉落收益很少。应该很多人都不止一次遇到过好不容易找到椅子，但没钱开的情况吧！
到这里，肯定有所谓以高玩自居的宗教虔徒肯定就要笑了，“什么？打完boss还要奖励？打完boss本身就是奖励！让你技术提升了呀！你要是觉得打完boss没奖励就不能继续游玩的必要，只能说明你不适合这个游戏！”
这话没毛病，祝你老板也这么跟你说：“上班还要给工资？你工作经验和技能提升了呀！你扩展了你的领域人脉呀！为什么要发工资？”</t>
  </si>
  <si>
    <t>这游戏真牛逼，累死累活大半天的boss，材料没有，甚至金币都不给。打完再奖励一个跳跳乐，想坐椅子，抱歉得掏钱，开门得要钱，我走两步回来开门还得再掏钱，不是，我是图啥啊？生活太顺了吗？翻译问题比起来都是小巫见大巫了</t>
  </si>
  <si>
    <t>撒比翻译，撒比斜下劈，撒比两攻小怪，撒比猎人小径。</t>
  </si>
  <si>
    <t>玩了这么久，发现问题最小的其实是翻译。本人五门莽夫流至少是有点技术的，打这游戏还纯纯受苦，游戏跳跳乐奇多怪2伤还没有存档点，基本上是跳跳乐+车轮战+跳跳乐才能有个椅子（椅子还有可能是假的），甚至boss前面都能整个跳跳乐，宫崎英高没敢搞的东西你搞了，你比宫崎英高都牛逼。boss战后甚至连钱也不掉纯开路，还加了个通马桶系统......我等了五年你就给我整了个这？空洞骑士打全成就我是越打越起劲，你这丝之歌我连通关下去的动力都没有。阁下莫不是想冲击三国杀的霸主地位？善！今以此文应樱之勉，愿樱如鲲鹏振翅</t>
  </si>
  <si>
    <t>个人觉得并不好玩，主角没什么提升，怪物倒是厉害很多，地图设计不如上一作，掉钱还是特定怪物，掉两血的怪物太多，翻译都是小问题了，反正一直都是谜语人。</t>
  </si>
  <si>
    <t>游戏性没得说，对我来说还是那味，难了一点，但也还行。但你这个中文翻译太离谱了，什么时候把翻译改了，我什么时候改成好评</t>
  </si>
  <si>
    <t>好玩，但是狗屎翻译改了再好评</t>
  </si>
  <si>
    <t>翻译问题只是最小的问题
难度曲线完全不合理，空洞里前期比较肉的也就刚进泪城遇到的守卫了，0钉4刀死，这玩意连路边没攻击模组的小怪都要四刀，有攻击模组的更逆天，位移格挡远程一个不落， 血还巨厚。还有时不时遇到的竞技场，门一关你就打吧，一打一个不吱声，5波怪起步，还都是复数怪群殴。玩家没有好用的aoe，对空手段，能量全用来回血， 因为怪随随便便2伤，法术像个摆设，群怪场景实在太多了，无意义的堆怪，完全是为了难而难，就是设计无能的表现！经济系统也完全崩坏，获取材料而进行的重复刷取过程是最折磨人的，本作不仅boss打完无奖励，小怪掉落也少得可怜，完全入不敷出。
真的，如果主角不是大黄峰这游戏和空洞骑士完全是两个游戏。。。</t>
  </si>
  <si>
    <t>单纯想玩类银游戏去买空洞骑士。中文翻译差的要死，中二文青病还是小学文化限定版；二伤怪和批发似的，血也厚的要命，二级钉砍BOSS四十多刀；容错太低，第二章我三个乐谱都拿到了也才七滴血；主线跳跳乐塞得太满，车轮战每个地图都塞，钱也不给穷的要命，多给点钱都行老爆碎片干什么玩意；还有法术给点能咋地，技能前后摇比命长，无敌帧也没有，还只能带一个，我寻思法术是蜗牛教的咋就小骑士能学；攻击距离也短，武器那么大攻击距离还没头上角长，怪都顶到你了你骨钉都打不到；一堆会飞的，上蹿下跳的，结果还没有对空技能；正反馈一点没有，打死BOSS啥都不爆。只能说完全辜负期待，撑死算是个半成品</t>
  </si>
  <si>
    <t>纯纯的一坨狗屎
1、翻译不是天才根本看不懂在说什么东西
2、手短、对空能力差，飞行怪的判定还迷
3、一堆的小怪攻高血厚，打了没奖励，不打不好跑图
4、椅子、地铁收费就算了，去商店购物之前还缴费是几个意思？出来一趟再去还得再缴费，觉得史无前例的天才设计
5、配合上面天才小怪的三百六十五里路，神之猎者小径你就去吧，一去一个不吱声
6、现在再看要找地图商人的设计，就是格外的折磨人了</t>
  </si>
  <si>
    <t>玩到后面发现翻译已经是最小的问题了</t>
  </si>
  <si>
    <t>我觉得翻译在我这都算是小事，但是这个椅子到boss要跑2分钟，然后打完boss基本上没有任何提升实在太要命了，死了以后让玩家花费大量时间在跑图上这种设计思路让我体验到太多的纯粹恶意了，这并不好玩，好评我也是给不出的
另外罪途的椅子真是给我整笑了，死那以后从酒馆开始跑酷，操作失误几次你就是跑酷高手了</t>
  </si>
  <si>
    <t>BOSS房外没椅子 死了就马拉松 见到boss勾潮的两伤攻击马上送你回家 当你好不容易给boss干死了 以为会掉好东西 结果屁都没有 nmd椅子要钱地图要钱驿站要钱 结果nmdboss没有掉落物还不给钱 道具动不动好几百 勾潮的地图到处都是意义不明的死路或者需要钥匙开门 nmd一看钥匙500块一把 开椅子的钱都没有还买钥匙 grd我还不知道门开了里面有什么 Team Cherry还天才一样吧货币分为两种 一种基本用不到你开局限制只能带400还死亡不掉落 另一种叫念珠的还要特定的怪物才会掉 有一张图名字忘了 整张图就一两只会掉这种货币的怪 我要买地图开椅子驿站还要去其他地图刷 还有陷进椅 wc了 跟明末一样没有双亲吗 汉化翻译也是依托 什么是七钟响时运送 三十节又四奏烟岩 及八奏甜熔渣 审核都不审核的吗 这就是丝之歌吗 跳票了六年的游戏就这？他就应该继续跳下去 或者干脆夭折了 那样起码 Team Cherry依旧完美</t>
  </si>
  <si>
    <t>沟槽的樱桃不开预购让人白白浪费了两个半小时，明明是开个预购就能解决的问题，steam期待榜榜一是不长眼睛看不见吗，中文翻译也是司马，半文半白不伦不类狗屁不通的语句和各种奇奇怪怪的字体让人怀疑翻译的人到底是不是中国人，什么时候汉化补丁什么时候改好评</t>
  </si>
  <si>
    <t>在几年前的假期我在网上看到了空洞骑士的游玩片段，我印象里那是一段泪水之城的全收集攻略。当时我顿时被它精美的画风以及音乐给深深的吸引住了，但是当时我还是一名刚上上初一的学生，由于资金短缺于是我便上网找到并下载了学习版。在学习版里我自己打通了一遍，随后由于家里台式硬盘的损坏而丢了存档，于是我又跟着攻略查漏补缺跑了一遍112%。在一次放假期间我看到了空洞打折的消息，于是我毫不犹豫的补了正。在买了正版之后我又挑战了五门和钢魂，直到现如今盗版我差不多玩了150H，Steam上补正后也玩了50H，我还在NS上玩了20H。作为前代玩家，我并不推荐新手或者没有认真玩过空洞骑士的玩家上来就跟风买这个半成品，除非你是抖M。因为丝之歌本是空洞的大型DLC，就像黄金树幽影对于法环一样。樱桃认为丝之歌玩家应该人均Pro哥，不仅熟悉前作而且钢魂苦痛随便过。在这近20个小时的游戏体验里，作为前代玩家我认为这代相比于前代来说根本没有多少正反馈。
让我们先说优点：
美术：审美这块毋庸置疑，还是那个我们熟悉的樱桃。
音乐：相比于前代，我个人认为这实际上是退步的一点。因为在空洞里，大部分音乐的主旋律都比较清晰（列如泪城的City of Tears、德特茅斯的Dirtmouth、车站内的Reflection还有格林Boss战的The Grimm Troupe），但是到了这代里目前我还没有听到什么非常抓耳的歌（这也可能是我个人的审美因素导致的）。所以对我而言只能说这代是比上不足比下有余。
打击手感：网上有人喷说手感不如前代，但是我感觉没有，而且我认为这是本作除了看风景和开图外为数不多的正反馈来源。
再让我们说缺点：
汉化：汉化方面只有信达雅的雅，剩下的啥都没有，有的时候看着就像个中二病写的（虽然这不是最重要的）。
数值：我让佐特来数值都填的比樱桃好，小怪人均血牛，在圣巢小怪基本平均都在2~3刀，到了这里直接满图精英怪，平均下来都得4~5刀。
回血：回血自带深度聚集且无法卸下，并且一次得用掉全部蓝量，没法像一代一样边打边找时间抓后摇回血。
地图设计抽象：前期经常感觉自己带在优化过后的深巢一样。
钱：前期资金（念珠）紧张，只有大部分人形或者派系怪才会掉一点。
车站：车站里有的时候没有椅子，并且就算有也得付钱。
伤害：大部分怪还有Boss都是打你一下掉2血，而且有些Boss不仅血牛还会摇人（打完暴怒兽蝇不笑的这辈子有了）。
跳跳乐：樱桃认为我们人均钢魂和苦痛之路当水喝。地图不仅抽象并且经常有很长的垂直或水平跳跃房间，大部分平台都是卡着跳跃极限才能上，并且经常边跳要边往下面看，严重的影响了跳跃和探索的连续性（因为一般这种房间的地上或者墙边樱桃给塞的全是刺或者岩浆，岩浆烫一下还两血）。
365里路Pro Max版：这代椅子之间的距离相比于前代简直是有过之而不及（更别说路上全是跳跳乐，等到了发现门不能从此处打开或者钱不够开椅子，甚至还有陷阱椅）。
地图陷阱：制作组恶意满满，路上全是捕兽夹、地刺，跳跳乐天花板上全是镰刀、锤子，更别说大部分陷阱碰一下两血。
斜下刺：斜下刺判定很迷，而且很不利好手柄摇杆（你也不想跳跳乐跳一半在天上刺反了或者出来个横劈吧）。
打完神殿强制更换新纹章（武器）并且卸下全部工具（护符）：这只能说明樱桃自己都没玩过自己开发的游戏，我们连一个选择的权力都没有（尤其是野兽神殿里的野兽纹章，只有打过的才知道在Boos房门口没有长椅或者零时赐福点的情况下跑了365里跳跳乐路上还有奇妙精英怪和陷阱遭遇战，到了地还要跟狗大粪血牛暴怒兽蝇这个黑社会摇人犬互殴，结果好不容易出来发现自己在没血的前提下还要用野兽纹章这个下劈手感巨差的狗大粪纹章跑365里返程跳跳乐的绝望感。PS：纹章只能跟工具一样在长椅上更改哦亲！）。
击杀Boos几乎没有任何奖励：在这一代里击杀Boos几乎只是因为它们挡路了，在击败后大多只是给个近道或者长椅，几乎没有会有给工具或者别的（我不知道樱桃是怎么想的，在当你击败强敌之后会给些奖励不是再正常不过的事吗，既然没有那为什么我们需要打它们，还是说樱桃认为长椅和捷径就是所谓的“奖励”？）。
Boos战场地设计不合理：有没有人懂几乎把把遇上巨小的房间或者全是一次性地板加上Boos巨型超绝碰撞箱的无力感。
对空：在本作中大黄蜂模版里的技能几乎都没有对空能力，但是本作的飞行单位又是出奇的多。飞行单位不仅多而且还飞的高，全程在屏幕上边露半个身子或者干脆就露个45码大汗脚就开始抽你，只能等它们有时稍微降点高度再上挑试试能不能摸到（那还说啥了，小骑士黑吼双判直接秒了）。
总结：
对于丝之歌还有很多我没提到的小毛病，对于这足足长达7年等待的结果无疑是无法回应我们大部分人的期待的。我只能说樱桃在掉我们胃口的这7年时间里花了一年新建文件夹、一年开发，然后只找了Pro哥来测试，随后自己又玩了5年终于打通了全收集全成就，然后端到网上来买还不忘细节不开预购霍霍别家游戏商店的服务器。</t>
  </si>
  <si>
    <t>翻译现在已经不是最大的问题了。
跳跳乐非常折磨，不同于前作的下批，大黄蜂的斜下批不好控。（喜欢我一个错位飞到刺上的感觉不）尤其在前期猎者小径就一堆跳跳乐，好不容易看到个椅子结果却被一锤肘回解放前，你好歹让人保存一下状态呢？
货币获取也很麻烦，不是每种怪都掉会掉落念珠，掉落更多的是碎片（这玩意都溢出了）并且boss被击败后居然不爆金币，只会留下一具尸体。外乡人缺钱缺的厉害，就指望着本土怪多爆点呢，现在只能当流浪汉。
对面伤害也是，还是前期boss就一下打我两滴血。回血只能在能量格满格的情况下回，一回就是三滴，好处是时间短，坏处就是你得攒着能量不能随便放技能，不然保不准哪一下直接把你送回家。同时因为是二伤怪，我完全看不出来他这个5血和6血有什么区别。
以及小怪血很厚，想着血厚就不打了，直接跑。结果着急赶路要是创上也要被一套连死，碰撞伤害接小怪上勾拳，往前跑还有飞镖半空接你，陷阱也在地上等着你，然后你可以回快乐老家了。
同时这作的击退效果感觉比前作弱了不少，我空洞开了个新档没带护符，小骑士打的比大黄蜂远。
求求别光优化翻译，其他的也优化一下吧，人被揍红温了。</t>
  </si>
  <si>
    <t>我一直觉得我是空洞骑士的孝子。
简中翻译的问题我能忍，古风大黄蜂未尝不是一种体验；两伤小怪遍地走也无妨，喷这个的人我认为只是不适合玩这游戏；骂货币少得可怜而且连开椅子也要花钱的，我觉得是你使用规划有问题；说打完boss没有奖励的，我觉得更是笑话，打boss本身就是很有意思的；更有甚者说难度曲线不合理的，我草我打了二十多个小时就在二见兽蝇那里卡过小半个小时而已，菜就多练啊。
直到我到了腐汁泽。整整365里几乎不能回血的路，路上还有各种巨恶心的满口喷粪怪和神秘吐镖虫。我满头大汗地坐上椅子后，像无能的丈夫一样看着自己跌落到粪水蛆池里的时，我释怀地笑了。猎者小径的假椅子不够你玩了是吧，至少把它左边的陷阱打掉后这椅子是真能坐，我还能维护一下team cherry，说哎呀真是调皮下次不许了哦。可是这腐汁泽，这腐汁泽是什么意思呢？
然后我在网上看到说其实在地图右上部分有个隐藏椅子需要反直觉地钻到蛆池里面才能找到。我又能洗了，我草team cherry是对的，我真的爱这种小巧思，处处有隐藏，处处有惊喜。其实要是地图只做到这里那我绝对还是会给好评的，这段路跑得恶心确实恶心，我也确实不想再体验第二次，但至少也不算太难，相比起前作的痛苦之路来说还是算好的了。
可是接下来等着我的不是跑完365里路后的收集要素，而是另外的365里路。路上照样踩进蛆池就直接禁疗，照样的一堆神秘吐镖虫。当我拼尽全力跑到终点时，等待我的是他妈的遭遇战。行吧，我路上小心点还不行么。经历两次失败后我终于打过了遭遇战，结果钻出来个他妈的伟大的格洛。我真的绷不住了。
这一代的美术我是真的喜欢，而且内容真的好多好多，对于喜欢探索，碰到墙壁就想砍一下看看有没有隐藏的我来说真的很有意思。剧情方面虽然有简中翻译问题导致得代入感略显不足，但我也觉得无伤大雅。如果前作是一百分的话，丝之歌我能先打一百五十分，然后简中扣十分，难度曲线扣十分，腐汁泽扣你妈的一百分。</t>
  </si>
  <si>
    <t>毫无正反馈，为了恶心人而恶心人，翻译也是一坨，在社区里一说有点恶心就要被不明生物追着喷，无敌了，想当m的可以玩</t>
  </si>
  <si>
    <t>空洞骑士240+小时游玩记录可查，丝之歌目前图开到灰沼，boss打到兽蝇听说鬼畜还没进去
总结：这游戏不会推荐给M以外的任何人，樱桃你应该谢谢那俩神人翻译给你吸引了大部分火力导致这游戏的问题看起来就只有汉化不行一样。
不好的地方
1.过于奇怪的2伤设定
空洞骑士开局也是5血，一路上除了那些一看就力量感十足的怪以外几乎没有2伤怪，丝之歌满地2伤这是在干什么？写作5血读作3血是吧。面具碎片获取的难度上光看隐藏和地图的话和前代其实差不多但是考虑到路上小怪的恶心程度和钱的获取更少实际上难度是比空洞骑士大的，不过这里就不提了因为其实空洞骑士前期拿面具也挺麻烦的
2.正反馈太少
赞美白王咱们圣巢基本上每个小怪都能掉点钱给咱们！这游戏在干什么？穷山恶水出刁民？小怪只掉壳有些甚至毛都没有就算了连boss和小怪房都没有奖励？？你们穷成这样了？本来就满地什么都要钱特么居然还能boss都不给钱，回头看看空洞骑士绝大多数boss都给奖励吧，哪怕没奖励爆炸演出也也很有冲击力吧？好你个丝之歌连boss爆炸都轻飘飘一下累死累活打完了完全没有成就感。
3.充满的设计
我就是说我要是为了被恶心来玩我为什么不去玩坑向i wanna呢？
并不是在说陷阱椅子，不如说陷阱椅子我觉得挺好玩的（）逃跑绕怪必经之路上放2血陷阱，跳跳乐接boss接车轮战，跳跳乐故意塞追踪小怪，窄道故意放绕不过去的2伤小怪堵路（这个倒是没问题，1代也有胖吸虫）但是堵路小怪头顶上充满恶意的过图口。本来通道窄就不好打，动不动一下蹭到过图直接过图给它血量刷新了我真的会笑。顺带一提沙虫那个图也是梦回苦痛之路劈电锯往上爬了哈。
还有灰径那俩苍蝇干嘛呢困那看着都快死了出不来一样看到我直接冲出来精神抖擞揍我这是在干什么你咋早不出来呢
在椅子上才能换纹章结果刚拿到就自动给我换上了啥都不会啥徽章没有又得回去找椅子我真是谢谢你……
4.过于孱弱的机体
哪怕被封印了能力这刮痧到底是在干什么，猎马小径开始随便哪个怪不得我刮个十几下，它打我倒是只要两三下哈。它可以失误无数回我只能失误两三回真是好棒棒给你鼓个掌所以哪里可以强化骨钉。
5.引导弱而且太线性
嗯因为开图顺序不对导致猎马小径那里没有地图商助战骂的人已经够多了懒得骂了。
骂差不多了，说说好的地方吧
1.美术风格
一如既往的好不用多说，跳蚤狗狗和驿站的大虫子都很可爱打破防了就去摸摸狗
2.探索
抛开跑图恶心，其实探索的手感很好，开图很开心而且这代地图商会帮你打人</t>
  </si>
  <si>
    <t>翻译问题都是小问题了，这b难度是给玩的吗，满满的恶意</t>
  </si>
  <si>
    <t>主角成长系统设计的一坨，地图设计充满恶意，正反馈极少，大量负反馈，不推荐新人无脑跟风购买。
血量：开了7张图才加了1格血，但是游戏内有大量2伤怪，从初始5血升6血等于没升，一样只能抗2下，第3下就死。回血虽然一次能回3格，但必须能量槽满才能使用，一次回血直接清零（回血过程中被怪打断也会直接清零，逆天）。
武器：前期完全没有升级，及其刮痧，普通小怪至少要打4下，跟小怪比起来主角更像路边一条。
货币：本作地图、座椅、驿站都需要念珠购买开通，但是大部分小怪都不掉钱，地图难，怪物强，经常身上念珠0，甲片400。经常出现好不容易跑到存档点一模裤兜没钱开座椅，没钱开驿站，碰到地图商人没钱买地图。最离谱的是很多BOSS打完不给钱，也不给装备，就是给你一条能过的路。
护符&amp;法术：本作可以切换动作模组（流派），每个流派护符槽独立，扩充槽位也是独立，槽位极少，很多护符聊胜于无。部分BOSS战结束后会获得新流派，并且强制切换，导致已装备的护符清空，打开地图两眼一黑不知道自己位置。法术需要消耗能量，导致经常为了回血而被迫减少使用法术，法术本身和前作比更是一坨。
地图：大量无意义的跳跳乐（目前玩到的就有红花跳跳乐、气球跳跳乐、白花跳跳乐），手柄摇杆下劈经常判定为横劈，存档点少，死一次就要重复跑图，然后再死在路上存款清零。地图充满恶意，大量2血可重复触发陷阱，甚至在跳跳乐尽头放置陷阱椅子，本来残血直接清零重跑一遍。
怪物：本作小怪人均血牛，猎人小径和灰沼更是要数值有数值，要机制有机制。空战小怪很多，但又缺乏对空手段，只能一刀一刀上劈。小怪还经常读指令，你进我退，你高我更高，要么跳最高也打不到，要么压你头上你刚起跳就撞小怪身上，卡的你极其难受。兽蝇和修女两个BOSS人均召唤师，动不动召唤几个小弟3打1，其中飞天哥更是逆天，旋转攻击期间免疫普攻，吃 一下必吃第二下，好吃爱吃。
感觉制作组已经完全沉浸在自己的艺术制作里面了，简中翻译目前看起来甚至是游戏最小的问题，差评，不建议新人购买。</t>
  </si>
  <si>
    <t>有点生草了，难度好高，打怪没奖励，探索没奖励，手短血薄还365里路。一开始感觉翻译有问题，现在感觉翻译已经不是啥问题了</t>
  </si>
  <si>
    <t>1.跳跳乐太恶心了，流程那么长中间还没有一个椅子，猎者之径那个陷阱椅更是能把人都气死。
2.几乎所有怪都扣2血，难度也太大了。
3.捡到新的文章强制换掉还不让装备护身符，还更新出生点，本来就不认路，找椅子都要再找半天，途中死了又要从头开始跑。
4.打完boss什么都不给，爆个米我都当你努力过了，什么都要收钱，穷得要命。
5.初玩感觉翻译是个大问题，现在感觉翻译已经是最小的问题了。
6.哪来那么多会飞的怪，还就那个来拒去留。
玩了这么久全程都在红温骂人，感觉不到正面反馈</t>
  </si>
  <si>
    <t>要问好不好玩，那肯定是好玩的，就像是王泪之于野炊，黄金树之影之于法环，本体或者前作这么优秀怎么都不会差的，但是问我推不推荐的话，如果你喜欢法环刚打到学院就是圣树底层的难度，那我推荐
和前作比，这作优点就是战斗更丰富，体量更大，怪物更多，地图更多，探索更好
至于缺点，那太多了，就连中文翻译都是最小的问题了（何况只有前期问题大，后面没啥问题），而满满的为了恶意而恶意的设计明显更让人不适：
1.谁家好人设计的boss打完啥也不给啊，正反馈贼少，大部分boss或者挑战房间打完之后毫无奖励，不光没有新的技能，甚至连钱都不给，有时候boss房前需要跳跳乐，boss打完后还得跳跳乐，不是哥们，这是人类能想出来的设计？女武神都自愧不如。虽然主要是出现在第一幕，但是大部分人如果第一幕都玩不爽，还指望人家玩到后面？你这也太过分了，没奖励的甚至连钱都不给
2.怪物数值太离谱了，人均二伤怪，而且和法环那种怪物变强你也能显著变强不同，大黄蜂的血量不如小骑士，回血机制不如小骑士，可以配备的增伤护符也不如小骑士，甚至连第一次武器升级都要比小骑士麻烦的多。就算不和一代比，这一代的大黄蜂被路上小怪碰三下送回重生点，这合理吗？就像是你刚出新手村，结果发现小怪都是魔王干部的强度。如果说小骑士第一次升级是奖励打败三螳螂，那这一代武器升级就是奖励你有当m的倾向。这个现象到后期确实有好转的迹象，但是前期十多个小时已经足够痛苦了，如果不是玩过前作，能真的坚持到中后期的真的少
3.人物成长非常差，哪怕到后期你的血量和蓝条还是那么一口口，和小骑士起码打到中期有显著提升不同，大黄蜂不仅没多少hp和mp的提升，甚至连防御还和以前一样脆，还得考虑这一代人均二伤小怪，更别说抽象的能力和工具获取方式了，那不是作为胜利的奖励，而是作为m的奖励
4.跳跳乐太多了，更别说打boss前奖励跳跳乐，跳完了不给椅子，打完boss奖励跳跳乐，打完boss也不给椅子，而且由于椅子太远，你每次重来都得365里路跳跳乐到boss房才行，而且本来这一代的下劈就是和角色进度相关的，你角色默认的下劈跳跳乐不好操控，尤其是手柄玩家，但是有的纹章都不适合跳跳乐，直接一整个无法预测的轨迹，但是跳之前的椅子有时候又很远，还不能随时随地更换，你能想象辛辛苦苦到了boss房前结果发现还有个跳跳乐但自己的纹章不适合跳跳乐的绝望感吗
5.你跳跳乐就算了，你在跳跳乐的路上放一堆二伤怪什么意思，而且精心设计的你打不到他能打到你，空中一个平台一个，你打了空中的平台的就送你回家，你打了平台的空中的就送你回家，原来小蜜蜂才是主线必拿吗？想玩武器伤害流原来是不被允许的吗
6.怪物设计太粪了，有的怪物确实有魂味，甚至有的都能和法环女武神的设计掰手腕，但是大部分怪物就是约定之王拉塔恩但是没有削弱版，更别说比法环过分的多的读指令，你那后撤步是认真吗？几乎没有不读指令的怪物了，更别提boss，上来疯狗撕咬，然后伤害爆炸，甚至招式都看不清，甚至有时候一个小房间给你一个大boss，还能一直生成小怪，疯狂生成陷阱，甚至几乎全屏的伤害，每个小怪都是二伤怪，还能无限召唤，更别提有的疯狗boss就放在了新手出门做主线路上的交叉口，一不小心就能品尝最好的被虐，不用轮椅不配打的话你可以直接说的。而且谁家好人设计的连战，全是堆怪结果，各个王牌空战，更有最后一个连战召唤两个大哥的神操作
7.做崩的经济系统，念珠人均高机动性，滚得那叫一个灵活，而且碰到伤害性陷阱就直接消失，能掉钱的怪就那么几个，掉的就那么几个，而一花钱那叫一个快，我错怪圣巢了，圣巢人人有钱花那才是真正的唯一的文明中心，纺络真的是野蛮而落后的地方，再也不诋毁白王了，
总而言之，不推荐，尤其是在没有调整强度和机制设计的情况下，这一代很明显受到了法环的影响，然而可以说是黄金树dlc的优点一个没学，缺点一个没落下，似乎默认大家都玩过一代，按照战斗类dlc的标准来做的，但是问题是人物强度一开始远远没有一代或者法环通关的时候那么高，tc恐怕也是制作到一半临时学的环，但是却又没考虑到dlc和游戏本体的区别以及2d类魂的特点，最后结果就成了有空洞骑士味道和画风，但没有空洞一代战斗爽感和进步的满足感、回馈感的奇葩产物</t>
  </si>
  <si>
    <t>真的是司马制作组，一代是你们做的吗？？？司马东西，自己玩过这游戏没。陷阱椅子，机关椅子，一次性付费椅子，都那里学来的？打boss跑365里路，都跑吐了，你妈动不动打人2血、还是群殴的，双重boss，无线召怪boss，拿个2段跳要你妈的这么费劲，就纯恶心人，出中出。这么看来中文翻译差真的无所谓了，反正连游戏都没做好</t>
  </si>
  <si>
    <t>狗屎汉化，不文不白，纯傻卵，玩色子翻译成播放？你可以翻译成开玩，你可以翻译成对话，你甚至可以翻译成gogogo出发啦，但你就是不能翻译成播放。
狗屎奖励反馈机制，打完boss奖励是跳跳乐，跳跳乐完奖励等于没有，大多数跳跳乐跳完还没有直接能回去的路，还得重新跳回去，白瞎了一代那么优秀的地图设计了。真是钱赚到了收割一波就跑路。
F=ck U TC !</t>
  </si>
  <si>
    <t>我只能说是老太太的裹脚布，又臭又长。和类银河城可以说毫无联系，翻译问题都是小问题
第一代有难度，是让人想要研究琢磨的难度，这一代的难点可以说毫无技巧，纯粹无脑增加难度，就像垃圾恐怖片只会用一惊一乍吓人。
地图又臭又长，存档点，传送点都离十万八千里，起码传送点要有椅子吧。打死BOSS没有奖励算了，马上又是下一个又臭又长的路，boss前面搞几个精英怪，然后打死精英怪马上进boss，打死boss再跑图，死了再重新跑图，我不知道有什么正反馈，逼着人开修改器吗？除了探索没打开的地图，不知道再这个游戏里所做的事情是为了什么，毫无正反馈，为了学魂游而强行增加不合理的设定。举个例子，地面上有不注意就看不到的陷阱，这个除了恶心玩家，有什么用吗，注意到了，避开也不会有任何操作成就感。
总结，制作组闭门造车，有了第一代的成功，完全沉浸在自己的艺术世界里，就像拍了烂片的电影导演，只觉得自己拍的有多好，其实观众看起来就是一坨。 目前来看，这一代是真的垃圾，游戏里的正反馈，不如steam成就给的多。
不多说，一个游戏首先要好玩，再谈其他的，玩下来除了恶心，就是恶心。</t>
  </si>
  <si>
    <t>游戏……我只能说将就，就是分数如果在100分的话，我给50分
首先难度梯度，第一幕首先就有很多不合理的地方，猎人小径首当其冲（写这个的时候还没过），拿了斗篷且知道怎么过的也很难，他这个梯度理论上在第二幕前收尾位置可以搞，但是现在这个难度梯度真的有点过了，小红虫子血量需要四刀，理论上这个在一代是中后期的，还是没怎么升骨钉的情况下4刀的血量是差不多的，但是2代这个提的很前
第二，板凳点过少，1代我因为后面玩的，所以篝火点足够多，不知道一代前面刚出的时候是怎么个事情，2代篝火太少了，还是猎者小径，拢共就一个篝火点，还是得过了跳跳乐之后的篝火点，不是，你们设计这样设计的？不考虑玩家的能力，默认你在丝之歌之前过过一代且最近复习过一代的？
第三点想必也不用我多说，网络上众说纷纭的翻译问题，奶油小生写的吗？是个人都知道古文言文没那么拗口也没那么不易懂，求你们翻译跑路的追责，换人的换人，留下的拜读一下白居易先生的东西谢谢
最后还是那句话，做的好哥们会赞，做的不好哥们会喷，现在这种又爱又恨你让玩家只能喷，知道你们想向魂游靠近，但是也不是这么个靠近法呀，难度定义合理一点不会死人的OK？</t>
  </si>
  <si>
    <t>省流：
这不是“六年磨一剑”，是六年攒一坨，还趁热端上桌。体量再大、音乐再仙、剧情再多、美术再顶，也遮不住它从骨头缝里渗出来的馊味——Team Cherry 根本不懂《空洞骑士》为什么封神，只学会把“类银河城”几个字拆成“累”“阴”“壑”“惩”四块砖，往玩家脸上轮流招呼。
一、资源系统：把玩家当乞丐，还要收乞丐税
1. 货币
Boss 不掉钱、遭遇战不掉钱、城镇任务像打发叫花子，换金道具再砍 25% 手续费——这是经济系统？这是缅北诈骗。
2. 能力
血蓝上限抠抠搜塞隐藏，一眼看见的全是甲壳碎片；护符槽按武器独立计算，生怕你玩得舒服；一级钉之后的强化全锁在又臭又长的支线里，逼着玩家用 6 血 1 钉给制作组上供膝盖。
二、战斗系统：把“硬核”当遮羞布，其实就是不会做
1. 主角
普攻软得像煮烂的面条，小怪动辄砍5 下起步；回血动作僵直+挨打掉蓝，满蓝也回不了几次；上吼、黑冲、黑砸全没，换成冲刺+耗蓝扔针冲刺+唯一无敌技还要跟其他技能抢唯一一个位置——这是“精简”？这是截肢。
2. 护符
流派？不存在的。能用与否一眼看穿，好用的基本放隐藏。护符槽位还根据不同武器而独立计算，槽位还基本得隐藏里解锁，点错一次直接卡你半天，指南针+捡钱带你直通结局，做游戏领域大神。
3. 武器模组
想玩“多武器差异化”，结果没有任何意义，跳跳乐里斜刺下劈型武器纯自虐，解锁新武器模组=当场卸你腿，强制更换成新模组不讲道理，一看又解锁斜刺下劈，回去还得跳半小时——这不是设计，这是恶作剧。
4. 小怪
人均打你2血起步，远近双修+瞬移后撤+无脑复读，飞天落地 combo 一气呵成，小怪机动性攻击模组永远比同阶段主角厉害，你当主角算了，还有环境伪装、预判狙击、无限风筝，地面打不到，靠近就后撤、a到就格挡，飞天碰不到，奥创级ai永远跟你保持暧昧的拉扯距离，直接加点血放神居当Boss得了。
5. Boss
365 里路+后撤瞬移+远近混合只是入门，喜欢我监狱罪人吗？永远瞬移后撤，各种远程，为数不多的近战还容易拼刀吞伤害，还有绝绝子原地蓄力强化自身，你只需要一下平a就能打断，虽然我只会瞬移到最远地方顺便放几个远程干扰你，但是你为什么跑过来不打断呢？第三幕开始直接把“粪”字写进 DNA：尼莱斯超大模型、近战有爆发远程还有爆发，全程爬墙或下劈打二阶段、预判弹幕、场地地刺应有尽有，蕾丝血牛就算了，弹反、地刺、飞弹、瞬移、突刺样样精通，全程没几个稳定出伤机会，三阶段大范围长时间抓取+全屏地火，还时不时来个极限才能躲开的场地伤害实在充满趣味，就这样主角无敌冲刺还要扣蓝占技能位。
三、地图：把“银河城”完成“跳房子地狱”
1. 跳跳乐
80% 流程在跳，圣堡集大成：椅子稀有、近路灭绝、传送点放边角、极限距离烂大街、扔针冲刺判定像素级，死一次美滋滋继续重跳，你6年制作的意义在哪？
2. 隐藏
血、蓝、钱、地图、关键护符全塞隐藏墙、黑缝、背景后面，甚至连隐藏还会藏隐藏里面，这不是“探索”，这是“扫雷”。
3. 绕路
机关永久开启算我输，来回跑图方便增加手柄磨损进度，椅子永远不在中心，传送点永远在边角。再配合跳跳乐简直是十分的新鲜，十分的美味。
4. 机关
圣堡=机关嘉年华，碰一下 2 血，机关还多初见杀，时不时给你莫名其妙来个蒸汽、来个刺石，不管这机关背后是隐藏、道具、椅子还是那个正常跑图，有机关就对了。
四、流程：把“线性解锁”玩成“线性喂屎”
第三幕强制清完小镇任务才能进，可第二幕已经把基本跑图能力拿齐、地图舔完，难道玩家不想推新图，只想回头再舔一遍舔过的图，给设计师刷 KPI？你第三幕加的那些新内容意义何在？我除了开两新地图为什么还要再体验那些？
五、中文翻译：文言+白话=狗屁不通
语句逻辑问题多、词句不能通顺读、意思还有省略，甚至连概念都能翻错，“丝绸之母挂钩苍白”——苍白在设定里是特殊名词，你拿来当颜色用？
号称“资深译者修订”，结果通篇文青病发作，汉字排列组合新语法，读两句直接掉 SAN。文化人？文化流氓。
你要是真有能力全篇都是你的“艺术”就算了，为什么遇见不好翻译成你“艺术”的内容你还是老老实实讲人话了？
总结：
他们以为玩家在呼唤“更硬核”，其实玩家要的是“更聪明”——聪明的节奏、聪明的奖励、聪明的难度。
结果呢？
“更硬核”=更磨人、更恶心、更空洞。打到后面我发现我才是容器，没有可以思考的心智、没有可以屈从的意志，但至少，我还能发出为苦难哭泣的声音：
如果这就是六年答卷，那我宁愿去换一天的疯狂星期四。</t>
  </si>
  <si>
    <t>这么说吧，玩了5个小时，血上限一点没加，精英怪碰一下掉两格血，手感诡异的斜下戳，小怪攻击动作复杂度远高于前作，游玩过程严重缺钱，包括翻译风格问题这些我都忍了
但是那读指令的傻逼绿鸟是什么意思？跳上劈要么够不到，要么读指令后撤，要么直接下砸打断，这样无限制的读指令很好玩吗难道？</t>
  </si>
  <si>
    <t>弱智一样的中文翻译，单纯为了恶心玩家设计的地图，还有boss门前十万八千里的复活点。一次纯纯为了恶心玩家而制作出来的游戏。</t>
  </si>
  <si>
    <t>不开预售，发售当天直接挤爆服务器败路人缘
装模作样的假古文翻译
沟槽的跳跳乐
椅子极少，第二幕坐椅子还要花钱
打完boss屁奖励都没有，连椅子都没有，死了还要重新跑
随便一个NPC卖的东西都是大几百念珠，我上哪给你找几百几百个念珠来
沟槽的假椅子</t>
  </si>
  <si>
    <t>翻译什么好坏我不太在乎，但是难度实在是太高了，一开始还好，但是到了一个有一只大蛾子boss的地图，走哪条路都死不过去。。。不像一代难度曲线那么合理</t>
  </si>
  <si>
    <t>负反馈大，难度不合理，成长性不合理，不如小骑士一根，还有勾巴翻译</t>
  </si>
  <si>
    <t>首先没有吃过史的可以来尝试一下！
其次翻译跟游戏其他问题相比只是无足轻重的一项
1.史一样的摇人boss(这里点名兽蝇）
2.在所有物品都需要念珠解锁的时候，近乎一半的小怪不掉落念珠，boss是纯拦路的什么也不掉。
问题太多了就不一一列举
我真的很喜欢这个游戏，但这个半成品我是不认可的</t>
  </si>
  <si>
    <t>远不如第一部
学黑魂的形，没不到神。你可以椅子收费，可以在椅子上设置机关，没见过交钱之后还要通过机关再解锁，还故意在椅子前设置一个进去了就不能回血的池子，然后多个跳跳乐。你可以恶心人，但是不要把众多恶心人的元素放置那么密集。另外那sb翻译，你审核过了吗，就直接发售。
有一说一，价格还是很实惠。</t>
  </si>
  <si>
    <t>在深坞遇到地图商人会触发一句对话，其中一句“可惜我得师傅没有这个本事。”，作为翻译连最基本的的地得都分不清楚，就喜欢搞自己那个二游风格的中二对白，我真操你妈了傻逼二游痴。</t>
  </si>
  <si>
    <t>叠甲：我空洞是五门112过来补的票，正版时长全在神居里。在我有这种基础的情况下，这游戏太蠢了，汉化已经够蠢了，没想到只是开胃菜。我请问了这5血是设计过来做什么的。没有无敌帧随便一个连段就两血三血没了，随便一个大一点的小怪蹭一下也是两血。还全是飞行怪，空洞这游戏对空性能这么惨了，还要塞那么多飞天怪，气笑了。血还厚，要砍十几刀。跳跳乐多半路上还要塞飞天怪一远一近。小怪还强化了机制，会拉扯你，你靠近就退，你远离就冲上来。会格挡会陷阱会远程会遁地会跳会飞会格挡无所不能。相比之下BOSS不知道来做什么的，我打那么多BOSS没一个死了超过5次的，哪怕苍蝇门口捡起纹章给我护符没收了，还要用半段上劈打飞行怪这么逆天的设计，我都没有死几次。网上还有UP说不给奖励的，评价是不给就不给吧，不给我跳成就真没觉得是BOSS。制作人做嗨了沉浸在自己的艺术里了，完全不知道玩家为何物了。</t>
  </si>
  <si>
    <t>首先，差评是我打给新人看的。平心而论丝之歌完全不推荐新人入坑，我空洞骑士打了124小时依然乐此不疲，但是丝之歌打完第一幕看到第二幕三个字的时候我已经想删游戏了。简单来说，难度高负反馈强烈地图设计不合理等等问题，足以扼杀新人的游玩乐趣了，给个差评，新人赶紧跑吧。
1.最不值得提的问题：翻译问题。
新人你好如果你真要入坑，其实现在的翻译看看还是能理解的，简而言之就是狗屁不通但是能懂。
坦白讲除了武器装备介绍，其他都是啊吧啊吧对于游玩也没什么差别...翻译故作有文采，其实非常垃圾...但是这已经是这款游戏最不影响游戏性、最无关紧要的问题了
2.最惨无人道的问题：地图问题。
新人你好，迷路是正常的，头晕是正常的。如果你在过了骸底镇之后对迷路感到迷茫，如果你更有幸找到了一段跳跳乐尝试后发现很崩溃，快跑，趁着你还没到2小时快跑。2小时内你尝试到的这些只是冰山一角，生活还有其他美好（比如空洞骑士），快跑。
我不理解，难道樱桃社认为大家人均苦痛速通大师吗？每一章地图，每一段联通，每一场BOSS站前都有一段惊心动魄的跳跳乐环节。作为类银河恶魔城游戏，跳跳乐是不得不品鉴的一环，但是除了少数以此为卖点的游戏外，大部分（就我体验到的而言）在必经之路上的跳跳乐难度都不算大，只有在彩蛋隐藏之类的时候才会拔高难度，但同样这时候基本也都是游戏后期了，血量高装备好操作适应等都使得难度和压力大大降低。但是丝之歌在每一小时的流程中，你都能遇见不下于空洞骑士王后花园的跳跳乐关卡，令人“忍俊不禁”。
如果说跳跳乐给予了樱桃社折磨玩家的刑具，那么路中的精英怪和陷阱、少得可怜的椅子和传送点就是往刑具上抹的盐和辣椒水。在此我们不考虑精英怪和陷阱的难度，毕竟这一部分见仁见智，但是路上每一个可以和大黄蜂打立回的小怪相信让所有人记忆深刻，部分陷阱和小怪一下两血（主角只有5血）的设计一定让大家的BOSS旅程雪上加霜。请樱桃社明白，三螳螂前的路程之所以被玩家津津乐道，是因为三螳螂好、螳螂镇好、空洞骑士类似情节少，而不是因为我们喜欢...然后是少得可怜的椅子和传送点，空洞骑士我能接受是因为他们位置合理、旅程不折磨，但是丝之歌是在一定最远距离下不情不愿得放几个椅子折磨你。还有假椅子，我认为樱桃社消失的这几年估计是拼命在魂游里进修，忘了什么是人类了。
如果跳跳乐是大家公认的变态，那么整体的地图设计就是我自己有点小怨言的地方了。整体来说，我认为丝之歌的地图设计是远远不如空洞骑士的，地图内容繁杂且琐碎恰恰是他的缺点，在游玩丝之歌中你不会有像游玩空洞骑士一样发现地图联通时候的惊喜，在发掘隐藏时也不会有期待。总之，我没有像在空洞骑士里第一次从十字路口进入苍绿之径的欣欣然了。
3.最难以入坑的问题：难度问题
新人你好，如果你在第一张地图的第一个BOSS就纠缠了许久，快跑，我推荐你去空洞骑士提高实力，丝之歌只会开水煮青蛙烫死你而毫无提升；如果你有幸往后遇到了越来越多路边的狗，而你觉得是路边的狮子，真的，除非你喜欢SM，不然咱们不受这气，看牢玩家吃屎乐呵乐呵也是享受人生。
虽然说难度见仁见智，但是我依然要把它摆出来。因为丝之歌的难度曲线真的非常不合理。空洞骑士里我们打只会平A的路上小怪，丝之歌里我们打有连击会躲闪能遁地的小怪；空洞骑士里我们打只会二连击和吐球球的苍苔骑士，丝之歌里我们打会斜冲会连击会遁地的长角蚂蚁以及还能远程的矮蚂蚁；空洞骑士里我们在后期才会面对枪枪爆头的三连古神，丝之歌里中前期你就能遇见三连镖的飞天胖乌鸦...如此种种，不一而足。除了第一张地图，之后的每一张地图的敌人都需要你一招一式得打立回，换句话说你和路上的狗没什么能力差别....
对于新人来说空洞骑士给他们的第一份见面礼是只会砸地和放地波的龙牙哥，难得刚刚好还能预习假骑士的出招，而在丝之歌里新人的见面礼是哪个？路边创一下两血的狗？横着二连击熟练跳劈智能遁地的大蚂蚁？我不知道新人打赢哪个能得到空洞骑士里大方丝之歌里捉襟见肘的成就感。
此外还有BOSS难度，这就不说了，我只能祝福新人能活着见到BOSS...
4.最扼杀乐趣的问题：经济问题和护符问题
新人你好，丝之歌很公平的，后期的牢玩家和你一样也是三下死，和你一样也是靠平A几十下打怪，所以也就是说从头恶心到尾。
空洞骑士乐趣的很大一部分来源于不同护符搭配带给玩家的新鲜感和配合感，虽然我常年骄傲快批不离身，虽然有些护符我从头到尾都没用过，但是他们的存在总能让我们在游玩时或看别人游玩时有会心一笑。我们看大佬带召唤物过苦痛，看大佬亡怒竞技场，学习法术流苟命流过格林和梦魇格林，拒绝交互莽夫流强杀BOSS，带蜂巢过白宫（我命是他给的）等等。多样的护符和自由的搭配使得我们乐趣更浓，而丝之歌玩到现在我还装着指南针和蜂群集结给我看笑了。可以预见到的是，那么多印章绝大部分最终都会是摆设，那么多道具绝大多数时候都是玩具。
钱？丝之歌的路上没有那种东西。白王治理下蚊子都带钱还是太国泰民安了。可是丝之歌有钱又能对战斗有什么帮助呢？</t>
  </si>
  <si>
    <t>很多灾难性的设计严重影响到了游玩体验。
首当其冲就是翻译问题，刻意而无能的文青翻译让我得中译中的玩游戏，刻意而不顺口的两字地图名字也很糟糕，比如“远野”翻译成“遥远荒野”不是舒服多了？也不知道翻译有什么毛病非要搞两个字。
翻译还可以说和制作者无关，但是以下几个游戏设计绝对是失败的。
1.太缺钱了。
满地图都找不到几个掉钱的小怪，而全地图都是要钱的椅子和鹿角站台，我技术还可以所以很少死在路上重复跑图赚钱，结果打到黑寡妇门口的时候连开椅子的钱都没有了，我甚至连图标都买不起。要刷钱我是不乐意的，那完全就是被游戏玩了。
2.形同虚设的护符设计。
同类型的护符只能带一个我不知道是哪个弱智想出来的，跑新地图不都是带指南针的，那自动收钱就没法带，看到这个b佛珠到处乱滚还我我去捡是真的逆天。后面肯定有扩充护符槽的东西，但截止到黑寡妇门口我都没找到，也因此游戏体验很差。
3.灾难级别的正反馈。
我费尽千辛万苦打完boss是希望能立刻得到提升的，再不济你给点钱也行啊？但丝之歌的boss没有几个掉能力给提升的，给钱的更是完全没有，就好像他们只是挡在主角路上，打死他们唯一的价值就是可以继续往前走了。明明空洞骑士这方面就做得很好，假骑士打完有250块钱（前期这可是一笔巨款）；三螳螂打完有骄傲；灵魂大师打完有下砸；吸虫之母打完有护符；斯诺克打完能加攻击力等等，反正没有一个boss是白打的，绝对让我觉得打完成就感满满，付出的努力得到相应的报答。
4.怪物伤害的不合理。
我能理解主角的回血性能提高了一大截，一次回三还能在空中回血，但这游戏的两血粪怪是不是太多了？到boss这基本就全是两伤害的了，实际游玩体验是容错率甚至比一代更低了。更别提还有很多boss都喜欢招小弟，打起来跟动物园一样，真的恶心🤢
还有一点个人主观上的体验差距，地图bgm和前作比差了不少，跑图过程中少了悦耳的bgm也是一种落差。地图背景也不好看，空洞骑士有很多很契合很好看的地图背景，比如泪水之城苍绿之径这些，但丝之歌的地图总是灰蒙蒙的，一点也不好看。
至于大量的跳跳乐和地图难度设计，我可以说没有达到前作得设计水平，空洞骑士的boss难度层层递进，有难度的跳跳乐也多在支线。而丝之歌的战斗难度和跳跳乐的设计我会说很糟糕，难度过高不适合新玩家入坑，但这种仁者见仁 智者见智的我就不做多评价了</t>
  </si>
  <si>
    <t>这鸽了六年真的有好好做游戏吗？
地图做的真的是有病，陷阱多的一批，小怪还喜欢突然窜出来给你来一下，多就算了，还个个都血多的要死，就这还不给什么好东西，全™是碎片，我要你这碎片给你盖个墓碑吗？还整的一堆陷阱，对手柄玩家真的是恶意至极，被迫换回了鼠标。
打个boss跑半天，死了之后又要跑三百六十五里路，打boss用的时间还没跑路用的多。
一堆boss伤害™最少都是二血，个个血条还厚的要死，好几次打硬直以为要死了结果还有一个阶段，打的无语死了，还™200多个boss，要个个都是这样那还玩什么呢，我也不是什么高手，往往要十多分钟才能过一个，难的快一个小时都没法拿下（其中大部分时间都放在那恶心人的跳跳乐上了）。
还有念珠这东西，九成九的怪都不掉，商店要的还极多，动不动就是几百，好不容易发现了个隐藏或者打了个boss，以为会给好东西，结果给的还是那点碎片，这么喜欢碎片可给念珠删了吧。
回血也是做的恶心人，打了半天没血了想回血还要打十几下拉满蓝条才能回，都到死局了愣是回不了血，看着被打死。
翻译也是特别逆天，什么七弦八弦的，本来还想看剧情的，一看翻译直接跳了吧，我语文好但也不是学古文的，更不是找病句的。
依然是其他人的话，正反馈少的离谱，好不容易开了个地图，找了个隐藏房间，过了个boss，一位会给啥好东西，一看——啥都没有，有的大发慈悲给你俩碎片玩玩，然后就没了。
整体上难度高的离谱，再次刷新了我对跑酷类魂游的认知上限，但是动作，人物，技能，地图（设计除外），音效方面还是挺好的，如果不是类银，横板跑酷游戏资深玩家急步推荐入手，劝退度很高，全程下来压力很大，强度非常的高。</t>
  </si>
  <si>
    <t>死妈翻译一天不改不给好评
还有椅子位置和地图二伤改一下
fix your ♥♥♥♥♥♥♥ ♥♥♥♥ Chinese
change the positions of chairs
change map damage from 2 to 1</t>
  </si>
  <si>
    <t>空洞骑士玩了近400小时 钢魂通了好多次 。我只能说这一部音乐没有让我眼前一亮的，boss很多都是2伤的，路是又臭又长的，后边椅子买了不能做的，椅子有陷阱的，买椅子的有假的，路边一条狗来了都能咬你两滴血，路边一条狗都能飞。翻译也别说了，不知道哪来的神人翻译。然后还有一句话，是抖m就来玩空洞骑士丝之鸽！！</t>
  </si>
  <si>
    <t>我一般不喜欢公开发表锐评，但这游戏真给我逼急眼了，机动性是比不过小怪的，升级血条是没用的（5管血变成了6管还是只能挨三刀），升级蓝条是没用的（原来奶一口要花光所有蓝，升级了容量还是多不出放一次技能的蓝量），随便路边一个小怪都是会后撤步会弹反会投技会冲刺的，还有着一代辐光的伤害以及远超一代小怪的血量，打boss是没有奖励的，跳跳乐是随处可见的，飞行怪是只能用刀上劈的，飞行怪还会nm反复上下搞碰瓷，玩游戏就没这么憋屈过，探图得躲着小怪走，刚发布那会我还只是觉得翻译有点不太行，现在已经不想管翻译了，你哪怕就把第一代的东西原封不动拿过来换个地图换个角色我都给你打好评，现在这做的什么东西</t>
  </si>
  <si>
    <t>不管是新老玩家，我觉得这款游戏都算不上是一款值得推荐的游戏，只有在讨厌的人日子过的不错时推荐给他，这个游戏才展现出他的价值。
倒不是说难度还是翻译什么的，游戏中感受到制作人满溢的恶意真的让人负面情绪拉满，玩个游戏还要体验被人往死里算计的感觉，制作人真的活全家了。boss房前加高难度跑图，椅子前加堆精英怪死斗小房间，打boss几乎没有奖励，角色提升拉胯，货币掉落小怪数量稀少，大部分怪物还有地图机制都是两血伤害......我真的是服了，正常探索一整个地图发现全身上下连买地图的钱都不够这是人能设计出来的游戏？打个boss一共打了1小时，跑图占30分钟，剩下的时间全靠boss血量苦苦支撑，感觉是个boss都要砍60刀以上，千辛万苦打完之后boss啊啊啊啊啊啊啊的漏完气，没了。没了？我念珠呢？行吧，应该在拦的路后面有奖励，往前一走，奖励你一个收费椅子！真的是用游戏给玩家带来笑容，原来人在极度无语的情况下是真的会笑出声的。
游戏要好玩才是游戏，关卡设计要吸引人让人觉得好玩才是设计！
总之，带前作滤镜的情况下我能给个7分左右，不带滤镜这游戏大概也就5.5上下，不推荐兄弟们在修改前购买，日子过的太顺心的当我没说。</t>
  </si>
  <si>
    <t>流通货币念珠是策划与初代汉化的尸体烧制而成的舍利子</t>
  </si>
  <si>
    <t>纯新手，哪哪都是槽点。本以为翻译是最大的问题，现在才发现翻译甚至是最小的问题。至于是哪些问题，基本和评论区各位说的一样。
如果你把这些纯纯恶心玩家的设计，当成游戏特色，那我无话可说。
补充最讨厌的一点，空中怪全都是粪怪+主角缺乏对空机制。无时无刻都被这些粪怪恶心。我只能一下下跳a。离谱的还是，我只能攻击上，左，右的方向。当跳起来，粪怪处于右上或者左上的方向，贴近也是打不中的，就逆天。对了，还有主角攻击范围太小了，都得几乎贴身才攻击得到。
另外我想问，外语区的玩家接受度这么高的吗？怎么做到大多90%+好评的？他们是真把恶心设计当享受了吗？</t>
  </si>
  <si>
    <t>这是世界上最伟大的游戏，直到它发售。
某种意义上来说这游戏是有一些更深层的问题的：
怪物的血量和针伤害的关系：
这游戏的针伤害和骨钉一样，但又不一样，因为怪的数值设计思路变了
前作前期的小怪基本都是8或15血，第一次升级武器之后，原本2刀（8血）的现在1刀，原本3刀（15血）的现在2刀，这是有显著提升的；
但这游戏前期的小怪基本都是10，12或15血，导致第一次升级武器之后，原本2刀（10血）的现在仍然是2刀，原本3刀（12血）的现在2刀，而原本3刀（15血）的现在本该也是2刀，但他却给这些怪加了个2点减伤，导致仍然还是要3刀。这几乎不能给玩家提供正反馈。
更不用说这游戏的磨针藏得更深，更后期（尤其是要升满）
游戏的节奏设计：
这游戏目前完成率第11的成就是裁决审判者，前面有6个非boss成就和4个boss成就
前作目前完成率第11的成就是附魔（一半护符），前面有4个非boss成就和6个boss成就（第10甚至是残破容器）
可以说这游戏对“前期”和“节奏”的设计方式是和前作不太一样的，残破容器就意味着二段跳，在他后面一个的成就是拿到一半的护符，而在这游戏里呢，第十一的成就居然是裁决审判者？
要是往后看到第21位就更神奇了，前作第21位的成就是叛徒领主，在他前面已经包括全部3个守梦人，竞技场前2，和7个boss。这里甚至包括王国边缘的大黄蜂，也就是说：黑卵神殿已经可以进了，国王印记也拿到了，甚至还抽空打了竞技场1和2
而丝之歌呢，第21个成就是...这能想吗...反正我是觉得这个节奏是很奇怪很奇怪的。前作的完成率最高的结局成就“空洞骑士”可是在34位的...
虽然现在这游戏还刚出，成就完成率排行的占比和已经出了很久的空洞比不是很有参考性，但...
整体的反馈循环：
前面其实说过这游戏的怪物血量和针伤害之间那个不怎么讨人喜欢的设计逻辑，但某种层面上来讲这个逻辑可能还只是一套更大的逻辑里失控了的一环。
为什么这游戏不想让你能用更少的攻击次数杀死明明就很菜的敌人？可能是因为这游戏回血和回丝的系统跟前作也有设计上的差异。
大黄蜂一次回3+空中回复是更快更好没错，但牺牲掉的就是灵活性。可这游戏似乎是没有考虑灵活性其实有损失的，因此为了限制强度就要改受伤，比如大量的2伤怪和2伤场景，以及更多的怪来造成伤害，从而让玩家似乎不能那么赚的获得回血。
但这似乎又让怪太强了，那就要让玩家能回更多丝，从而能回更多血。怎么让玩家回更多丝？打更多次。怎么让玩家能打更多次？增加怪的数量，并且让玩家需要更多的攻击次数才能杀死怪...
这还只是反馈循环的前半段。
堆怪堆的太多了，要是谁都掉钱那钱就也太多了，所以很多怪不掉钱。但这导致了什么，如果你推图推不动到不了钱多的地方，那你为了买各种道具反而就得去反复刷那些会掉钱的小怪...
建筑师纹章加道具强度太高了，必须限制，怎么限制？骨头碎片有上限。问题是难道其他纹章不受骨头碎片上限影响吗？结果就是其他纹章一旦卡关要反复打几次，那你就去刷骨头碎片去吧，然后你刷到的骨头碎片可能也并没有能起到那么强的效果。更主要的问题是骨头碎片前期用不上或者用量不大，导致很可能真的就会溢出很多，而在后面你真的要用的时候呢？你又得像刷钱一样主动跑去刷...
之前的内容：
1. 中文翻译依托答辩
2. 难度是给前一作泡在万神殿里的人准备的，不是给前一作的普通玩家或者任何新玩家准备的，但这就是一款单独拿出来卖的游戏，就像是你把黄金树幽影拿出来单独做成游戏让一个玩家从创建角色开始打
3. 即便你是前一作重度玩家我觉得你起码也会觉得这游戏不少地方并没有前一作好
4. 很多操作的手感并不好，大黄蜂看起来很英姿飒爽但实际感觉不如把小骑士原样还给我，回血回3滴也很不灵活
5. 很多小怪设计的极其离谱，即便是没那么离谱的小怪普遍数值也都过高，更别说遍地2伤，导致聚集回3更加幽默
6. boss和地图探索没有足够的正反馈，不知道为什么要玩下去，boss打完奖励阴间地图和跳跳乐，阴间地图和跳跳乐之后奖励boss，前一代绝大多数boss起码都有点掉落物或者后面宝箱有东西，这一代连点钱都舍不得给你，地图探索也见不到太多有用的道具
7. 钱太难赚但花的点太多
8. 法术和前作相比太弱，花样和操作感也明显变差了
9. 纹章、工具、护符系统都是半个残废，真要创新不如保留前作护符系统加这作的纹章和工具
纹章太抽象且升级槽位拆不下来导致前期升了不喜欢的纹章之后就会被这个决定惩罚到游戏后期
工具很强但没什么可挖掘的
护符纯纯全是猴版还不给你多带几个，限制类型也是纯抽象
10. 地图设计并不如前作，地图基本就是靠三百六十五里路、跳跳乐、两伤地形搭平台蚂蚁、小怪堆硬坑人
11. 美术设计也没有前作好，没有什么很经典很让人印象深刻的场景，更别说美景了
简单来讲这游戏恶心的点很多。如果它叫“丝之歌”而不是“空洞骑士：丝之歌”的话，这就是个抽象作品，而它是“空洞骑士：丝之歌”，所以它以目前的状态基本接近于要去和盐与献祭坐一桌，不知道之后会不会有什么改善，希望他会有</t>
  </si>
  <si>
    <t>翻译依托，奖励依托，跑图依托</t>
  </si>
  <si>
    <t>如果一款游戏更多的不是带给玩家快乐，那就没有存在的必要。故意设计各种恶心人的游戏内容，甚至包括一开始不发布预售，我觉得都是不应该发生的，因为有了前作的存在，这款游戏的各种谜之操作都是绝对不能被原谅的，汉化问题，数值问题，甚至到游戏性。
总而言之，目前这款游戏的表现配不上玩家六年来的期待。</t>
  </si>
  <si>
    <t>说实话，不好玩
血量，伤害和魂都不如一代，花钱多赚钱少，打完boss没奖励，跳跳乐太多，难度跟白宫差不多，对于手残党极其不友好，不如空洞骑士
TC你新翻译翻了个鸡毛？谁家好人叫母主啊？你管你家乡叫故乡吗？你家吗？给我换了！</t>
  </si>
  <si>
    <t>翻译差,地图功能没有改进,商人比玩家跑得还快,角色性能低,大量挑战堆在新手村,不建议粉丝之外的玩家游玩.</t>
  </si>
  <si>
    <t>TC什么时候修改游戏让普通游戏玩家也可以正常体验这款游戏我什么时候改好评，毕竟也是费心费力做的不应该死在数值上，
1.boss难度设计不合理
有些boss可以召唤出两血的小怪，并且boss基本各个都是血牛，容错率很低。
2.小怪难度设计不合理
两血小怪到处都是，甚至有很多还有举盾这种无敌免伤技能。
3.打完boss不给任何奖励
很难评，谁想出来的，我累死累活然后啥也没是吧，你好歹给我点珠子也行啊！
4.战斗系统太局限
我目前解锁了四个战斗系统，但是说实话我只会经常用其中一个，顶多换个能下劈的用一下，看似丰富了其实护符能带的变少了，那我那么努力取收集有鸡毛用呢，而且每次拿到新的系统他强制你换上，很烦。
5.角色能力提升差
反正我刷了很久的钱基本把能买的都买了，打的依旧很折磨，没有什么强化，攻击低，距离短，脆，血量少，一些地图打小怪都要很小心，体验感超级差。
6.货币太少，用到的地方太多
我玩的是游戏不是在现实世界，啥都要钱啊你怎么不去抢，到圣堡工厂这个图我真的绷不住了，我不剧透了大家自己体验吧。
7.地图设计的又碎又小
没走多久又下个图了，虽然设计的各有特色但是要不停买地图，沉浸感不如一代。
8.故意设计很多很有恶意的地方
比如说灰沼那个机器，我拆了珠子以为是凳子，结果给我又编了一串珠子，以及猎者小径，相信任何人历尽千辛万苦都觉得应该到椅子了，然后遭遇战，战完之后后面还有陷阱等着你呢。
9.翻译问题
懒得说了，烂完了，应该把这位翻译拉入游戏翻译黑名单里，我还得看别人发的才明白npc在说啥。
10.小怪车轮遭遇战太多，任务系统没什么用。
你真的觉得车轮战设计的好吗…给我的感觉是他闲的没事就给你放点丰富内容，前作打竞技场好歹给你掉点钱呢，任务系统也是让人比较无语，感觉根本没必要，但是能多看点npc对话丰富世界观。</t>
  </si>
  <si>
    <t>中文翻译是次要，难得不合情理让前期的游玩体验非常糟糕</t>
  </si>
  <si>
    <t>先说优点吧，音乐，画面美术无疑是有提升的，特别音乐方面我很喜欢。动作方面也有着巨大提升，转身动画很丝滑，打击感还是优秀
缺点方面可太多了，各种折磨人的跳跳乐，手感稀烂完全没考虑手柄玩家。跳跳乐之后不会给任何奖励反而是更加折磨人的boss战，boss战死亡后又要进行重复无意义的跳跳乐。不仅boss全是二伤多判，连路边的野狗都是二伤，五血毫无意义。可以说翻译问题不重要，这游戏本质上就是折磨人，不好玩</t>
  </si>
  <si>
    <t>主角是脆皮的，怪物是血牛的，陷阱是不断的，椅子是收费的，念珠是滚动的，车站是昂贵的，甲片是没用的，护符是不够的，金币是稀缺的，开门是30的，跑图是漫长的，支线是折磨的，捡尸是不停的，boss是高伤的，小怪是韧狗的，对空是匮乏的，无敌是短暂的，两血是危险的，流派是单一的，玩家是对立的，翻译是狗使的，字体是丑陋的，音乐是平淡的，难度是逆天的</t>
  </si>
  <si>
    <t>二编：不推荐，剧情、美术、音乐、战斗手感都很好，就要搞你们那该死跳跳乐，跳跳跳，脑子里面只有跳跳跳？你干脆改名celeste：silksong算了。整个游戏体验介于非常差和非常好之间，那该死跳跳乐不止放一个图还长，长久算了还放怪，放怪就算了最后还放连战和boss。整个流程异常多的连战和跳跳乐，整个地图中飞行单位和陷阱设计突出一个恶意满满，你们是不是去黄金树留学一圈回来了？整个跳跳乐设计不是难而是恶心，就TC你做九转大肠要保留一定的原味？
1、对比小骑士，大黄蜂对于初始地图周边几个地图的的普通敌人需要更多次数的平A才能杀死敌人，小骑士对于前期地图的敌人用旧骨钉一般就两刀到四刀左右，稍微升级或者加一个伤害护符就能在三刀左右击败敌人，大黄蜂出了初始地图之后，基本需要四刀及以上才能杀死敌人，而且敌人受击基本没有硬直。
2、翻译文本极其抽象，没有达到最基本的信息传递功能，任务指引近乎没有，任务：狩猎柔韧棘芯 的 描述是猎杀棘背虫，在图鉴中对应的小怪名称为：绒棘虫
3、正反馈极差近乎没有，普通小怪击败还有念珠或者骨片，拦路的小怪群或者boss击败后没有任何掉落，唯一的收益就是让出了路。相较于前作，绝大部分boss击败后要么护符要么法术再次也有大量吉欧，其次货币前期获取较为困难，念珠更是如此，尤其是念珠，滚入陷阱后居然还会被陷阱吞掉或者说破坏，蜂群都捡不到。跳跳乐过于泛滥，通过跳跳乐前和通过跳跳乐后的收益不成正比。
4、碰撞体积体感上增大，小怪ai过于灵活，飞行单位以前期地图的囊虫为例，飞的高，打的远，上批经常是砍到一刀，囊虫飞行高度马上下降一段蹭掉一格血，以血还血，地面单位以蕾丝、裁丝疯匠为例，灵活的正面防反，极长的攻击距离以及攻击完后跟着的一到两个后撤步加防反，正面几乎不可能趁攻击后摇接刀
5、及其恶意的堆怪设计，体感上经常跑完一段跳跳乐或很长一段地图后直接进决斗场，接boss或四波小怪、五波小怪，才能开启后续地图或者获取一条新路，跳跳乐中途还要接血厚、飞行轨迹及其抽象的飞行怪</t>
  </si>
  <si>
    <t>如果你的游戏够好，那么翻译问题就不会那么显眼，游戏小怪动作设计只能有点画蛇添足了，连战没有奖励金钱，boss战打赢没有奖励，游戏游玩动力方面还要提高，地图跑酷就是纯纯折磨，为了情怀可以购入，其余理由不推荐购入</t>
  </si>
  <si>
    <t>现在整个二次元产业乌烟瘴气的原因之一，就是这些毫无职业素养，满脑子只有自己的巨婴造成的。没有一点对工作负责，对消费者负责的意识,只想着自己那狗屁的所谓“梦想”“热爱”“创作”，为了自我满足给玩家喂屎，拿角色当皮套给自己爽，因为对某个角色偏爱就强行拔高，这些阴湿的剑种，就该把它们一个个都曝光出来，让受害者们当着它的面把它的所谓“文青追求”踩进泥地里吐上唾沫，让它再也进不了这一行，一辈子打螺丝去。
二次元产业的毒瘤，除了赚快钱的资本，最大的就是这群自以为是，自我为中心，眼高手低却屁本事没有的文青。——摘自贴吧。
现在简中翻译圈全是一瓶子不满，半瓶子乱晃荡的跳梁小丑，一个个屁本事没有，还觉得自己能的不行，极度自负，觉得老子天下第一，你们反对就是不懂文化，还有，什么时候立法禁止玩原神的参加任何工作啊，天天报复社会谁受得了，前有原批xb3简中翻译，后有星露谷哈集美，再来这个游戏，一眼丁真，鉴定为玩原神玩的
PS:再来谈谈游戏，这游戏一代其实平平无奇，只是赶上当年Switch没啥游戏的风口，同类型游戏有很多比这个游戏优秀，2代拖了7年才发售，不是这个游戏做完了，而是樱桃发现再不发售要死了，用陈平安的话来说就是他不是知道自己错了，是知道自己快死了，上一部钱赚爽了就忘了自己是谁了，一看风向变了立马匆匆上架，估计游戏都没审核。</t>
  </si>
  <si>
    <t>这一作究竟是出于什么想法做出来的呢？虽然开始感觉不对劲，但是玩了10个小时之后越来越不对劲，现在真结局打完了，地图也都开完了，先把一手不推荐放在这里。
以下内容涉及剧透，酌情观看
---------------------------------------
首先我想说对于boss人均见切，多动症，没法交互，甚至最终boss很明显的读指令环节。我郑重的向你宣布：毒囊+无人机+地刺就是神！只要boss不会飞，稍微看懂一点boss技能就随便无脑过。boss粪没问题，小怪粪也没问题，走两步一个竞技场更没问题，无人机帮你解决任何你不想自己动手的敌人。
另外就是跳跳乐实在是太逆天了，我本来以为雪山背板就已经很烦了，谁知道深渊的更是脑袋疼，这个钩锁能不能加一个判定我请问了，每次都是钩到怪头上然后掉下来重新再来。更有甚者摇篮上面各种极限反手跳+无限下劈后再加反手跳，有多逆天只有自己试了才知道，这个真比苦痛还要折磨。
最后再谈谈bgm的问题，全程都很平淡，只有到了机枢开始才有记忆点，也有可能是跳的太多了。最后大黄蜂的回忆这个也是蛮好的，就像回顾自己的空洞之旅，更不用提最后出现的圣巢一哥亚萨西的把大黄蜂从深渊里抱出去，这一段bgm也很到位。但是，没错但是，也就这一部分了，全程相当寡淡，没有一丁点空洞骑士各个地图以及剧情深入之后的bgm来的惊艳。
只能说是跳票如此的游戏早有预期，可没想到能烂成这个样，所有成长的内容全放在游戏后期，我都快打完了我成长什么呢我请问了。明明有空洞骑士优秀前作，真是开卷都考不能明白。我都不说翻译问题先排除，这个给人均45+苦痛的难度出来的游戏，注定就不是一个合格的作品。</t>
  </si>
  <si>
    <t>糟糕至极的跑图体验，甚至掩盖了同样糟糕的翻译、经济、数值等问题。</t>
  </si>
  <si>
    <t>如果你是想单纯体验这东西，没玩一代或者是一代没通关，听我的，跑
这B东西我已经不想评价了，nmd默认玩家一代都打过四锁五门了是吧，啊？我去nmd，tmd汉化都是这游戏最小的问题，全程没正反馈，一代的打完boss都给东西（比如护符啥的，最次也得掉钱）但是这个二代，nmd打完boss，一看，毛都没掉，我甚至还怀疑是不是往哪个地方走走会有奖励，但是事实是就是啥也没有
问题不止一丁半点，总之赶紧跑，别买，抖M都受不了这玩意</t>
  </si>
  <si>
    <t>这是我在steam上一第一个差评，真的是失望。
真的是希望越大，失望越大，期待了这么久的丝之歌，虽然在场景，音乐，玩法创新度上都比一代有了很大进步。
但是！但是！与一代相比，游完乐趣极度下降！纯粹为了难而难。
1.难度提升带了的收益明显下降，甚至是没有。打完boss之后没有任何收益，护符，甚至钱，一个都没有，boss变成了纯粹的拦路工具，导致打boss的激情一点都没有，甚至完全不想打。
2.设置极多毫无意义的小怪rush进行拦路，完全是没活硬整，哦对，同样的，打完没有任何收益。
3.在货币设置方面，设置了两种货币掉落物，主要进行购买的是一种珠子，但是你为什么只让那么几种怪掉珠子，导致非常多的物品只能靠单纯的刷怪来获得珠子才能购买，我要是刷怪为什么在你这受苦？
4.技能设置方面，没有boss带来的收益，导致技能的获得只能靠路上捡。你为什么没有对空技能，类似一代的黑白吼，给我整那么多跳来跳去要打的boss，看着我蹦蹦跳跳好玩吗。
5.在众多的小怪，包括小怪rush里的小怪，攻击性和运动方式都及其迷惑，手短再加非常难预测的运动导致碰撞伤害完全无法避免。狭小空间的怪是多也躲不掉，硬抗伤害打。没有一代的黑砸，没有受伤无敌时间，极度消弱的劈砍后退。
6.玩法上，跳跳乐非常非常多，甚至是每个小地图都有，属于是必经之路上的地方，再配上二代的那个谜一般的下击方式。怎么，看玩家把一代的痛苦之路玩烂了，开始每一关都设置一个小痛苦之路呗。不要说后边可选变了重击攻击方式后会好用，没拿到之前受的苦吃得够够的了，在拿到后完全没有喜悦，也没有那么好用。
比起上边那些，汉化翻译已经是非常小的一个问题了，我不认为影响太多的游戏观感与游玩性。</t>
  </si>
  <si>
    <t>都在说翻译有问题，翻译反而是最小的问题</t>
  </si>
  <si>
    <t>樱桃社真的应该庆幸，丝之歌不是他们的第一部作品，和优秀的空洞骑士相比，丝之歌完全就是闭门造车的究极产物。
玩了这么久，我大致可以理解制作组的内心想法。纺都是一个宗教立国的国家，其统治者通过精神层面给普通民众灌输苦修攀登、极乐登天等基本概念，以此达到鱼肉百姓为其死心塌地服务的目的。考虑到这样的背景，制作组设置的诸如跳跳乐加boss连战以及大量收费座椅车站等，确实符合故事背景的，但是请注意，这也仅仅是符合故事背景罢了。
如果丝之歌是一部动画或小说，我们大可以侃侃而谈修行之路的苦难，但事实是，丝之歌是一款游戏，而游戏是用来玩的，游戏可以难，受众可以小，但是不能为了难而难，符合背景，不是把这种苦难强加给玩家的理由。
游戏中不合理的设计太多太多，目前看来翻译问题反而变得可有可无了。
最后说一句，我真的很喜欢空洞骑士世界观下的芸芸众生们，无论是可爱的画风还是优秀的故事，但这次，这成为不了我推荐丝之歌的理由，六年多的等待，换来的是一个众星捧月之下头脑发热的产物，说实话还是有些失落的。</t>
  </si>
  <si>
    <t>boss和小怪数值是高的
大黄蜂数值是低的
boss战前是没有椅子的
遭遇战全是战神小怪的
死一次要跑三百六十五里路的
陷阱是比宫崎英高还阴的
翻译是看不懂的
跳跳乐是没有存档点的，路程还是长的
大战前一点都没补给的</t>
  </si>
  <si>
    <t>这游戏想走魂游的路子，但是用力过猛，只学到了魂游的高难，没有学到魂游的高反馈，鉴定为垃圾游戏，不建议购买。
具体缺点：
1.缺少引导，默认购买的都是一代粉丝，没有任何操纵上的引导，很多操作我都是看别人的视频才学到的。
2.怪物难度随着探索直线上升，角色能力几乎没有变化，奖励都放在探索里，打boss不给技能、道具，甚至连钱都不愿意给
3.缺钱，买地图要钱、买道具要钱，甚至连椅子都要花钱买，但是只有人性的小怪才给钱
4.无尽的跳跳乐，跳跳乐里还有一堆飞天怪，好不容易跳到重点也不给椅子，被boss两刀砍死，然后你还得重新跳，法环都在boss门口放雕像了，你搁这儿整复古主义黑魂呢，天天365里路，艹
5.翻译，不知道哪儿请的翻译团队，纯纯伪人，连任务目标名称都能对应不上，真的不在乎国区的话没必要硬上翻译</t>
  </si>
  <si>
    <t>这游戏有一个收集任务叫“花芯仪式”收集完后点开任务让我去找壳木林的灰蕨，实际上是甲木林，“壳”和“甲”的翻译，是不是AI翻译的？最后又是搜视频，看地图才找到，不求你给玩家指引，能不能别误导呢？</t>
  </si>
  <si>
    <t>1.小怪和精英怪难度未免太大了。刚开篇不到半小时就开始堆2伤怪物了。
2.跳台关卡实在是太多了。手感本来就不如前作。
3.为什么有无数的必经之路上设计堆小怪的boss房，樱桃你真觉得你的设计很好玩吗？
4.打完一个 boss我不仅没有一点成就感，我反而是觉得解脱了。
樱桃你为什么要这么折磨玩家呢？我们是哪里对不起你么，等这么多年掏出来一个这样的东西来恶心我。
至于翻译和你不预售的问题 ，现在看来已经不是问题了，
最大的问题就是，樱桃你做的《丝之歌》真的没有带给我任何快乐，我承认他是好玩的，但我不享受其中。</t>
  </si>
  <si>
    <t>此刻我的心情是复杂且矛盾的。
小骑士毫无疑问是真正的神作，首发当天明知道第二天要上班，还是从九点多眼巴巴等了两个半小时，最后依旧没有玩到的状况下，我也只是小小发了下牢骚，反倒是挺高兴的，被这么多人认可并期待的作品，即使是因为会在最初场外因素导致的失落，也一定会在游玩过程中被各种正反馈冲淡，并且将其抛到脑后。
没想到接踵而来的是翻译节奏，质量确实又差又难以理解，毫无疑问会降低沉浸感，但是樱桃很快就表示会修正，所以这依旧没有降低我的兴奋和期待。
直到我玩了五个多小时之后。不解 愤怒 失望，这三种情绪在游玩的过程中逐步积攒，促使我写下了这篇评论。首先是地图，我想要一点不漏的探索，结果在初始地图三次跳下都是出生点之后，不解出现了 是 你要铺垫大黄蜂是上边掉下来的，但是这个设计只会先冲淡我的探索欲，然后再在我反应过来之后让我感觉我是个傻瓜。接下来是怪物，裁丝疯匠 拿针的鸟，以及类似的怪物， 打起来需要耗费很多的专注力，然后反馈呢？少到几乎没有。这让我除了红温的愤怒 以及恶意之外什么也感受不到。最后是经济系统，收集起来及其困难的念珠，在前边提到的地图和怪物的双重作用下变得非常轻易就会丢失，并且BOSS打完什么都没有，这使得我的失落很快变成了失望。我不知道这么做的意义是什么。还有80变60的念珠串，要知道，大部分像我一样的普通玩家本来就是仓鼠性质的，什么都要省着用，这样的系统简直是在不可能主动去用的，结果往往会变成念珠全部丢失，然后被迫用。这又会让我觉得我是傻逼。失望出现了，并且非常浓重。
希望樱桃能听取玩家建议，上述缺点在修改之后我会改回好评。 在失望我也是报有能玩到不亚于小骑士的神作的希望的。</t>
  </si>
  <si>
    <t>令人疲惫的跑图、平台跳跃、连战、boss战，其实丝之歌最大的问题不是翻译</t>
  </si>
  <si>
    <t>难度曲线是否合理？跳票五年是否合理？中文翻译是否合理？</t>
  </si>
  <si>
    <t>1.翻译就是依托
2.玩半天血上限还是五个，一堆双判二伤害怪，boss设计不行就拿二伤来加难度，特别是那个残暴的兽蝇
3.还有一堆空中怪，大黄蜂手本来就短，直接上批打不到，跳起来上批就碰到受伤
4.那护符玩半天就那几个，没几个有用的
5.幽默小飞镖，伤害不行还限量，手柄操作有时会和剑技冲突
6.打完boss什么奖励没有，念珠还缺的一批</t>
  </si>
  <si>
    <t>翻译已经是最小的问题了，地图探索充满负反馈，随处可见的双闪小怪，空中小怪布朗运动还血厚。BOSS设计也不合理，熟悉招式的情况下至少5~6分钟的高强度战斗，一旦失败等着你的基本上都是365里路和一路上的粪怪恶心你。
主角性能对比一代完全是瘸子，受击无敌时间短，丝线的获取十分有限，技能使用和回血因此处处受限。
这一作完全是制作组自嗨的产物了，一代里探索战斗的游玩乐趣在这变成了各种各样的如释重负，游戏体验近乎受刑</t>
  </si>
  <si>
    <t>还是受不了这屎一样的翻译
卡关不想玩了，没空洞骑士好玩</t>
  </si>
  <si>
    <t>不推荐购买
1.翻译质量差 不说人话
2.BOSS没有奖励 没有关键道具连货币都不掉
3.经济系统设计糟糕 念珠消耗量大却只有部分怪掉落
4.存档点传送点少 需要反反复复跑图 BOSS战试错成本高
5.地图恶意设计多 斜下劈加跳跳乐再加陷阱堪称究极折磨</t>
  </si>
  <si>
    <t>翻译恶心人我看英文版，但你有些地方就是纯恶心人的增加游戏时长有意思？
开个椅子还是坏的还得玩跳跳乐，强行增加跑图时间</t>
  </si>
  <si>
    <t>难度太高，樱桃跟没了母亲一样，翻译也是一坨史，粪作，垃圾</t>
  </si>
  <si>
    <t>垃圾翻译，满图的恶意，你值得差评</t>
  </si>
  <si>
    <t>翻译什么时候改什么时候好评。究竟是怎么做到翻译得又不信又不达，雅得还很莫名其妙的。玩骰子的play翻译成播放这种错翻，还有簧片战士和残暴的兽蝇这种鬼翻译，非得两个字儿两个字儿蹦吗？中国市场这么大，你澳大利亚臭白皮就随便找俩外包糊弄完事儿？校对都不校吗？科隆试玩的时候就有反馈翻译问题，隔了大半个一个月一点举措都没有，这个褒贬不一真的活该，受着吧。
——————————————————————
25.10.16编辑：你们是怎么做到每次都请到神人翻译的？你们是请到失心刘辉洲了是吗？这一通折腾下来比原来问题还要多，不如直接把一些合理的民间汉化收编呢还。甚至不如回档第一版翻译然后小修。</t>
  </si>
  <si>
    <t>极低的伤害，boss极高的血量，以及打完boss后没有技能、念珠的奖励，如果这叫硬核的话，那干脆开发一个一碰就死，一条命通关的游戏不算了吗？另外，翻译跟从粪坑里捞出来的一样</t>
  </si>
  <si>
    <t>产品已退款
缺钱缺血，翻译难懂，地图很不友好，怪物强没奖励，没正反馈玩不下去。</t>
  </si>
  <si>
    <t>做出来纯恶心玩家的，比第一部难得不是一星半点，而且汉化有很大问题，手感也没第一部好，第一部已经是神作，不必要再去玩shi</t>
  </si>
  <si>
    <t>2格血，乱翻译，打boss没奖励的话，为什么要把我和boss关一起，我不想打行不行？</t>
  </si>
  <si>
    <t>目前玩下来，感觉这两个神人翻译的问题还算小了
主角的成长系统，武器，符文，护符做得依托，应对怪物大多只能用针，关键还短，这个流程下来血量都没涨一滴；
怪物大多是空战，关键扣血离谱特别是boss，基本是扣两血，而且打完没有奖励，正反馈极差；
各种场景硬塞跳跳乐，打钱还要打特定的怪，非常恶心了；
游戏是好游戏，角色、动作、场景、音乐都不错，但是上一代的问题不仅没解决，还多了更多系统上的问题，作为一款鸽了6年出来的游戏，这并不是好事；再加上发行当天连买都买不了的问题，加个预购，提前告知价格会有多难，看来两个制作人真是沉浸在自己的游戏制作里面了，其他的一点都不管。</t>
  </si>
  <si>
    <t>玛德被打破防了，我一个等等党，第一次买首发，第一次给游戏差评，太垃圾了，一点游戏体验没有，完全就是高射炮打原始人，我就是那个原始人，古神遍地走，还聚怪，有人说那你不打不就行了，直接跑过去，是可以不打路边的，那挑战房诗人啊，堵在必经之路，每个都是4-5波怪，还都是古神加剑圣，玩个屁，点名批评大鸟转转酒吧和猎人劣人小径，咱就是说你这设计出来你自己不玩吗，你自己能打得过吗，小怪打两伤血就算了，还TM读指令，你不跳他不跳，要么你等他出招，你先出招他必读你，而且得还会格挡，咱就是说你给得那些道具有啥用啊，飞刀就算了，那个刺刺球两个都打不死一个蚊子，这么一看被大家喷的翻译问题，我觉得和游戏的恶意相比算是小巫见大巫了，这游戏除了美术和定价还行，其他一无是处，我知道我说这句话已经晚了，但在难度不改的情况下，不建议任何人跟风购买。7.8年磨一剑，磨出一把水果刀，正好水果刀切樱桃社，我是看出来就你们这样也就到丝之歌了，后面是不想出续作了。</t>
  </si>
  <si>
    <t>玩了十小时，翻译是最小的问题。
这神人游戏 制作组4k+了</t>
  </si>
  <si>
    <t>目前进度打完机枢舞者，游玩体验简直是灾难。这坨大粪真不知道怎么端上来的。
1.汉化一坨屎，错字就不提了翻译这头畜真是不会说人言。
2.小怪血量平均是主角的两三倍甚至四五倍。主角看似五格血实际只有三滴，因为小怪BOSS人均二伤。费半天劲升一格血上限等于没升。怪物机动性爆炸，人均会晃身后撤步多段攻击还有投技。且带甲带刀的怪攻击时相当于变相无敌，只能拼刀无敌帧（没卵用）或者躲突出一个憋屈。大量的飞行怪更是畜中畜，主角基本没有对空手段，只能不断大跳平A，怪飞远了还得等它回来。所谓的这代一堆道具明显制作组鼓励用道具就是个笑话。货币和技能数量双限制真不知道制作组脑子怎么长的，但凡去掉一个也不至于大部分时间都在平A。
3.巨量的受伤二血跳跳乐+大概率挡路的空中小怪组合。纯活全家且主角基本没有对空手段我已经说过了。
4.满蓝才能回血，回血时挨打空蓝且扣血导致基本没有容错。攻击技能也是一放就没蓝回血，这种无时无刻的抉择制作组是懂折磨的。
5.存档点位置满满的恶意，极多BOSS及能力战斗死亡后想重新打要跑365里路。路上的精英怪飞行怪跳跳乐一眼制作组故意恶心人。我玩个银河城制作组真把自己当十几年前的魂了。
6.驿站位置逆天，地图上很多要去多遍的商店，特殊NPC，取得能力的地方都离驿站巨远。每当想过去都要跑一多半甚至整片区域。
7.货币奇缺，正儿八经的钱在前期只有少量小怪有。经常刷完整片区域身上也就三四百，商人随便一个东西就卖你大几百。且路上存档点，驿站，地图这些刚需也要不菲的消耗。即使地图隐藏找的差不多依然没多少钱，如果你路上再不幸死了两次，不刻意刷的情况下猴年马月才能凑够这些钱。制作组把玩家当圣堡的苦力虫子了。
8.奖励感人没有一丁点的正反馈，除了少数怪有一些能力加成。大部分小怪连战，精英怪，BOSS是屁都不给，给你开个门，捷径你就偷笑吧。还有过区域时镇子上刷新的任务看板。我真没那个B心情做你这奖励少的可怜的任务。然后再满山遍野的找怪找野果野花铃铛NPC。纯破坏探索新区域的节奏不说，最后就给个几十一百多块钱真就纯打发乞丐。作为一个银河城这种垃圾奖励不知道塞地图里或者当成你那多的一批0正反馈战斗奖励？任务系统就是脑残。
9.主角切战斗方式得在椅子切，换护符也得在椅子换。槽位还少得可怜，罗盘和吸钱这种影响玩家体验的能力给个常驻是能死吗？给本就不多的槽位雪上加霜。还有一个重量级差点忘提了，获得新战斗方式自动给你护符道具槽清空瞬间变原始人还得再回椅子换。制作组有玩过自己的东西吗。</t>
  </si>
  <si>
    <t>两周前才买了空洞一代想着趁丝之歌发售前幸运一把。没想到就通关一代的手感放在丝之歌还得坐牢。
讲几个恶心的点吧：
1.一开始就给了5滴血看上去很厚道，实际上路边随便一条狗，天上随便一只鸡摸一下都掉2滴。看各路大神打到后期的视频，到大后期也就6滴血。也就是说也就挨两招的容错。看上去空中补血好像很安全，实际上boss、大怪、小怪全特么陆空兼备。
2.角色成长曲线很不合理，我都杀到圣堡了，骨钉才升级了一次，打阿猫阿狗还要3、4刀，阿猫阿狗打我也是3、4刀.
3.护符系统砍了换了啥破玩意？
4.小怪精英怪比很多Boss都难，BOSS体积大，动作前摇明显，打个几回基本上就熟悉了，练练手感就能打过。小怪那特么的才是真古神，攻击瞬间起手，而且你冲过去他还躲，躲了还朝你扔屎，这点BOSS都干不出来。
5.很多Boss打完之后没有奖励你敢信？
6.很多隐藏房间打开了也就给点钱。
7.主线塞了很多跳跳乐。空洞一代完全不为难跳跳乐苦手（我）。
8.前期珠子不够用，中后期喜欢扔道具和陷阱之后甲壳不够用了，反正制作组就不让人玩爽对吧？
9.简中翻译已经是最小的问题了.........</t>
  </si>
  <si>
    <t>产品已退款
神人翻译，现实中的半文半白是汉化组那样做的吗？
9.4晚10点买不到我不生气
进游戏玩了一小时发现，打了那么多boss和小怪，跑了那么久的图，奖励呢，啥都没有哈哈哈
前期怪碰一下2滴血，就5抵血啊，这是前期该有的难度吗？</t>
  </si>
  <si>
    <t>中文翻译问题就不说了，相比前作，这代是不是对玩家恶意有点大呀，打完boss奖励少得可怜，一点正反馈都没。猎者小径跳跳乐好不容易过去了，来个遭遇战，地图上人的特效能给眼闪瞎。还有后边的假椅子是不是觉得自己设置的很好？</t>
  </si>
  <si>
    <t>别玩，只推荐两种人买，空洞一玩完幸压抑的和爱赤石的，总结下来有三个毒点：1.前期太多两伤粪怪容错率太低；2.物价离谱需要刷钱；3.汉化</t>
  </si>
  <si>
    <t>敌我数值差距这块就好比隔壁老头环1级无用之人误入幽影地，路边小怪随便来一个就是高血量+二伤，那我问你我的5格hp到底有什么用，壮胆吗？
boss人均血牛，辛辛苦苦打个boss还一点奖励没有，游戏内没有就算了游戏外的成就也没有；没名字的boss没成就就算了有名字的boss有的也不给成就
还有这个b经济系统，干什么都要念珠偏偏念珠还少得可怜，你懂这种跑图跑跳跳乐好不容易发现个椅子结果要钱但是身上没钱于是又得返回去刷钱的崩溃感吗
刚开始玩的时候觉得这个汉化是游戏的一个大问题，玩下来发现汉化问题反而显得不那么主要了（汉化当然也是问题）
谁能想到丝之歌的出现居然会让一代感觉起来像个爽游呢。想你了，黑冲黑吼黑砸骄傲力量快劈 :(</t>
  </si>
  <si>
    <t>这游戏，我打完了，对这个游戏我心里是爱恨交加的，喜欢它的美术和细节，但也讨厌它恶心的地图设计和拿脚填数值的两血boss。这游戏真真是败在它那诡异的难度曲线上的，同时，汉化翻译的问题让我这个剧情党极其难受。还有很多吐槽我也不想说了，丝之歌是个让人印象深刻的游戏，这个差评是不太可能转好评了，就当是我的情绪发泄吧。</t>
  </si>
  <si>
    <t>便秘6年闭门造车出来的依托大芬
喜欢“莓果再次”“可是铁匠”的信达雅中二翻译吗
喜欢超长斜劈跳跳乐吗
喜欢残血坐椅子被陷阱打死的小巧思吗
喜欢撞一下两次判定扣4血还满地拉小怪的boss吗
喜欢收集半天只为了不倒欠boss一点血的面具吗
喜欢9血古神飞出屏幕外朝你扔弹幕吗
喜欢超暗视角跳坑头顶掉石头底下铺地刺的设计吗
喜欢椅子到boss超长跑图地刺扣两血boss伤害也两血boss死了还会全屏自爆被自爆炸死还得重打的B玩意吗
喜欢飞行小怪后撤步带盾小怪瞬间转身格挡吗
喜欢模仿Ori的岩浆追逐战死亡后跑365里路吗
喜欢我雪山限时超级低容错没椅子跳跳乐吗
喜欢超长连战最后挑战俩失落冠军吗
喜欢正面无敌持续冲刺两血瞬间转身的小怪吗
喜欢跳劈电锯失误扣2血和无提示解密吗
喜欢当粪海狂蛆小怪无限复活超长跳跳乐坐假椅子给你送回去重跳一遍超长连续战接boss战吗
喜欢大粪boss瞬间格挡接冲刺都躲不掉的连击接瞬间格挡接连击接格挡接连击三套秒吗
喜欢超小空间拉自爆怪的boss吗
喜欢王牌空战+追踪2伤害火球+打boss不回魂吗
喜欢沙川的路会消失的限时跳跳乐吗
喜欢犄角旮旯塞隐藏道路找半天找不到平时走路劈一路墙吗</t>
  </si>
  <si>
    <t>玩之前很多人说避雷翻译，我已经做好看狗屎翻译的心态来玩，结果发现翻译只是最小的问题。
丝之歌就是一个狗屎跑图+无限跳跳乐+粪怪集中+正反馈极少+超多遭遇战模拟器。
你前期一堆跳跳乐加上斜下劈垃圾手感我忍了，毕竟好歹是一代玩家打过苦痛之路。
你小怪人均二伤、后撤步、读指令、格挡我也忍了，就当我只有三点血来玩。
钱爆的少我也忍了，毕竟也不是不能慢慢刷，一点一点来搬空商店还是有希望的。
但是你这么喜欢在路上放一堆小怪遭遇战打完零奖励是什么意思？开了五六个地区了，血还是这么多，蓝条还是这么长，连个有用的护符都没有，策划你很喜欢让我们打四锁竞技场最后连一点钱都不爆的感觉吗？
All wonder erased, I see only tragedies.</t>
  </si>
  <si>
    <t>这一代就是垃圾，先不说翻译问题，设计者充满了各种恶意，怎么让玩家不爽怎么来，玩了10几个小时完全没成长曲线，BOSS没几个，BOSS没奖励，经济系统垃圾得要死，小怪一个比一个恶心，玩起来血压高，非常不推荐。纯粹恶心人</t>
  </si>
  <si>
    <t>翻译个人觉得没啥大问题，又不是来看剧情的。
钱不够，行，我刷；跳跳乐难，行，我练；BOSS难，行，我凹；打完没有正反馈，没事，我会自我安慰。
但问题是你他妈每个BOSS门前不放椅子，死一次跑365里路，路上还勾八一堆怪加跳跳乐，真的，接受不一点，纯恶心人！
更新：上面14个小时的时候我还是又痛苦又想玩，现在坚持到了接近30个小时，我放弃了，第二章的BOSS和地图不是我这个级别可以碰瓷的，我是手残，只能说各位不是顶尖高手或者佛陀转世，非常不推荐购买，就这样，毁灭吧。</t>
  </si>
  <si>
    <t>翻译另说，正反馈太少</t>
  </si>
  <si>
    <t>首先是中文翻译极差，连机翻都如不，极大的影响剧情理解和代入感。然后是难度太高，角色成长曲线很不合理，前期探图、打boss完全没有战斗力的提升，毫无正反馈。</t>
  </si>
  <si>
    <t>翻译太垃圾了!严重影响游戏体验！</t>
  </si>
  <si>
    <t>与空洞骑士相比，丝之歌属实是完美的避开了前辈的所有优点，反而做了一系列的负面优化来折磨人，不要玩多久，纯纯负反馈拉满了！
1，这个简体中文翻译属实难绷，明明有十种语言可选，为啥中文翻译就像是叫了古人来写文言文一样呢，本来就和前作一样每个npc只有寥寥数语，要让玩家自己去理清剧情的一个大致走向，进行推测，所以说这翻译是哪找的外包吗，赶快找个好的翻译吧！
2.对新手相当不友好，几乎是没有一点新手引导，感觉丝之歌是默认玩家为空洞骑士1的高玩，是只给通过了1的玩家玩的。主要体现在一个是没有新手引导，然后咱们大黄蜂开始是五点血量，而怪却有很多摸到你一下就要扣两滴血的，而且怪数量又多，成群的打你，还有怪的机制也离谱，有的怪它是会闪避的，再说说主角，前期的攻击方式只有平A和暗器飞刀，唯一好用的下劈还是斜着劈的。
3.再说说存档点椅子，有几个boss存档点和boss所在地，一个南极一个北极，我大老远的过来打boss，死了又要大老远的赶过来，每次打boss还得跑图吗？和1相比，丝之歌居然还有陷阱椅子，谁家好人跑了大半个地图好不容易找着个存档点，还是个假的，坐上去就要被陷阱打一下，而且一次还扣两格血，可能刚好只有两滴血，直接就被椅子抬走了，wow，真是吓哭了。
4.然后是货币，丝之歌所有与贸易相关的都要念珠（丝之歌的货币），而很多怪是不掉念珠的，开局就30个珠子，想解锁地图不是50，就是60，解锁椅子80，解锁甲虫站（地铁站）80，真的无语，每次好不容易找到个存档点或地图商人时，没钱你就知道有多绝望了
5.丝之歌的boss一个个的血量是真的厚，不知道时主角太弱了还是咋的（一至少可以前期就可以升级一次骨钉来增加平A伤害）而且很多boss打你一下就是两格血，这可是前期的boss啊，主角一共就五滴血，这也没什么，关键是boss附近都没存档点，想打boss还要大老远过来打。
6.一的护符和骨钉技咋到丝之歌就没了，丝之歌带来的纯纯是负反馈。</t>
  </si>
  <si>
    <t>目前看来，问题很大，翻译只是最小的一个问题。
1、角色5点血，大部分怪都是2点伤害，BOSS也就算了，连路边的小怪都是。
2、正反馈无，打完BOSS什么都不掉，有点无语，建议玩家开个CE修改器，打完BOSS+200念珠（笑）。
3、开地图、坐篝火、开车展全部都要念珠，甚至连地图标注都要。前面一把钥匙又要500念珠，前期一个小怪掉5个念珠。前面一个篝火椅子要30念珠，后面的篝火椅子还涨价要80念珠。前中后都缺钱。
4、打BOSS死了就是经典365里路，跑半天，椅子很远。
5、护符栏位奇缺无比，连罗盘和其他直接冲突，根本没必要，完全是为了难而难。
6、主角的性能很低，打到了钟心镇才能升级一下攻击力，前面的小怪堆太多了，尤其是小房间轮战，波次太多了。尤其是猎人小径的蚂蚁和灰地的乌鸦。
7、跳跳乐太多了，容错率又低，掉血了又不像一代可以回，要回血就要用光一条槽，死了掉念珠回来捡又路长，念珠没了又开不了椅子，体验死循环真的恶心了。
————————————————————————————————————————————————————————————
已经知道是究竟是什么原因了，是黄蜂的碰撞体积太大了，地图的小房间里空间太小了。几个小怪一挤压，BOSS房或者轮战房都无处可躲。
因为体积大，跳跳乐都看不见之后的路，屏幕看不见。
攻击距离短，明明是小骑士的攻击距离，大黄蜂体积大，所以很容易撞到。</t>
  </si>
  <si>
    <t>第一，你拖七年，这是大罪之一
第二，路边的狗一脚两伤，个个都是纯粹容器和辐光来的，你自己看看掉下来的石头都一下两伤合理吗？这是大罪之二
第三，中文翻译烂到我都用英文玩，能不能回去重修翻译啊？？我是现代人我不想看文言文，这是大罪之三
第四，boss打完一毛钱不给，纺都穷成这样了干脆去隔壁找白王领点救济金好了，这是大罪之四
第五，谁灵机一动把下劈改成斜戳的你以为是在玩操虫棍吗？？？虫棍好歹还有虫子能远程咬人你大黄蜂有什么，羸弱的回血和对空？这是大罪之五
第六，跑图根本不是给人跑的，小苦痛到处都是地上还有隐匿地刺小怪和到处都是的陷阱，谁叫你把超前期的鼻涕虫设计成会后撤步的？上一个我打的后撤步怪还是王格林，这是大罪之六
第七，请你还我骄傲印记三法术和快劈，你至少给我个能快速清杂的技能吧，攒丝慢的要死回血还要强制攒满，神经病来的，这是大罪之七
总而言之TC你的妈妈飞升了，小高都不敢这么设计
这个差评你应得的。</t>
  </si>
  <si>
    <t>带着你的两血怪和boss，斜下刺，跳跳乐，地形杀，数量奇多的付费篝火，分开的货币，不掉念珠的恶心怪，汉化，滚回你家里去和你妈做爱吧，你不适合做游戏。
好的不学学坏的，恶意这么大，你妈是批发的吗？</t>
  </si>
  <si>
    <t>有没有可能神秘汉化只是最小的问题（
能笑着玩的都是神人了</t>
  </si>
  <si>
    <t>建议干脆把血量变成一滴算了，只要受伤就死，怪最好有至少三套攻击模式，这样把玩家的游戏时常拉满多好，等了这么多年就等到这么个恶心人的玩意我是真没想到，你们做完游戏之后自己打通过吗，所有的怪设计的纯粹就是为了难而难，怎么这是想给空洞骑士的玩家也提纯一下一代不全成就通关不配玩是吧，好不容易打过一个boss就给我开个门就完了？一代还能爆吉欧到了丝之歌就什么都没有了？翻译我都不说什么，这作的游戏性和交互性跟一代差的太远了</t>
  </si>
  <si>
    <t>难度略比一作有上升，但不影响本体质量
我要说的是汉化组能不能去死一死啊
什么瘠薄玩意儿啊？以为自己很有文化啊？TMD用日语汉字你夹带私货几个意思啊？TMD只玩日游的中二凑比哪里来的自信跑过来做汉化啊？
啊？？
评价不如路边一条，还瘠薄有脸跳出来自爆，♥♥♥♥</t>
  </si>
  <si>
    <t>构式翻译</t>
  </si>
  <si>
    <t>用堆数值来掩盖设计的无能，所谓的翻译已经是小问题了，货币的获取，boss存在的意义，地图,伤害，成长设计的极度不合理，堪比竞技场的连战，完全没感受到tc的诚意，纯粹的为难而难，纯粹的恶意，空洞骑士的成功换来的是tc用脚做游戏，诚然这代有优点，但瑜不掩瑕，不是你让玩家赤石的理由，完全对不起玩家这么多年的期待</t>
  </si>
  <si>
    <t>难度曲线非常不合理，前期就出现了一大群二伤小怪，很多boss打完没有任何奖励，阴间跳跳乐多到频繁，游戏内的经济问题很大，玩家及其缺钱，正反馈很低，制作组根本没有考虑新玩家的游戏体验，默认玩家都是上一作的高端老玩家以及SM爱好者，作为上一作的DLC没什么问题，但作为新游戏完全不合格，和这些相比之前的简中翻译问题都能算是微不足道了，我建议制作组大改数值、经济、奖励、跳跳乐，把游戏的正反馈提高。</t>
  </si>
  <si>
    <t>蹩脚的翻译，对了解游戏的故事背景造成了很大的影响，破坏了游戏体验。
故事情节丰富，但游戏体验很差，难度高。遇见的BUG也有点多，比如：唤兽曲在蚀阶使用会不断因地下沙虫而受到伤害直到死亡；第三幕开幕黑屏；守护者卡左侧墙里导致无法继续挑战；守卫者离奇的难度，小怪比BOSS难打。</t>
  </si>
  <si>
    <t>难度曲线非常不合理，正反馈激励做的很差，跳跳乐和挡路小怪降低了探索的乐趣，一直在赶路然后猝死，看到boss房和妙妙屋第一反应是后撤保住存款，如果前作9分那这作只能给到7分。算上傻逼翻译6分，没想到抄了几年作业憋出来个大的</t>
  </si>
  <si>
    <t>中文翻译还只是小问题了，逆天的难度曲线，贫瘠的奖励回馈，到处要你花钱然后把念珠获取限的这么死。经典365里路，还有莫名其妙的椅子机关，等等等等，可以说是一堆逆天设计。TC多少沾点自我陶醉了。</t>
  </si>
  <si>
    <t>汉化垃圾就不多说了，游戏是真的太折磨了，打完boss完全没有任何喜悦和成就感，只有红温和疲惫，有些小boss组合真的是给人打的吗？各个都和会飞的组合，还要远程攻击你，打你两格血。然后有些椅子离的八帽子远，跑过去也都差不多要死了，比起小骑士是真的觉得大黄蜂很鸡肋，而且技能组合上手感也很差劲，折磨完了不如回去打一代。
钱更是难绷，本来奖励就少，你要做成串保存还要变少，我真的笑了。打完boss什么都不掉，那我打他们的意义何在？而且是动不动就直接把你关起来然后开打，死的位置不好你就得再进去，除非你不需要你的存款了。地形陷阱也是，幽默过头了哈，好不容易打完，人家直接2血把你打回原点。
玩小骑士的时候是，总是想着要是多一点剧情就好了, boss也不是那么变态，非常有趣。到了丝之歌是真的啥都不想看，提不起劲，也没有想探索地图的欲望。这对新手和没有玩过前作的人非常不友好（虽然感觉对玩过的也不友好）。反正空洞骑士我肯定会推荐给别人，但绝不会是丝之歌。</t>
  </si>
  <si>
    <t>屎一样的翻译，逆天的经济系统，开个存档点还要钱，你打完小怪不给钱也就算了，妈的打完BOSS屁都没有，SB策划</t>
  </si>
  <si>
    <t>不要买千万不要买，汉化有问题还偏离人设，而且游戏难度高，建议没玩过第一代的玩家先去玩第一代空洞骑士，那个比这个好玩</t>
  </si>
  <si>
    <t>制作组你MSL，相比上一做确实有亮点，像斜劈、动作、符石一类，但是你不能因为这些猛猛堆怪堆数值，先不说龙牙哥一刀2点血，后面的跳跳也就罢了，还在路上放一堆精英怪，放了也就算了，忍一下、打一下也就过了，后面房间什么意思？打一堆精英怪，还有个BYD搁那飞来飞去，制作组我知道你是为了降低难度 ，但也不能干扰玩家吧，本来可以不掉血，BYD直接钯怪打到我身边，，什么意思，内鬼是吧，翻译已经无所谓了，机翻不愿意上人工，美其名曰节约经费把精力放在游戏上，然后呢，端出来一坨shi，想买的朋友们，或者玩过前作的朋友，要有个心里准备，刷怪机制及其离谱，难度不是很高，需要熟悉操作，建议打折再买</t>
  </si>
  <si>
    <t>不要玩孩子们，真要玩我提醒你们几点
1.一开始去猎手小径，手柄玩家一定要先适应斜下刺
2.猎手小径的陷阱椅子，左边有个拉杆
3.怪很强，能不打就不打，往后路边一条都能打你两血
4.沟槽的汉化</t>
  </si>
  <si>
    <t>屎一样的游戏体验，汉化反而是问题最小的一部
难度可以接受，但是整个游玩下来全是负反馈，boss打了没奖励
路边野狗一脚踹你2血
陷阱椅子
到处充满了恶意</t>
  </si>
  <si>
    <t>半古不古的翻译，屎一样的手感，无敌多的跳跳乐，少得可怜的钱，不推荐</t>
  </si>
  <si>
    <t>翻译是看不懂的，钱是少的可怜的，伤害路过的狗都能给你两血的，孩子们，喜欢我的跳跳的的尽头是决斗场吗，喜欢打个boss的路上无伤跑图也得30秒才能到然后被boss五秒做掉的快敢吗，喜欢花了几个小时终于熬死boss之后给你一点无关痛痒的垃圾吗，玩6个小时以上还没情绪的可以去圣巢当纯粹容器了</t>
  </si>
  <si>
    <t>产品已退款
中文简介已经算是小问题了，经济系统的崩溃还有超高的难度和几乎覆盖全篇章的跳跳乐是我无法忍受的。打boss丝毫没有任何奖励甚至还有跟你同归于尽的boss，被炸死了还得重新打就很离谱，游戏初期甚至才过一个新手图就已经二伤小怪遍地走，难度过高新手不推荐玩这款坐牢游戏。。</t>
  </si>
  <si>
    <t>一坨大便，这就是一坨。steam第一次写评论给了丝之歌，荒野我因为懒到现在都还没打差评，你这我是真的绷不住。目前进度第二幕探了图，开了圣堡工厂和圣堡的大部分篝火。
一代小骑士拿了新能力以后战斗体验都会有新感受，跑图也不至于很难很难，起码难的东西都在后面。一代我还是switch上搓jc手柄玩的。我不知道为什么非得要设置那么多的双血陷阱和小怪，2025年了谁家游戏坐篝火还要钱的，你这串珠道具设计出来就是为了服务这个坐椅子要钱是吧。前期没钱只能慢慢刷，攻略我也查了前期刷钱刷了40分钟，要不是挂着个视频看根本刷不下去。再说说你那蚀道的三百六十五里路，在圣堂门前弹完琴就来个boss，死了还会自爆，是不是觉得这样设计自己特别艺术啊？？？这段路我真的感受到的是你们制作组满满的恶意，更别提之后这种跑图打boss情况还是常态。村庄任务做完钱都不给，有的任务还要我交钱，多给点钱能死啊？到第二幕打小怪钱才开始变得容易获取，但是你这怪的血量是不是都太高了啊？体型大一点的怪吃一下伤害就是两滴血，就你圣堡工厂椅子出来一个大块头+远程poke狭窄地形我只能死了又死不断试错，主要是打完这种连战之后一点奖励都没有，外面野怪都比这些有钱，猎人小径那个拿骨刀的蚂蚁打起来给我一种一代打先辈的既视感你这知道吗？这只是个小怪！！！打完连战一毛钱都没有紧接着又是跳跳乐你们制作组是不是觉得这样设置特别有意思？？？？跳跳乐结束奖励打boss或怪笼子，怪笼或boss打完接着奖励跳跳乐，打完怪笼或者boss奖励你一丁点珠子or碎片，气笑了真的有意思吗？为了增加难度直接加个叫小怪，真的有人打残暴的兽蝇能不破防吗？我玩你妈。屎一样的翻译我吃下去了，第二幕这个游戏体验真的绷不住给差评，更别说以后雪山要跳那么远拿个二段跳，本来以为拿了二段跳会轻松一点结果发现后面还有吃不完的苦，给所有普通玩家体验一次白宫跑酷是吧？游戏的本质是拿来给人娱乐的啊，我玩你这玩到第二幕都没觉得有任何正反馈，只觉得有吃不完的苦，翻完一座大山没有轻松的感觉，只有看到还有一座座更高的大山的窒息感。这作飞天怪太多了而且血量不低，荒沼拿法术之前的连战打到我破防，那个丢飞镖的小鸟才是真正的荒沼翼主，想跳起来打结果神经上下飞无规律直接坐下来吃一血伤害，全是飞天怪，荒沼翼主相比之下好打得多。我玩到现在只能能感受到制作人在设计关卡时想到玩家受苦的那副嘴脸，感受不到这个游戏给我带来的任何快乐。</t>
  </si>
  <si>
    <t>不推荐任何新人直接玩《丝之歌》！！不推荐任何新人玩！！这游戏没有任何新手教程和指引！！！
1.这代打BOSS不掉任何奖励！！打BOSS奖励鬼图跳跳乐，打完鬼图跳跳乐奖励怪物房！没有任何正反馈！！没有任何正反馈！没有任何正反馈！！
2.BOSS一个个血都那么厚，还召唤小怪，说的就是兽蝇！苔藓之母+收藏家是吧！恶心！打了四个小时都没过！
3.45°斜下批是什么鬼啊恶心！拿真正的下劈还要先给500块钱！丝之歌经济系统也是一坨！缺钱！开存档点要钱！开地图快速移动【车站】要钱！然而小怪根本掉不了几块钱！
4.回血没法放法术，放法术没法回血。初始一共5滴血，你以为是5条命吗？怪打一下扣2滴血，实际上就3条命！
5.玩了15个小时！攻击武器还是0级！故意搞难度！怪物隔着放风筝，怪打得到你，你打不到怪！
6.中文翻译的大标题还用日文汉字！你看灰沼这俩字写的对吗？玩到最后发现汉化问题是小问题！恶心！</t>
  </si>
  <si>
    <t>游戏反馈、难度曲线、无趣的恶意设计、中文翻译等问题很多人已经提到了。在这里说一点，感觉地图和故事展开的诸多细节（包括背景音乐）没有第一部生动，感觉像个半成品。整个游戏过程没有体会到足够的探索地图的乐趣，只像是在推进流程。
感受制作组已经迷失了对游戏最初的热爱。</t>
  </si>
  <si>
    <t>刚才在圣堡工厂又被地形杀了，受不了了，玩得一肚子火，不吐不快。
本人《空洞骑士》全成就，游戏时长为270+小时，神居全辐辉，没有打过四锁五门，但是通过了四锁一门至四门，不说高手，至少算是深度玩家和重度玩家吧。
我现在只有三个问题：
1.樱桃社自己玩了游戏吗？
2.樱桃社有请玩家测试过游戏吗？
3.汉语译者自己玩过汉化版游戏吗？
《丝之歌》的地图规划、美术风格、音乐设计全都保持了一代的高标准、高水平，无一不让人感到叹服。
但是前期大量的二伤，从小怪二伤到地形二伤到BOSS二伤，无一不在折磨我脆弱的神经。而且小怪和BOSS的血还贼厚。
而给圣堡看门的那个什么末代裁决者，难度倒是尚可，但是BOSS房前一长段折磨之至的跳跳乐，期间还夹杂着二伤地形和二伤小怪，我玩你妈？
另外还有那个给野兽纹章的兽蝇，这个畜生更是逆天中的逆天。我完全不理解为什么樱桃社在有设计一代BOSS收藏家的经验下能搞出这么一个动辄召唤精英怪和无敌怪的二伤BOSS。我打了三遍，马上就意识到了这个BOSS的难度恐怕比0钉白法收藏家还要夸张。好不容易取胜，获得野兽纹章，下劈难用至极，还把我的工具全卸了，本人直接死在BOSS房外的跳跳乐和蚂蚁怪手中。
哦对，猎人小径还有二伤陷阱椅子。宫崎英高都没做陷阱篝火，你樱桃社怎么敢的？
还有灰沼的那个b鸟，给老子气笑了，身位疑似是随机数控制的，只要我去上劈就随时可能下落给哥们吃碰撞伤害，哥们不去上劈，这个b鸟落地歇一口气马上回天上去了。谁能懂我打到一半看着满屏的b鸟，下意识按下↑+A想释放黑吼然后丢出来一把针时的那种痛苦与沉默？
此外，说实话，我到目前为止并不觉得有哪个BOSS的设计是非常精致和细腻的。游玩过程中反复出现堆叠精英怪充BOSS的恶劣情况，BOSS难度全靠二伤和堆怪。这里尤其要吐槽的是得到滑翔能力后的那个第四圣咏团，看似有多阶段，结果不同阶段的交互方式近乎于完全一致。到目前为止，我个人印象最深的BOSS只有黑寡妇和蕾丝，其中黑寡妇是有趣的，而蕾丝因为是一伤BOSS所以难度反而远低于那些套路化的精英怪，令人忍俊不禁。
而且这些BOSS打完没有奖励。一代的假骑士给吉欧（随后还有白波），一见大黄蜂给冲刺披风，三螳螂给大量吉欧和骄傲印记，灵魂大师给下砸，如此优雅而细腻的反馈机制正是激励玩家探索圣巢的关键所在。
而这一作，你打完BOSS之后，大概率什么都没有，最多给你开条路，然后给几十念珠，就好像我是什么来自圣巢的臭外地的上圣堡讨饭来了，他们凑出几块钱打发叫花子呢。
不过我持相反的意见：考虑到圣巢的大量椅子免费，小怪温和有礼，当地从不缺乏吉欧货币，我现在支持所有圣巢虫称呼《丝之歌》一切角色为臭外地的。
另外，本人在游戏刚开始时因大黄蜂可以快速奔跑而称小骑士为残疾人，现本人对该言论表示诚挚的歉意，在遇到飞天怪时，在遇到堆怪时，我对黑吼、黑砸、黑冲、蓄力斩的思念从未终止。我现在宣布，小骑士，作为新一代骨钉大师、圣巢的最强者、永远的主角、手撕辐光的虚空之神，才是真正的数值怪。
玩了这代才知道当初大黄蜂打小骑士确实没放水，放水的是小骑士。
至于本作的国内汉化译者，我就想问你：
你几个妈，你这么翻译？我草你妈。</t>
  </si>
  <si>
    <t>抛开翻译问题，这难度曲线和经济系统简直一言难尽，作者怕不是默认玩家全部通关了前作的四锁五门且痛苦之路都轻松拿捏吧......</t>
  </si>
  <si>
    <t>慎玩，翻译问题已经是他最小的问题了</t>
  </si>
  <si>
    <t>游戏可以难，但不能恶心的难。难度曲线不合理，在跳跳乐途中放飞行怪，在狭小的落脚处放怪就当作恶魔城传统了
但为什么每只怪平均都要砍3刀以上，主角拿的是武器吗，真不是挠痒用的吗
还有那些人形怪，性能强韧性高，有些还一下打掉两滴血。有点难绷
玩到猎者小径和深坞，感觉不是作者的恶意了，已经是敌意了
隐蔽的陷阱，频繁的跳跳乐，假椅子，甚至作者还知道玩家喜欢乱砍，在深坞的可破坏的场景里放炸弹
翻译的问题也还没解决。
如果你是新手，跟风来的，我只能说快跑。
不是不好玩，而是不推荐玩。</t>
  </si>
  <si>
    <t>难度逆天极了，和难度比起来翻译问题都那么眉清目秀，樱桃社小时候想坐椅子休息一下，结果要收他钱，想把钱存起来，结果收25%的手续费，每天都要跑三百六十五里路去上学，想吃饭结果发现食物不够多一口也不让吃，吃的时候原地罚站，不小心被人碰了一下食物没了还更饿了，每天都要走各种崎岖路段，一个不小心就回家了要重跑，路上不小心碰到了一个人，当场就丢了三分之一的性命</t>
  </si>
  <si>
    <t>首先说结论，现阶段不推荐购买。
鸽了6年，鸽出来一个看似进步实则倒退的东西：
1.经济极差，念珠不是每个怪都掉，会滚动，少，念珠串成串还扣我20？
2.开记录点要珠子，开传送点要珠子，严重不够用
3.毫无意义的把地图标记自身也作为一个装备也就算了，毕竟1代就这样，
问题是你居然还限制格子，要指南针就没有念珠磁石？这还要解锁格子？
4.打精英怪和BOSS的收益极差，而一些重要技能居然是路上白捡。
最搞笑的第四圣咏团这个BOSS居然没有掉落？
5.充满恶意的存档点距离，这个毕竟1代也如此，本作更是发扬光大，
就是要你死，死，死，清空念珠，让你捡尸体。问题是我打不过去死了
我再跑过去捡尸体难道就能打过么
6.充满恶意的关门放狗，本作加了很多很多关门放狗，走着走着就刷怪
打不死就清空你念珠送回椅子
7.充满恶意的装备获取，装备全靠买，没钱你别来，有钱你也要刷矿，
装备介绍一坨shi，不买不知道这装备有啥用，3A大作都有一段介绍动画
介绍技能或者装备吧？你一个独立游戏还2D的横版，做个介绍都没有
8.成长曲线设计的及其失败，前7-8小时没有什么成长，正反馈极差，
让人感觉就是，我打不过是我菜，但是我没地方练，也不知道去哪里
中文化问题，其实在上述问题面前反而不重要了。除了用语言恶心你之外，
系统越改越垃圾才是真正恶心老玩家的地方。
别买，买了也别打，等更新调整中文翻译，等数值更新，或者念珠机制修改</t>
  </si>
  <si>
    <t>产品已退款
建议Cheery慎重选择中文翻译合作伙伴 已退款 什么时候彻底换掉翻译人员什么时候考虑买回来</t>
  </si>
  <si>
    <t>翻译依托，正反馈少得可怜，费半天劲打完boss毛都不掉一根，加上恶心人的货币系统，只能说不推荐正常人游玩</t>
  </si>
  <si>
    <t>首先人尽皆知的翻译和第一天炸steam就不谈了。
先说其他缺点
①小怪和boss难度比前作高很多。各种一下就是两血的怪，有的是攻击本来就是两伤，有的是一下一伤但是光速两下（小姐姐无敌时间太短了）
boos人均有两个阶段。普通阶段难度相当于三螳螂，狂暴阶段相当于格林至王格林水平。
②纹章系统真不如小骑士护符，目前进度获得了三种纹章，但是纹章的槽太少了。感觉跑图中纹章能自由切换比较好，这作纹章有点像黑猴里的棍法。
③各种跳跳乐，关键跳跳乐跳完后面还有boss站或死斗房这类东西，此问题叠加这作念珠不好获取，死一次直接导致很容易红温破防，点名猎人之径和蚀阶。本人在这两个地方碎过茧。
再说优点，这作没有价格膨胀，过去了这么多年这个内容量76快我觉得超值。美术、地图和各种小细节仍然延续上作水平。支线任务是个好文明。大黄蜂机动性能优秀，有疾跑这种东西，可以疾跑大跳（蚀阶就是这么没二段跳走到boss门口的😭），疾跑上批派生上钩刺，滑翔伞技能增加了动作的可玩性。
总结，没玩过前作的不要一开始就玩丝之歌，这作对新手来说恶意很大，不少老登玩起来都超级折磨😡</t>
  </si>
  <si>
    <t>翻译太垃圾，小怪不掉钱，不刷钱的话全用来解锁存档点和传送点都不够用，别想存钱买东西了。
然后就是里面人均小辐光，刀刀两血，比如里面有个boss打我两血就算了，为什么他招出来的小怪还能给我一刀两血？
然后成长系统也是不行，可以说基本没数值上的成长，打不过就硬要你练
还有里面很多boss基本上死了，就是365里路跑图就完事儿了，有些还在途中加入跳跳乐元素。心态一但不好，玩跳跳乐就会掉很多血，进boss直接残血，逆天</t>
  </si>
  <si>
    <t>翻译问题，探图难度不合理，正反馈低，怪物普遍高伤，boss没有奖励纯堵路，一堆要钱的椅子但钱又难打。不建议现在购买，等更新再考虑吧</t>
  </si>
  <si>
    <t>这游戏没跟明末坐一桌仅仅是因为它只卖七十多，狗屎的成长曲线，狗屎的怪物数值，狗屎的BOSS奖励，本来前期就那几个破钱打下来还TM会滚，还动不动就滚到捡不到的地方。发售最早都他喷汉化不行，现在看来汉化才是最好解决的问题。</t>
  </si>
  <si>
    <t>为了难而难，开局猎者小径跳跳乐堪比空洞骑士白宫，翻译差，是个boss都两滴血伤害，强行加难度， 纯恶心人， 地图做那么大，又没能力做那么多boss， 整一堆连战恶心人，♥♥ 纯傻逼，草拟吗</t>
  </si>
  <si>
    <t>我已经要玩不动了 我很爱背景的细节 落水声 可以敲的铃铛 钱币 有呼（指噶啦吗）必应的npc 对话里面的小细节我真的很爱
我想继续玩下去因为我想要弹针能力 想知道我推到后面后npc会说什么 打完了之后看别人视频看看有没有我漏掉的东西
但我不想打架了 一波接一波全都是怪 行 我打不过我换条路走 然后绝望地发现另一条路也有怪 发现打不过只好屁颠屁颠的再跑回去打之前的怪
如果我继续玩下去只有打不完的怪和跳跳乐......
因为玩得少所以没有意识到汉化的问题 看了别人视频才知道这翻译有多么灾难 我最喜欢的一款游戏就有汉化问题 导致角色与原本设定完全偏离 而且文本第一印象极其重要 一旦记住了一开始的错误文本就很难改回去了
最后祝各位玩得不那么牢 我是可能要把它放到库里落灰了
二编
我等了两个半小时买到游戏后满心欢喜地打开 通过前两个地图后我开始感觉困惑 但因为我空洞三门都没过去我就以为是我技术问题就没放心上 玩到灰沼后我彻底不想玩了 右边全拿了 左边真的不想打了 我讨厌那个拿剪刀的怪和超大的飞天大虫子</t>
  </si>
  <si>
    <t>打了23小时了，边打边收集刚到圣堡。我本来想着打完再评价，因为我很喜欢空洞骑士，所以我想给丝之歌足够的尊重，结果打完幽影我真的忍不了了。这b游戏的正反馈是真nmd差劲，极其地差劲。樱桃就好像迷失在tmd苦痛之路上一样，这一代总喜欢搞很多恶心人的关卡：猎者小径、罪途。还总喜欢搞一些非常有随机性的挑战，玩起来很难受，非常难受。我自认为优秀的boss设计是干净的，一招一式都非常规整，整个boss战中boss应该很少出现随机因素的（包括各个关卡的随机性应该控制在小范围内}，这也是为什么我不喜欢空洞骑士里竞技场的原因。而丝之歌非常多的挑战让我感觉很大程度看运气。还有念珠，我不知道樱桃犯什么病了，你把那么多座椅设置成需要念珠解锁而且数量还不少，你又把念珠设计得不容易得到（起码比空洞困难很多），死后掉念珠的小怪基本都是精英怪水准。就比如我打幽影，我是走完了迷障又走完了一段蒸汽跑酷才打幽影，打完之后你让我花大几十解锁地图又让我花大几十解锁快速旅行，我这个时候大概率是没钱，然后我就要去找能打念珠的地方，前面是圣堡但我又不知道，我就陷入两难境地。包括很多存档点，我千辛万苦好不容易找到能回血的地方，结果你让我花一堆钱去解锁，我还得折回去攒钱，你打boss连一分都不给。罪途也是给我打红温了，这地方就是纯折磨，怪血巨厚，有的碰一下两滴血没了，我还不能像空洞一样灵活回血，真把受苦当设计准则了是吧。
说实话我感觉相比于神人翻译，这次的整体设计才是大问题。
如果没有空洞骑士，我或许会给个好评。但对不起，你是空洞骑士的续作，相比空洞骑士你退步了太多。</t>
  </si>
  <si>
    <t>tc用脚填的数值，是牛是马都双伤：小怪、精英怪、boss、环境！还喜欢正义群殴；高庭的那个boss房更是逆天中的逆天，无限血无限丝打了三分钟，两个失败冠军plus一起上是人能想出来的啊，不知道的以为大黄蜂有无cd黑冲呢；跳跳乐因为双伤、存档问题也是恶意满满；还有这沟槽的翻译，第一幕的翻译是人类的语言吗，第二幕的翻译风格就很接近空洞。</t>
  </si>
  <si>
    <t>首先是晦涩的剧情翻译，如果不会翻译中文就不要翻译本身文本就不多。
其实就是游戏本身的感觉，大部分小怪都是2血伤害，自身血量不变还不如开始3格血慢慢升级
堆叠的杂兵关底没什么意义，太多了，而且没有任何奖励，和堆叠的跳跳乐一样，制作组已经魔怔了。
目前到了第二幕估计通关后不会再玩了，哦，对了，这代的成就是我玩过这么多游戏里最烂的成就，第二个boss的成就还有bug，不提了，反正不白金，让那些5小时通关的人去吹吧</t>
  </si>
  <si>
    <t>傻逼翻译我操你妈</t>
  </si>
  <si>
    <t>跳跳乐和飞天小怪太脑瘫，没想到翻译反而是小问题</t>
  </si>
  <si>
    <t>首先翻译依托，其次斜线下劈反直觉，最后面具的尖尖也算本体就有点太难了。</t>
  </si>
  <si>
    <t>一开始刷视频以为好评率低是因为中文翻译呢，昨晚一看好评率还再降，就有点怀疑了，直到我费劲心力好不容易打完这个末代裁决者，迎接我的却是付费椅子，外加坠落掉丝血，强迫继续打这个数值更高的圣堡工厂。tc，你赢了！</t>
  </si>
  <si>
    <t>丝之歌笑传之缺缺钱
樱桃社笑传之跳跳乐
中文翻译笑传之文青病
另外，喜欢我们丝之歌小怪的逆天数值吗</t>
  </si>
  <si>
    <t>花钱购买的椅子过多，谁懂拼尽全力到达鹿角站发现车站和椅子一共需要一百四的救赎感。
boss一下两滴血，无数的双判，出其不意的碰撞伤害，以及过于单调的招式，使得boss战体验极差，不是无聊就是粪怪
翻译问题更不用说
总的来说不达预期
不管遭遇战，boss战难度多高，跳跳乐多难，只要不断练习就能克服，但前提是有存档点。椅子作为一个带给玩家安全感的存档点，你们看看你们是怎么设计它们的？椅子上放机关的，卡在地底下的，拿椅子当诱饵实则是陷阱的，更不用说无数个花七八十念珠买的。玩家从一开始的看到椅子满心欢喜，到之后处处斟酌，甚至不相信面前会有免费的椅子。消磨玩家的游戏热情和安全感，这就是你们想干的事？宫崎英高尚且没有设计过一个假赐福，这款游戏的恶意早已远超魂游自成一派，不管做出什么改动，我也不会改掉这条差评。</t>
  </si>
  <si>
    <t>逆天难度 逆天汉化</t>
  </si>
  <si>
    <t>翻译是司马了吗？翻了个蛋啊</t>
  </si>
  <si>
    <t>抛开翻译问题不谈，
抛开前期的数值崩坏不谈，
抛开打boss没有任何掉落不谈，
抛开超长跳跳乐，中间没有任何平台给你放松手指不谈，
《丝之歌》是我玩过的所有银河恶魔城游戏里，唯一一个：
在几个小时的跳跳乐之后，给你安排一个假椅子，而且不止一次！！！！！
在几个小时的跳跳乐之后，不仅没有椅子，反而安排一帮超雄小怪在终点等着你！！！！！
在几个小时的跳跳乐+无数次被小怪群殴打死+终于丝血过关之后，紧接着就让你打boss！！！！！
经历了以上这些，完了还觉得这是个好游戏的是这个👍👍👍👍👍👍</t>
  </si>
  <si>
    <t>丝之歌不是开发了六年的游戏，是他妈六年前的游戏。先不说翻译问题，就作为一款游戏来说游玩起来极其卡手，在整体流畅度与趣味性上甚至不如前作。
首先就是他妈的贵，外加货币获取效率低，不管去哪都要先刷钱，道具贵，椅子贵，车站贵，玩着跟你妈寸止一样难受
再说回血机制，虽然能一次性回三格，但你妈回一次灵丝直接干没，根本不敢轻易放技能，战斗节奏是非要按着官方的来
然后还要BOSS战，虽然做的挺好打的爽，但他妈一个2025年的游戏打完BOSS连一根鸡巴毛都不给，不说新技能新模组，连他妈钱都不给你爆
发育系统做的更是一滩狗屎，技能获取引导几乎没有，初次应用场景与获取地点隔了从大唐到天竺的距离，原本那点伤害到远野都有点乏，但钉子升级得他妈跑到钟心镇打完黑寡妇才能开。
还有那傻逼纹章系统，更是路边一坨，前作好歹还能自己分配，丝之歌是想做技能分化没做好，开槽前期开不了，甚至连个好用的战斗纹章都没有。斜下劈挺好用，但这不是弱化竖下劈的理由，比起这我们更需要斜上劈，有的怪都他妈飞脸上了砍不到，怪物的攻击判定跟主角的攻击判定不像是同一款游戏，虽然前作也有这问题，但前作都多少年前了外加那时候工作室也没太多经验，但后作是一点不改
再说那满地图粪怪还有飞行怪，阴间跳跳乐，椅子点不合理，精英怪遭遇战个个都像打了鸡血，怪物碰撞伤害不改，他妈的一对比宫崎英高都能成大善人，这种在正常非受虐游戏里恶心折磨玩家还是头一会见，算不上难，就是恶心，纯粹无暇的恶心，纯他妈是坏人绞尽脑汁不如蠢人灵机一动
除去的BOSS战做的爽一点，在其它方面一点升级是看不见，这鸡巴玩意就该是个DLC，拉出来单独做成游戏完全是错误决定，等了这么些年等出来这么一款半成品游戏真的很失望</t>
  </si>
  <si>
    <t>玩到现在我只能说翻译是它最小的问题，专心的玩过一代的人不喷的有玉玉症了属于是，难度曲线不用依托完全不足以形容它的稀烂，我说丝之歌是一款属于类银游戏里的avemujica 兽娘动物园2有没有人懂的。</t>
  </si>
  <si>
    <t>抛开本身翻译问题不谈，游戏性实在太拉跨了，boss打完不给奖励纯堵路就有点意义不明了，打完boss给到的提升简直微乎其微，其次念珠这个最总要的货币打怪给的太少了，然后就是前中期很少遇到面具加血上限，而且能打二血的怪太多了，椅子少的可怜，护符定位意义不明，总之就是一大堆缺点，唯一的优点可能就是音乐和美术风格了，我不想拿丝之歌跟空洞骑士做对比，但如果tc你告诉我你沉淀六年就端上来这么依托玩意的话，那我觉得这几年算是我白等了</t>
  </si>
  <si>
    <t>翻译贵在达意，非在辞藻堆砌;为文重在真诚，岂凭半吊装深?此乃舍本逐末，终得弄巧成拙。
莫以白话为浅，须知质真则文胜;休把文言当傲，应晓通顺为根本。
若持微言大义为宗，何惧白话直陈?若图文言功底自证，怎容文理不通?
戒之因炫技心焦，先把浮躁意沉;勉之从基础学起，再求辞达意顺。
终究是:欲藏其浅，偏露其拙;到头来:空费笔墨，徒增笑耳。</t>
  </si>
  <si>
    <t>失望透顶，个别bug和垃圾翻译不谈，这个难度完全是为了难而难，这个沙皮沼泽领主比他妈赋辉灵魂大师还难打，技能直接连着放我打你马勒戈壁，跳跳乐做的正反馈几乎为零，动不动二血怪，喜欢标新立异？草泥木的真是最不值的78.一开始在ps上玩到第二幕以为是手柄操作不方便，现在发现这个傻逼下劈就是判定有问题，失望透顶真是跟国内那种仿制mod一样劣质。</t>
  </si>
  <si>
    <t>游戏性：感觉回到了老头环的黄金树 怪猎世界的冰原 boss血厚高伤多动症
人物一共5血，随便来个小怪都是2血的伤害
满地跳跳乐，跳跳乐堆满了摸又摸不到还到处乱射的飞行怪，如果堆的怪不会飞，那他要么会大aoe，要么机能极其nb各种格挡闪避
翻译：矢中矢，古风版假洋鬼子。白话文和文言文的结合优秀程度be like： 我today吃了some蔬菜，感觉very好吃。
工作室发售整活：没有预售，发售当天学习版都出了，正版玩家还在看三个没马尾的小蟑螂，大部分等首发的玩家都是过了凌晨/第二天才买到
一作钢魂四锁之类的大佬玩家也许能随便玩，像我这种没打神居的真后悔买了。</t>
  </si>
  <si>
    <t>翻译问题是最小的一个问题，难度曲线抽象，大多数的怪都是两血，那我五血和六血有区别吗？肉，多动症，飞天，主角性能跟个原始人一样，还动不动直接给我关起来放精英怪，成长曲线也他妈离谱，我十一个小时，就不知道主角变强了什么，获得技能跳跳乐更强吗？boss打完不给奖励，上一部就算没技能也爆点钱吧，谁教给你们的打完boss啥也不给的？本来就缺钱你打玩boss还啥也不给？坐椅子收钱你在哪学的？妮玛托梦教给你的？现阶段不建议入，各种恶心人的东西一直加，纯属为难而难。</t>
  </si>
  <si>
    <t>翻译问题我就不提了，我请问了一代几乎所有boss打完都有奖励最差也会给钱。二代boss真就只负责堵路打完什么都不给正常吗？
打到圣堡了，评价不变。
沟槽的打完boss屁都没有一旦打boss失误魂没捡到兜里存款也花光了你懂你幸幸苦苦打完boss连boss后面的椅子和车站都解锁不了的救赎感吗？😡
还有这沟槽的两血怪批发导致很长一段时间哪怕六血了还和五血一样不看攻略自己花时间找面具碎片很可能你幸幸苦苦找几个小时发现等效血量提升为零😡😡骨钉也是，升了一级后发现很多该是几下死的小怪还是几下死，提升刚好给你卡在那个微妙的幅度上，可能打boss会提升吧但我的进度又不能重复去打根本看不出提升
难度都是小事，但这些细枝末节的设计只会拉升我的血压。虽然难度曲线也是一坨但真正问题是这一代对玩家的正向反馈太差，不仅是正向反馈差，很多设计都是在非必要的环节去增强玩家的挫败感，在玩家没有做错的地方无意义的惩罚玩家。（尤其是√吧boss不给钱，一代我什么时候遇到过碰见椅子和车站没钱这种离谱事😡）
想你了，生命血DLC😭
这游戏的底子很好，但很多细节设计的糟糕让他产生了严重碍眼的污渍</t>
  </si>
  <si>
    <t>为了难而难，兽蝇招小怪那里直接给我气笑了，喜欢我boss战后没奖励么，不提这该死的翻译问题，地图倒是很大，美术很好，数值有大问题</t>
  </si>
  <si>
    <t>33小时通关了是时候评价一下了，首先作为游戏最基本的是好玩，其余的只是加分项所以在此不提翻译问题
1、金钱系统：穷，大部分怪和所有boss打死不给钱，其次需要钱的地方多的离谱，买凳子开车站买地图买工具全都要花钱，导致我打到第二章才开始买地图，因为我方向感强没必要浪费这笔钱但对于一般玩家来说有地图都得迷路。
2、地图设计：完美，地图设计的非常精巧精美环境氛围也很好画面感也很好，地图四通八达各种隐藏通道连接比1代还要好。
3、关卡设定：屎，一堆逆天跑酷加上屎一样的下批手感而且每种纹章你都得重新适应新的屎感，作者一定觉得在高难跑酷路段加几个会飞会远程会格档会近战突刺会左右上下拉扯血还厚的小兵非常有意思，而且高难度跑酷完奖励你boss战或者刷怪房，然后打不过死了魂掉那你得回去捡吧，回去接着跑酷然后又打不过一直死一直死到打赢为止。
4、数值平衡：屎，我5滴血0级武器得打2伤boss和小兵，我10个多小时才搜集到第6滴血只是为了不欠boss1滴血，大黄蜂缺乏清怪能力boss还一堆召唤师，难度曲线夸张的离谱，最难的就是前10个小时。
5、战斗系统：屎，战斗分平a法术和工具三种，但是三种互不干扰不能任何衔接释放，a完不能接法术工具，法术工具放完也不能接平a，卡手的很导致大部分情况下只能平a放技能收益低的离谱；刀短的一批跟小骑士初始骨钉差不多怪又有多动症左后上下晃想打他很容易装上去，下批手感屎的很，打怪好像还有点用，但跑酷就知道了尤其是批电锯地刺，早一点批空晚一点撞上去；法术前后摇极大且范围小被碰一下就打断；工具伤害低且弹道固定你想打中boss很容易让自己也扣血；纹章也就是不同武器，很难见到一款游戏的武器是各有各的缺点而不是亮点，或者下批屎或者短或者攻速慢或者上批横批差等等，总有个恶心你的缺点；回血技能一次回3滴血看起来很强但实则耗完所有能量；大黄蜂性能拉胯几乎没有任何无敌技，体型大数量多的往你身上撞只能等死，后续拿到的所有技能除了冲和格挡刺实用其他的都是花架子，格挡都是大后期的事了，只有格挡有一定的无敌帧，拼刀的无敌帧少的几乎只能无敌对手这一刀，拼刀会吞伤害你从怪背后打它也会触发拼刀伤害被吞掉。
6、怪物设计：屎，小怪个个会飞会格挡会连砍会拉扯碰撞体积大2伤手还长，大部分小兵攻击方式雷同就单纯恶心；boss更是没有一个让我惊艳的，除了机械舞者有点三螳螂的优雅，最终boss苍白之母有点辐光的影子，特罗比奥有点格林的华丽；其他的全都是垃圾，难度全靠堆量和降主角性能数值加boss数值。
总结；不好玩纯折磨我空洞骑士四锁五门都打过了玩起来也是坐牢。除非你空洞骑士能过四锁五门或者你是受虐狂，不然不推荐玩，有这钱去买神作空洞骑士玩去。
200小时全成就了补充一下，是个好游戏但是不推荐普通人玩，牢玩家可以冲</t>
  </si>
  <si>
    <t>完全没有对得起玩家的期待，关卡设计和翻译可谓粗制滥造。猎者小径是本作最大的败笔，游戏可以难，但是不可以愚弄玩家，让游戏体验变得非常差劲。大大的差评！
The game completely failed to live up to players’ expectations. The level design and translation are nothing short of slapdash. Hunter’s Path is the biggest blunder of this work. A game can be difficult, but it should not deceive players or make the gameplay experience so frustrating. A huge thumbs-down!</t>
  </si>
  <si>
    <t>汉化问题是这个游戏最小的问题，新人千万别碰，快跑！</t>
  </si>
  <si>
    <t>难度太高，反馈太差，翻译不好，跳跳乐判定严格，BOSS和怪物太肉，整体有些落后，什么时候先进了再大好评</t>
  </si>
  <si>
    <t>唐比地图连通，唐比斜劈判定，唐比货币系统，唐比翻译，作为一个普通玩家开了三个图之后没有任何正反馈，购买丝之歌的不只有大佬，普通玩家也需要空洞骑士合理的设计而不是在地图上设计扫码陷阱恶心玩家，对我来说亏对于我对续作的期待了。设计确实有问题，如果你硬要秀你操作牛逼的优越感然后贬低我们体验难受的玩家那我操你妈了</t>
  </si>
  <si>
    <t>先给差评，目前看来翻译问题反而是最小的，游戏内容真有问题吧，一点正反馈没有，一点成长曲线没有，还有那几个逼怪设计的，还有那个血条</t>
  </si>
  <si>
    <t>丝之歌长评
先给一个定义：让无数玩家等待多年但却令人失望的作品。
本人在22年入坑通关《空洞骑士》。在《丝之歌》出之前甚至特地把前作开了个新档通关，为的就是能第一时间适应《丝之歌》的到来。现在也是在相对收集完全的情况下通关了。
开始正式评价。
1.樱桃工作室（下文简称TC）在明知《丝之歌》是steam愿望单第一，确故意不开预售。导致的结果就是steam商店崩溃、无数玩家在游戏发售2个多小时都买不到游戏。
2.翻译问题。玩过前作的玩家都对他的翻译是比较满意的。生趣且不刻意，不说信达雅，至少能让玩家很愉快的享受游戏。而《丝之歌》的翻译充斥的古文小生的优越。作为官中，翻译的内容连基本的“达意”做不到。这一点真的很重要，对于玩家的游戏沉浸感有很大的关系。虽然TC已经发推说会尽快修复，但是能做出这种翻译发售，TC的态度也可见一斑。
3.怪物数值问题。要不是我玩过《空洞骑士》，我还以为大黄蜂自带易碎体制呢。“我们错怪圣朝一哥了，原来他自带50%减伤啊！”《空洞骑士》的怪物基本上也只有大后期才会有两血的伤害（两血也只有被武器挥舞到才会有），而《丝之歌》在前期遇到的boss，小怪甚至地形伤，都是2滴血！你开局只有5滴血，要过很久才能拿到4个面具升一格血，这意味着你在很长一段时间容错都特别低（没有说后期血多了容错了就高了）。这真的不是一个好类银该有的数值，玩家玩的真的很痛苦。
4.365里路啊~宣传说的本作有很多椅子是没错，但是椅子和驿站是要花钱的。跳跳乐是必须有的。两个椅子间是必须放很多跳跳乐和高伤怪物的。跳跳乐结束后是必须放一个boss或者连战房且不放椅子的（这种情况特别多）。TC你们自己玩了不想笑吗？特别点名第一幕关底boss。你必须跑特别长的跳跳乐才能到达boss房（然后boss招招2血死了还有亡语）。
5.货币系统。《丝之歌》将怪物掉落物分为购物货币（念珠）和武器耗材（甲壳碎片）。但是念珠不是所有怪物都掉落。在游玩过程中经常会遇见跑图大半天遇到一个椅子但是没有钱开椅子。分开但是给的很少。这个设计真的很差。
6.负反馈太大。《空洞骑士》里打死boss或者打个连招房多多少少是会给奖励的。在《丝之歌》里，打完绝大多数boss和连战房是没有任何奖励的，无论是念珠还是道具奖励。他们出现在那里的作用就是为了挡住你开图的路。你能体会打半天boss然后看到boss爆掉却啥也不给的挫败感吗。
7.boss和连战房设计太恶心。打一个boss，你只需要背下板就可以应对。但是，给你打boss的时候塞一个飞行怪呢？塞2个飞行怪呢？连战房亦是如此。大量的陆空双栖作战，难度真的特别大。
8.飞行怪过于多了。玩过《空洞骑士》的都明白“古神”的含金量。但是在《丝之歌》里，古神只是开胃小菜。这里有无数多的飞行怪，伤害高，有连段攻击，很肉，飞行ai过于智能。太多太多的强力飞行怪了。
目前能想到问题只有这些。当然不可否认《丝之歌》作为打磨了7年的新作，体量确实有提升，玩法也有更新，确实给这么多年的幸运玩家带来了不少的新内容。但是这一作不足实在是太多太多了，在游玩的过程中真的是一直在骂。说到最后也不免意难平，等了这么久的作品却是如此的令人失望。</t>
  </si>
  <si>
    <t>刚刚打完第一幕，不推荐任何人玩现在这个版本，除非你是抖m或者是什么恶魔城魂系大佬，二代正反馈不足，一大堆为了恶心人而恶心人的内容，点名批评一部分复活点离boss巨远，路上小怪加陷阱导致人没到boss房已经快死了，且钱是非常缺的除非你刷钱。而且去掉了一代的骨钉技和大量的符文，导致黄蜂姐性能稀烂而且没有无敌技。总之就是非常难受（加上那个构思翻译更是难绷</t>
  </si>
  <si>
    <t>在游玩前2个小时我只是单纯想给翻译打个差评，毕竟感觉风格还是熟悉的味道
但是玩了13个小时后这他吗是什么难度设置，路上都是2伤怪，物品贵钱还少，打完boss没有任何奖励，boss房前面放跳跳乐还有跑完图给假椅子
樱桃也是飘了搞出这种神人设计，宫崎英高背后应该纹你们，还得纹闭眼的，因为睁眼的压不住</t>
  </si>
  <si>
    <t>首先是中文翻译问题，胸无点墨却想着故作高深装的满腹经纶，矫揉造作的腐臭文青味隔着屏幕就对玩家迎头痛击，兴致勃勃地首发丝之歌，玩完后白细胞攻击了视网膜一晚上。总体不能说是信达雅吧，也算是偏涩俗，千人一面的古蜂小生，添油加醋词不达意莫名其妙故弄玄虚故作高深令人不知所云还沾沾自喜自以为优美华丽却是文白参半毫无韵味美感的幽默辞藻，惨不忍睹令人厌恶。也行，这些先忍了，但是灰沼是什么意思？这个灰是汉字吗你就翻译？哦牛批还能夹带私货？！你是什么时候用妙笔生蛆的翻译功底给只有一页的户口本添油加醋谱写的洋叠野马？你不是什么翻译界怀才不遇的遗珠，更无法抓住这来之不易的机会一炮而红，经此一译，你会在游戏史上遗臭万年，成为无数玩家茶余饭后笑料谈资，你所做的一切努力不过是为后来译者欲扬先抑做的铺垫。
其次是极不平滑的难度曲线和负反馈的boss（杂兵？）战。在游戏前期就有一堆一下2血的boss和多段攻击小怪，纸糊的小姐姐铁打的boss，而且打完有的还不给奖励，不说念珠，甚至连甲壳碎片都没没有，赢了没奖励输了有惩罚，点名第四圣咏团。还有载入史册的boss残暴的兽蝇，简单的boss攻击模组加上一大坨杂兵，正义群殴薄纱白脸拟草虫。别叫大黄蜂了，改名西西弗斯吧。
除了令人作呕的翻译和个别boss，游戏总体还是挺好玩的。拿到漫游者直接回调圣巢一姐，正下劈，原来你一直与我同在，唯一美中不足的是绣花针的攻击距离。这测评当发泄情绪就好，什么时候翻译改了什么时候改差评。</t>
  </si>
  <si>
    <t>这三个人已经完全沉浸在自己的艺术中了，我原以为数值膨胀只出现在持续运营的游戏里的，没想到单机也有，那我问你，我小骑士来这是不是也要几巴掌被小怪捶死👿🫵
等翻译改了再改评价（╯－_－）╯╧╧</t>
  </si>
  <si>
    <t>游戏是要打磨的，打磨在哪？胃口是要吊的，预售是不开的，手感是稀烂的，小怪是2伤的，大黄蜂是脆皮的，椅子是要钱的，钱是不给的，正反馈是没有的，格挡后撤是遍地的，翻译是一坨的，好好想想为什么褒贬不一吧</t>
  </si>
  <si>
    <t>废物主角，无脑堆怪，全员二伤，资源不给，血牛BOSS，出招诡异，粪招复读，脑残下劈，傻逼翻译，七年制作，樱桃你妈死了</t>
  </si>
  <si>
    <t>1.资源分配不合理。前作只有钱，本作做了碎片和珠子的划分，所有小怪都能掉碎片，有意识的小怪会掉代表着信仰的珠子，这部分还解释得过去，但是珠子的数量设计很不合理，前期的小怪一次掉个位数，一张地图5，60，强迫玩家刷钱。并且死亡之后珠子默认掉光，跟前作一样，击败上次死亡地点的影子返还，负反馈依然很大。
2.几乎没有正向激励。击败有名字的精英怪或者boss，什么都不给，真的是什么都没有，探图探着探着遇见一只boss，杀了，继续探，什么东西都没有。如果你没有提前探到附近的存档点，那么恭喜，365里路再走一遍。剧情是完全看不明白的，翻译是莫名其妙的，整个游戏就是一个巨大的探图→打boss的循环。
3.boss难度不合理。作为类银老玩家，本作的上手难度极高，绝大部分的攻击都是两滴血，初始血量只有5点，玩到游戏中期时能多一滴，即使回血每次能回3滴，但容错仍然极低，且角色和敌人的碰撞体积都非常大，倒地的boss碰到仍然会掉血，且一般都是掉2滴。
4.地图设计不合理。跳跳乐很多，部分跳跳乐里塞满了制作组的恶趣味，尤其是部分存档点到boss之间的路，本身重复跑图给到玩家的负反馈就很高，在必经之路上设置小怪，不小心碰到就是五分之一的血消失，如果再被打到地刺，3滴血瞬间消失，这部分倒是设计得好，只需要再跳进地刺就能快速重开了（）。该作跑图和渎神1中“碰到地刺当场去世”有着异曲同工之妙，制作组应该是默认所有玩家都已经跑完了苦痛之路，换成高机动性的大黄蜂之后跑图必是手到擒来。另外，较多的场景过渡使用长走廊，中间凭白无故放两只怪，强迫玩家跑图的时候盯着屏幕，毫无意义，比起前作的地图设计差距很大。
总结一下，不推荐任何类银河恶魔城的新手老手游玩本作，目前给到的游玩体验达不到及格的标准，游玩了14个小时下来，感觉自己在玩艾尔登法环，路边两条狗都能爆杀我，身上的珠子永远不够，因为随便踩两脚陷阱就原地爆炸，跑图的时候路上一万只飞行怪，跟踪范围极广，不杀掉能一路跟着你到场景切换，杀掉就耽误时间跑图，不小心死了一路白打。
本人退坑于图书馆和蜘蛛洞最内侧交界处的椅子，本想向外跑路，苦于没找到两块地形的地图，10分钟尝试4遍后被小怪按在地上摩擦，留下该文，希望后人到了能上个香，瑞思拜！</t>
  </si>
  <si>
    <t>老生常谈的翻译问题就不说了，求求你调一下数值吧，前作后期才多起来的双伤怪怎么这前期就遍地走啊，为什么一个个血厚得和穿了重甲一样啊，为什么辛辛苦苦打了半天结果奖励就只是开条路啊？好歹给点钱吧？前作好歹偶尔还能有个一打开就哗啦哗啦爆金币的宝箱啊，别说boss了就连小怪也大多不怎么爆念珠导致我连清怪的欲望都没有了，我是打游戏的不是艾斯爱慕啊，好歹多来点正反馈吧，钱少就算了，怎么还有一堆椅子和车站是收费的啊，钱刚好不够的我突然发现个收费台就像无能的丈夫发现贤惠的妻子被社长牛了一样，只能傻傻看着什么也做不了，最后只能无奈忍痛离去，留下一句等我有钱了我会回来找你的
但是……要说好玩那确实好玩，手感是真的爽，但是真踏马不适合现在玩，如果之后调了再改好评吧</t>
  </si>
  <si>
    <t>因为太过于幸运，已经被调教成小骑士的样子了。刚开始的斜刺很不适应，总是想着下劈，还有冲刺。适应一段时间后再拿到了冲刺，这时候反而忘记了自己有冲刺。刚开始玩这段时间就是很别扭。剧情因为翻译的问题索性直接不看，但是还是会见到一些，黑尬。原本做为dlc的游戏当新游戏买却没有给它应有的难度曲线，宫崎英高来了都得直呼内行。</t>
  </si>
  <si>
    <t>游玩内容相当丰富，可玩性很高，可惜它任然是充满制作组恶意的垃圾游戏，仅凭美术完全无法挽救的游戏体验，翻译只是它最小的问题
1 血牛遍地走，三刀一条狗，路边一只苍蝇都要劈4下，稍微正常体型的就要十下起步，而且小怪机制超模，全是密码韧性狗就算了，什么格挡反击遁地无敌通通做进小怪里，尼玛加点数值直接做成boss得了，起码还能有点成就感，不是像这样路过被打成孙子。加上几乎所有小怪都有二伤，加上完全不给你加血道具，做到中后期大黄蜂都只有五六滴血，容错率非常低，很难想象一伤小怪只有那么几个还不给你放，就是要恶心你。
2 跳跳乐神游，如果说一代跳跳乐是玩家挑战自己的方式，那二代完全是制作组强行塞进玩家嘴里的史，还不等你适应斜劈就突然塞一个猎奇跳跳乐地图，等你好不容易劈上去了，恭喜你，等待你的是二伤陷阱椅子，和空陆军协同精英怪，你猜为什么这么前期就恶心你，原来是类似的设计在后面层出不穷，喜欢我跳跳乐拿技能，打精英怪，打刷怪笼，打boss，捡垃圾吗，曹了樱桃全家了尼玛老子灰沼跳那么久上去只有一个及八奏的闹谈翻译小文章，别的就没了。后面的地图更是二伤机关铺满，能不红温也是神人了。这么喜欢跳跳乐我去请学长搁你家门前跳罪人舞步了好不好。
3 boss设计也是垃圾，先把椅子给你放十万米远，然后安排上一段恶心死的小怪或者跳跳乐，等你进了boss那就更简单了，不是回旋镖就是召唤师，他妈的这两粪招搞这么多干什么，设计的还不如小怪呢。打完也没有任何正反馈，只有开路一个回馈，打过了我一点激动成就的心情都没有，消除不了红温的体验，只有赤石的感觉梗在胸口。
4 打了半天，大黄蜂还是个脆皮刮痧小fw，一点成长都没有，原始人中的原始人，看似有好几个形态，实际上平常只有猎人和演奏两个能用，其他的一个笨重的一批，一个抽象的一批。装备系统非常鸡肋，把前作可以组合起来多种方法通关的符文全部取缔掉，换来了只能装几个时尚小垃圾的这玩意，他妈转个罗盘吸铁石就没位置了。甚至每一个形态的装备条还重新拿那个道具重新解锁。有意思吗，啊？创新也没不至于创这么依托出来吧，。
5 穷的叮当响，不去特地刷念珠串根本不够用，因为你这b游戏，地图要钱，标记要钱，篝火要钱，坐车要钱，电梯要钱，没有念珠根本打不了一点，商店里的商品也是几百块起步。而这个b东西还必须要人形小怪才掉，打boss一点不给，你跟老子说出了boss房一堆收费机我那什么付，用制作组小脑换是吧
上面几个问题环环相扣，构建出了这么史一般的游戏体验，给我半夜气的睡不着写的这些，在你这灾难级别的翻译面前，看游戏剧情都有问题，那玩家还有什么可玩的？既然制作组要恶意满满的恶心我，那别怪我给你我的第一个差评吧，真是期待越大，失望越大。</t>
  </si>
  <si>
    <t>念珠爆太少 斜劈不顺手 打半天就给几个任务道具 为了披风来回转硬刷25个尖刺，不刷不让走 有点太折磨了 打开第一次一口气玩了6小时（中间凹了一个小时无伤初见蕾丝 还是差了点）
第四圣咏团三阶段纯出生 打了半天不死 顶上两个岩浆团砸到就死了 这场战斗的bgm切入也是很怪 正反馈不够 翻译问题没给我带来负体验 玩得不痛快是个问题</t>
  </si>
  <si>
    <t>失望，真的太失望了。七年搞出来这么个玩意。
1、单一且重复的BOSS机制，每个BOSS就三招，三招打完以后叫小弟，BOSS设计相比第一部来说，差了太多，没有新意、没有乐趣。而且，有些遭遇战完全是恶意满满，过多的跳跃场景损血严重情况下打遭遇战，完全是心理变态才能设计出来的流程；
2、地图设计完全是心理变态的人做出来的。尤其是罪泽的椅子，既没有提示，还把椅子维修做成个高处的隐藏。恶心至极！！！罪泽的地图让我觉得有罪的就是我自己，高频率的下劈跳，周围布置了一堆2伤怪，出手极快的拿钉子的苍蝇，咬一口掉2血的蜥蜴，还有就是反复出现的刺墙，跳上去后还有遭遇战。几乎是零容错的地图设计。感觉跟马里奥制造一样。心理扭曲才会设计这样的关卡；
3、玩家几乎零成长性，刷了半天地图，打到罪泽都只加了一滴血。没有任何伤害、防御加成，只是提供了跑图工具。对于战斗有成长体验的效果是一点没有。技能完全没有作用，到了罪泽的地图，小怪都至少需要两个技能才能打死。这技能打boss 更是刮痧。
4、最后就是剧情和翻译，玩了半天看不懂那些说的什么意思，也看不出什么样的故事？地图的探索推进，对于整个故事逻辑没有任何拼凑的效果。剧本的完成度或者说展现程度，几乎是零！
感觉两部作品不像是同一个公司设计的。还没买的等等吧。官方不做修改的话，对于普通玩家来说，就是一个无聊找虐的跳跳乐游戏。可玩性极低！</t>
  </si>
  <si>
    <t>非常傲慢的制作组，鸽了玩家这么久，端上来一个没有正向反馈的游戏，一代我玩的根本停不下来。二代我关上了不想打开，游戏外延迟发售戏耍玩家，游戏内偷偷报复玩家，给玩家看的神人谜语古风外星人翻译，还有打完没有奖励的boss，甚至路边一条小怪死了都给你最少爆点东西。是的。boss难度肯定比路边小怪强的，奖励是连小怪都不如的，现在的游戏制作组都很想调教玩家。这游戏发售前被捧得太高了，是注定要褒姒的</t>
  </si>
  <si>
    <t>整个游戏我觉得最有意思的点在于监狱那张地图，还有照抄奥日银之树逃亡的图。其他的地图设计就是构式，几乎所有的怪都像是套模板生成的一样，多次判定打你两滴血，boss也是像个拦路虎就是挡路的，打完无任何提升，碰撞箱也是一坨，碰到掉两滴，除了苍白母原罪者和遇到的两次玩剑的那个女侠之外其他的boss全是公式两攻拦路虎，去boss的路也是给你塞满模板怪，还有跑图成本。
其次，我不知道制作组对凳子（篝火）的恶意有多大，数次在凳子处设陷阱，连宫家人都不敢这么干，你敢，还多次。
最后，我就想知道为什么所有的字我都看不懂，像是小学生刚学了几首古诗就拿出来卖弄风骚一样，中文翻译到底是谁在做。
我现在玩下来不爽的点：
1.凳子和boss房太远
2.电梯没有地图标志（没事了，后面发现这东西在钟心镇买）
3.送食物那个任务不知道制作组自己玩通关过没有，够狠。
4.文字看不懂
5.到处都是堵路竞技场，打完什么都不给
6.等我拿到2段跳我都快通关了
7.（中文翻译为挑战）V键到底是干啥用的
8.开局5血，多判和2伤害怪占至少50%我打个鸡毛，跑图能把自己跑死
9.为什么前两个小时看不到以上问题？？？</t>
  </si>
  <si>
    <t>目前进度11h打过机驱舞者，我现在已经觉得游戏本身的问题比翻译问题更大了
各种无脑二伤怪，无论是路边小怪，还是BOSS，基本上人均二伤，而小黄蜂还是差不多初始机体残疾人，护符是没有的，钉是升不了的，纯靠刀功硬打，难蚌
升了一钉跟没升一样，看论坛发现升钉后小怪还会减伤（
然后是回血问题硬性9刀回3滴跟3刀回1滴完全不是一个概念
还有每张图必放的车轮战，我真是打吐了，特别是灰沼，真是一个接一个，竟然有三个？？
修女BOSS虽然不错，但你让新人拿0钉初始机体，打招人封路2伤一应俱全的boss是不是有点过分了？丝之鸽已经完全不在意新人了吗？？
还有神必末代裁决者之前的跳跳乐跑路环节，我本来以为我跳到门口，发现钟没开完，传送点和椅子都要钱，甚至还只在半途已经够出生了，没想到还有个BOSS在门口等着我，更别说路上的超雄2伤小怪和狙神蚊子，死一次就要跳一次真是马没啦（左特语）
真是打一会我就要歇一下怀疑人生，跟吃了屎味巧克力一样，水温是真的高，打到这我只觉得白王的恩情还不完
真是樱桃想起来小时候坐大街上的椅子被殴打并索要15块钱做出来的游戏，很难相信6年就打磨出来这么恶意满满的东西
二编：雪山限时跳跳乐和核心跳跳乐上放小怪是人能想出来的东西？
这代跳跳乐占比这么严重真是神必了，听说罪途更是一绝（还没去），主线流程里有几个白宫，我没在瞎说。
哦，应该是白宫，人称小核心！
白宫在一代里都多后期了，回血手段血条有多高就不说了，甚至还不是通关必打。
这神必丝之歌做主线流程里真是没了马了，甚至路上还有一堆小怪，陷阱只要打到就是2血，真是给我跳的汗流浃背了
甚至回来没有捷径，还得自己跳回来
三编：我TM真是超死你的妈了，我TM花钱买任务道具，一下去，tm的还要我打两拨红蚂蚁车轮战是吧？？？
樱桃你他么这么喜欢设置车轮战是不是小时候在学校被一波又一波的人打了，没被打满十波不能出去是吧？？？我寻思这东西不是探图免费的啊？？？？不打完东西拿不到，不准走！一波就有个可能7,8只怪，我气昏了都没给他数。
还有你那傻逼高庭十波车轮战，TMD是人能做出来的东西吗？？车轮战一个个给我搞得像进了鬼三猛男房一样。
但人家但丁什么性能，你这东西什么性能？？？？打下来感觉就像是这里的小怪打我各个都像但丁，而我就像鬼泣五那个初始蚂蚁，特么的你是主角我是主角啊？
特么的小怪各个有独立模组 ，攻击动作2-3套，大范围伤害，碰撞体积还大人人读指令后撤步打一下就两血，你是人啊？
有点不像人类了</t>
  </si>
  <si>
    <t>经典一代神作 二代拉跨 你们这么久就做了这么给玩意出来 翻译也是脑残中的脑残这剧情还怎么看？玩起来也是boss不给钱 地图要钱 椅子要钱 更别提还有假椅子 都是负反馈 论为啥给差评 沉浸在自己的艺术中吗？</t>
  </si>
  <si>
    <t>翻译问题是这游戏最小的问题了，很难想象兽蝇这种boss是一个平台跳跃游戏里的boss,随机高度平行移动还能在墙角转阶段把玩家直接满血挤死，然后二阶段随机召唤几刀才能打死的虫子群殴，能不能过基本看运气。还有就是整个游戏流程就是跳跳乐奖励boss战，boss战奖励跳跳乐，篝火到boss战前必定跳跳乐，尤其末代裁决者前面的路。</t>
  </si>
  <si>
    <t>翻译问题我就不说什么了，我能忍真的，没正反馈我也能忍，钱少我也忍了，尼玛你给我5~6滴血我一开始还笑笑，到后面几乎是个怪打我一下都是两滴，我与等于就3滴血，容错率极低， 其他boss我倒是没吃多少苦，尼玛我打过兽蝇，我死了不下十次，我知道我菜，我认了，尼玛他叫小弟纯随机的，我后面过纯运气好，我好几次直接出三只，甚至出那个大的跟boss给我挤在角落怎么样都要扣血，还有那个逼冲刺，是一点无敌都没有的，我tm好几次纯靠拼刀才打过去的，还有一开始给的斜下劈，我真的是麻了，我去沼泽右边的打那个气球跳跳乐，去那个狗屎打鸟的地方我tm找不到椅子我每次都要跑半天的路，我tm按到手酸，要不是后面有正常的下劈我是真的都有点不想玩了，我现在就单纯觉得完全在败坏我对第一代的好感</t>
  </si>
  <si>
    <t>如果要用一句话来形容游戏体验，那么我的回答会是：好玩，但是必须差评。
原本以为翻译问题已经足够逆天了，没想到越往后玩越能发现，翻译反而是最小的问题。不知道为什么，整整6年时间，樱桃居然能把如此多的恶意全部塞进一个游戏里面，包括但不限于：
遍地都是二伤小怪，随便拿个铃铛锤一下都能扣两血；
小怪肉的要死，前期碰到一个蚂蚁怪砍10刀都不死，打小怪弄得跟打Boss一样；
逆天的Boss设计，召唤小怪群殴，而主角又缺乏有效的对空机制；
必经之路上全是跳跳乐和遭遇战，回血点少，小怪逆天；
究极无敌恶心的存档点设计，有几个Boss前面全是跳跳乐，跑图方面浪费大量时间；
几乎完全没有奖励机制，极度缺少快速刷钱的方法，大部分小怪没钱，又到处要花钱；
小姐姐本身数值低到离谱，攻击范围非常小，初始血量低，打起来纯刮痧，动不动就被一套连招带走
可以看到，其中的不少问题在空洞骑士中就已经存在，而樱桃却变本加厉，企图让这些问题更加突出，甚至想把这些问题做成卖点以凸显其“难度”。本人虽然不是数千小时的速通大佬，但是玩了很长时间的各种随机Mod，总游戏时长也有600多小时了，还做过一些简单的TAS。看到樱桃用这么长时间做出这种东西，真的感觉非常难受。想不到第一次评论，也是第一次差评，会出现在这里</t>
  </si>
  <si>
    <t>牛马周四五六都在上班，利用下班时间玩了一下丝之歌，只推荐给做好心理准备的老ASS。
如果是想玩玩类银河恶魔城游戏和看热度购买的玩家要注意前期游戏体验。。。。我是不推荐。
以下痛点：
1.游戏中有两种货币，简称红和白。红币比较关键，各种商品卖的饰品、钥匙都需要，只有一部分怪物产出。白币都能产出，但目前只看到消耗类的道具能使用（还有少量任务），基本属于前期用不掉（有上限，常常爆仓），后期不用也没感觉[擦汗]。
2.游戏部分地图间的衔接感觉有点拖沓，流程长失误点多，常常在见到存档点前死个几次。
3.存档点居然要花红币！[发呆]刚刚也说了流程长，死个几次红币掉完了，365里路跑到存档点居然没钱开，如果正好血量也见底，那叫个绝望。后面还有关卡存档点既要收钱，还要跳一段跳跳乐才能开启，重复跑路真的很折磨。[破涕为笑]
4.小怪个个都是超人。主角血量就6点大部分怪物碰一下就2点。虽然可以消耗能量读条回血（站桩不能动），但容错率真的低。
5.boss没货币奖励！！我已经忘记一代啥情况了，但是千辛万苦攻略一个boss，居然没有货币奖励，只给推动流程的道具（二段跳、冲刺等），有点没动力[恐惧]
翻译的问题确实生草，但其实不怎么影响游戏进行，也不是全部都看不懂。</t>
  </si>
  <si>
    <t>中文翻译的是什么玩意？翻译找的古风魔怔哥吗？小怪都是2血boss人均血牛二伤也是一个比一个逆天位移的眼花缭乱，唯一阳间的也就芭蕾舞俩机器人了</t>
  </si>
  <si>
    <t>路边随便一个怪都是高贵的2伤，碰撞2伤，几乎毫无容错
小怪竞技场过多，几乎每个地图都有一个
跳跳乐过多，打BOSS几乎都是365里路，打完BOSS还没有掉落物，哪怕掉串念珠呢？
陷阱很多，还有假椅子
材料和钱分开也是鬼才设计，前期缺钱，中期开两个投掷物后，材料又贼缺，无敌了
负反馈拉满了，对比下来翻译都算是最小的问题
这能给好评的也是神人了</t>
  </si>
  <si>
    <t>等了好几年的作品，成品这个质量多少有些不尽人意
美术和音乐一如既往的牛逼，游戏体量没的说，地图体感比前作大了一倍都不止，新增了很多支线，还可以查看进度，这个改动很方便，但是问题依旧不少
翻译问题暂且不提
开局五血，遇到的怪基本都是一下打2，虽然可以一次回三还是很容易暴毙的，但是熬到后期技能点起来了爽感会有所回升
还有怪物的走路机制也有点迷，前作的飞天怪打起来真比这代舒服很多，这代给我的感觉像是布朗运动到处乱窜，碰撞箱大一点的飞行怪经常会出现不跳起来躲不过去，跳起来又不够高度冲到背后，好像有的伤害不吃就不行一样，遭遇战的地图又小的离谱，堆怪堆的很恶心，给我的感觉就像是为了难而难，这一点比前作差太多了，打完成就感是没有的，点名猎者小径，从来没有想过会有这么恶心的区域，地图设计和怪都很恶心，打下来的感觉是不少精英怪和连战比看门boss还难
符文系统有点多余，护符栏太少，其它栏位的不少道具正常流程也用处没那么大
还有就是钱币系统，前期缺钱的情况下设置这么多恶心人的点位和陷阱，第一把钥匙就要500块钱，真的合理吗，抛弃游戏性换来所谓的游戏时长，完全感觉不到前作那种突然来一下的恶趣味，全是制作组的恶意，很多椅子都要花钱，十步一个连战，塞的还全是恶心人的小怪，但凡把连战的小怪设置成可以掉落钱币都不会这么多人骂，辛辛苦苦打完一个区域的看门boss成就也没有，奖励也不给，纯挡道，正反馈真的烂的离谱
其次很多地方硬塞跳跳乐，给我一种制作组没活硬整的感觉，玩过前作的话适应一下就好了，但是对新玩家来说这一部作品的难度实在不友好，比一代难了不是一点半点
总结一下这代很吃熟练度，怪物强度高了不是一点半点，平衡性做的很烂，如果是新玩家入坑空洞骑士系列的话建议从一代开始玩起，直接跟风购买二代的话大概率很坐牢
游戏是好游戏，毋庸置疑，只是经过七年的打磨，很多地方仍不能让人满意，希望后期能慢慢优化好
二编：打完真结局100%完成度了，官方什么时候出个后日谈
好评等优化好了再补</t>
  </si>
  <si>
    <t>玩的越久就越会感觉到翻译相对而言只是一个小问题了，憋了这么几年原来是想拉了坨最臭的，你无敌了tc</t>
  </si>
  <si>
    <t>翻译是丝之歌所有问题中最小的问题</t>
  </si>
  <si>
    <t>没开预购等两个小时买不到游戏
买到后被神人翻译和难度气笑了
前期大量怪摸一下2血，表面5血实际3血，打了几个小时没啥正反馈提升</t>
  </si>
  <si>
    <t>不玩前作，直接看这个中文汉化，可能觉得还行，有点小问题，可以接受。但是见过了前作的汉化再看这次的汉化，说它是一坨大便就是抬举它。什么是“苔穴”？整个四个字的“苔藓洞穴”很难吗？</t>
  </si>
  <si>
    <t>学生党没办法发售当天第一时间玩到，终于等到周末可以回家玩丝之歌了，还是很期待的。回到家熬夜玩了三个多小时，现在刚进猎人小径那一块。
可能是我期望太高了（毕竟已经被吊了好几年胃口了），说实话，心里落差还是蛮大的。
先说说目前我打到这游戏存在的问题吧
第一，翻译问题已经不必多说了，完全比不上第一部的翻译，第一部的翻译在我心中几乎完美，既能完美传达文本要表达的意思，又能表现出一种古老与的美感（是古老，不是古风！）不知道有没有人能理解我的想法，在我看来，空洞骑士背景下的文本应该拥有一种古老神秘的史诗感，就像耶和华与亚当对话，神明与他所创造的生灵对话，就像在写一部关于一个古老王国的史诗，而不是用一知半解的所谓的文言文，掺和着为了弥补自己文言水平不够而硬凑的现代文，最终合成一坨不伦不类的字符，既不信，也不达，更不雅，最终弄巧成拙，只能换来玩家的失望。因此希望制作组能够尽快解决翻译问题，给予玩家更完美的游戏与剧情体验。
第二，是关于下劈改为斜刺的问题。不知道是不是因为我太菜了，反正我是真的不太习惯使用斜刺，战斗还好，但跳跳乐实在是太折磨了，斜刺很难对准不说，遇到那种连跳的完全找不到稳定的处理方式，个人感觉还是原来的下劈更加舒服。不知道制作组后面会不会考虑把下劈加回来，现在想到后期得拿着斜刺跑类似白宫这样的跳跳乐地图就害怕。
第三，既视感也太强了吧。我不知道这算不算缺点，虽然并不影响体验之类，但姑且还是吐槽一下。首先是那个破钟者，就是前作的苔藓冲锋者；还有那个有卫兵的那个地图（忘了叫啥了），也几乎是与泪城差不多的布局。除此之外还有很多，感觉大家在游玩的时候应该也有同样的感受吧。
至于优点，音乐与美术依旧堪比艺术品，我个人是非常喜欢的，打击手感也很棒，而且存档点的设置比第一部要好很多，大大缩短了无聊的跑图时间，个人感觉这也算是一种进步了。
由于才玩了整个游戏的冰山一角，有些评价可能并不全面，等后面再慢慢修改吧。
空洞骑士是我的类银河战士恶魔城游戏的入坑作，对我来说意义重大，也是我非常喜欢的作品。希望丝之歌在后面也能不断完善，让我能为这款游戏心甘情愿地给出五星好评。
——————————————————————
二编
一路杀到钟心镇了，去猎者小径发现怪物房打不过（虽然有地图师帮忙），所以去灰沼逛了一圈，回来发现地图师不在了，自己一个人打了好久呜呜呜。
还有那个兽蝇，打了个把小时终于过了，小怪好打，boss也好打，但两个放一起简直难的飞起，给我干红温了。
还有，谁tm教你在椅子旁边放陷阱的？？！回答我！欺负我为了不被剧透所以不怎么看社区是吧。
我发现后面翻译好像正常多了，是改了吗还是其实是两个人翻译的，但至少看起来舒服多了。
（另：谢尔玛太tm可爱辣！！！加一星（bushi））</t>
  </si>
  <si>
    <t>翻译不行居然只是最小的问题</t>
  </si>
  <si>
    <t>难度太高，路边的一条狗都能咬你两滴血，这在空洞骑士属于是相当恐怖的数值了，然而这时候小骑士一般都已经九格血了，而且武器伤害完全没有变化，让我5血0钉通关游戏是吧？翻译都已经算是这游戏最小的问题了，总结丝之歌像是空洞骑士的大型dlc，而非一部新游戏，不推荐新人玩家入坑</t>
  </si>
  <si>
    <t>本作的难度曲线和成长反馈在我看来是完全做崩了的，流程中充斥着制作组的恶意，一大段跳跳乐＋小怪后面奖励是什么呢？是boss战和车轮战，boss现在体验下来只有人型怪的体验是合格的，大部分非人型boss都是二伤且会疯狂召小怪，打着打着就变成一个族谱在群殴我；然后是车轮战，本作的车轮战给我的感觉是TC默认所有人都打过0钉竞技场3和5门，充满了血牛和在天上做着布朗运动的远程怪，波次还不断的在刷新着上限；而且大部分的boss和车轮战打过后什么都不给哦！地图上的设计也让玩家充满了不安全感，非常多明显的恶意视角差陷阱。感觉TC已经完全不考虑大部分人的游戏体验了，全程充斥着负反馈，角色打了几个地图一看没有成长，这么一看前作不是大伙牛逼，是圣朝一哥浑身轮椅，大黄蜂贫瘠的对空，极短的无敌帧和抽象的碰撞箱，原来二见的时候不是留手了，是真菜。至于大伙说的翻译问题，感觉已经是最小的问题了，毕竟游戏体验都做不好，又怎么去享受剧情呢？
只能说我是绝对不推荐没玩过前作甚至前作的轻度玩家尝试这款游戏的，其他的只能说等后续TC优化看看啥样吧，先留个差评，累了，打到现在头是痛的/(ㄒoㄒ)/</t>
  </si>
  <si>
    <t>环大陆好评是吧？吃屎能力还是老外牛逼。翻译问题已经不想说了，他妈的一半以上的椅子要花钱，地铁站要花钱，地图要花钱。但是一半以上的一人不！掉！钱！傻逼念珠满地乱滚，地图位置和自动拾取的徽章居然不能同时装备，简直神了！BOSS也不掉钱和能力！请问正反馈在哪里？樱桃组该不会觉得玩家跟BOSS周旋的过程就是对玩家的奖励了把？奖励你个臭！嗨！傻逼兽蝇会教你做人！虫女武神喜欢吗？三个一起水鸟你就去幸吧。可能空洞骑士就是上帝智慧的一抹余晖洒落到了樱桃组的脑海中，毕竟只是三个人的游戏小组。但对事不对人，丝之歌目前在我这里是不合格的，希望樱桃组听取建议，及时改进</t>
  </si>
  <si>
    <t>第一部好的那些设计你是真不继承啊，怪一个个肉的比设计师浮木寿命长，搁主线里塞苦痛之路青春版的跑酷，粪怪一抓一大把，那么多怪都一下干我两滴血，你给我那么多滴血的意义是什么呢？用脚填数值是吧？加上那个逆天的翻译，你自己看看和第一部的味道一样不一样？鸽了大伙那么多年，我们要求高一些不过分吧，所以你就给出一大坨这玩意我骂你祖宗十八代加给你个差评有问题吗？？？？？？？</t>
  </si>
  <si>
    <t>游戏场景、音乐、动作都很不错。相对前作，画面有了很大进步，主角有了更多灵活动作，游戏内容更加丰富且有更多细节。如果抛开神人翻译不谈，把这部游戏当作前作的扩展内容，作为前作重度玩家，那十分满分，我可以给到九到十分。
但这毕竟是一部新游戏，所以我并不推荐萌新与前作轻度玩家入坑。作为一款独立游戏，难度曲线很不合理，玩家的无敌帧似乎被缩短了，同时加入了大量全部二伤或有部分二伤派生的怪物。有些地方完全是通过二伤减少玩家容错来达到增加游戏难度的目的，这完全是没必要的。
越往后打，大量二伤怪越影响游戏体验。我很难想象萌新该怎么办，所以必须给个不推荐，如果未来在这方面有优化，我再改回推荐。</t>
  </si>
  <si>
    <t>非常明确的给出这条差评（目前大概游玩20h到末代已经没法继续玩下去了）。
1.音乐：音乐和空洞1相比之下，没有一点特色，这20h我一首歌印象都没有，一代的苍绿之径，白宫，泪城等即使几年过去了我也觉得我能在脑子里回想起来，一代boss音乐更是精彩，二代我打完一首歌都没有印象感觉全是垃圾。
2.地图：地图可能是我还没出新手村，感觉全身清一色的废土，不然就是绿绿的一片，感觉没有什么非常惊艳的设计。
3.奖励：前期缺钱，念珠难获得，碎片溢出，打boss一直打不过你就会发现你的白色碎片越来越少了然后也会跟着焦虑影响游戏状态。隐藏房一堆垃圾（20念珠，白色碎片啥的），boss有的难有的简单不过反正死十几次打完后你会发现打完啥奖励都没有：）
4.boss：蕾丝和黑寡妇我觉得做的蛮好的，其他boss就很难绷了，攻击模式单一结果又能打你两滴血还能招小怪，虽然不难但是感觉是在浪费时间，交互起来感觉不如前面人均后撤步格挡的小怪来的难，只是在浪费时间，然后给你五血怪都打你两血是不是直接改成三血怪打一血好一点
5.成长曲线：到黑寡妇只有一个模组，然后刷了二三十分钟买的稳固和碎面，血量没有一点提升，饰品少的可怜（还难获取）
6.连战：空洞1到后面竞技场才有的恶心模式现在在2代随处可见，如果你有幸打过了那也是没有一点奖励，没打过恭喜你又要重新跑图了。
7.跳跳乐：还没玩到后面，前面感觉还好不过椅子还是很恶意，后面跳跳乐貌似加量了纯恶心人，而且往往伴随的不是椅子，而是另一波怪。
8.发售时间：憋这么久憋了一坨大的
9.翻译：屎
Ps：打末代的时候花了三小时有两小时在跑酷一小时在打boss然后最后打赢了后沉浸在胜利的喜悦然后我被boss亡语炸死了？然后算我输？我还得重打？然后继续打了六七次后打不过跑酷都开始扣血了，就把游戏删了。
优点还是有的：配音还是很喜欢，这代的工具也很有意思，后面会解锁更多工具不过被恶心完我准备退游已经玩不到了</t>
  </si>
  <si>
    <t>多少年了，做了这样一坨东西。
制作组真的玩过自己做的游戏吗，那些改动和增加的机制都是一拍脑袋想出来的，但凡自己试过都不至于搞出这些东西
第一点，中文翻译。不用说了甚至没AI的水平
第二点，难度曲线不合理，路上很多莫名其妙的怪，很多比后面的boss还难上不少。
第三点，聊一聊我们操作的主角“大黄蜂”，碰撞体积挺大的，在上劈的时候非常容易就吃憋。其次就是下劈，它是向左下右下的方向，听起来好像没什么，但试试劈一下小体形怪，真的有节目效果。最后说回复，要满能量才可以回三血也纯纯是负体验，残血了没满能量，怎么办。去打敌人呀，打了你就有能量回血了，可我想回一下血再去打呀，没得谈，富贵险中求。
第四点，资源的获取不合理，游戏里面有两种货币，这里重点说念珠。这个货币只有部分怪会掉，且是解锁锚点需要的东西，经常会出现找到锚点，没念珠解锁的尴尬情况。而且人物会长期处于5血，增加血量上限的道具前期基本是不给的，对了打赢boss也是没奖励的。。。。。。
第五点，探索相关的，首先地图延续前作的特点帮我好好的回味了，空洞让我恶心的点，真谢谢你了。然后关笼子，非常的莫名其妙《丝之歌》里面有很多地方进去后两边的门就会关起来，不打赢里面所有的怪就不能出来，除非你才是被干掉的那一位，虽然都可以打过去，但是老重复这样的套路是真的无聊。跳跳乐也顺便讲讲吧，它的跳跳乐体验也不是辣么纯粹通常会给你放点小怪干扰一下你，在跑图的时候真的烦死了，每次都要停下来处理小怪，不处理的话，基本会挨它一下。锚点与boss距离较远经常365里路，还会有假锚点。。。。。。。
最后在随便扯一点吧，跳跳乐，关笼子，boss基本都可以打的过去，但不知道为什么就是玩的很难受，真的很难受。总感觉自己就是来受苦坐牢的，很多东西根本没给积极的反馈，我很难相信这是他们打磨了这么多年的出来的作品</t>
  </si>
  <si>
    <t>翻译问题都是这个游戏最小的问题了，你不能指望玩这款游戏的人均四锁五门大佬，过高的难度曲线，少得可怜的boss奖励，还有一堆制作组的恶意，让人感受不到一点正反馈。要不是游戏名还顶了一个空洞骑士的前缀，不然这游戏目前来说就是一款难评之作</t>
  </si>
  <si>
    <t>傻逼翻译，制作组小时候上学回家路上全是地刺，引导不赖</t>
  </si>
  <si>
    <t>私人翻译</t>
  </si>
  <si>
    <t>不管是敌怪难度、boss奖励、中文翻译、探索反馈我都忍了，但是，你送货任务送完后我退出游戏跟我说存档损坏，要回到上一个重要自动存档，几个小时受苦白打是几个意思？不管这个bug修不修，这个恶心已经恶心到我了，这个差评就代表了开荒的体验，不是后续更新所能补偿的了。</t>
  </si>
  <si>
    <t>制作组是闷在小作坊里做游戏吗我请问？？2025年还能端上这种粪作，干活没脑子看看同行们的作品总做得到吧，还在想当然的沉浸在自己的世界，抛开翻译和难度的问题，人物一些最最基本的性能都没有我玩的是个痴呆吗？我是来玩游戏的还是来坐牢的哪一家的横版做成你们这样的招笑玩意儿？本来很少给游戏评论的不想显的自己像个愤青结果2025年端上这种设计落后豪无诚意态度傲慢的垃圾就别怪我不客气了，一百多块钱我就当喂狗了</t>
  </si>
  <si>
    <t>对于我来说一款等了五六年的游戏是这样的我完全不能接受
不说你能超越前作 成为前作的代餐 或者是换一个小姐姐的皮炒炒冷饭我们粉丝也就接受了
我也不说我前作玩的多好 也就是打完不再有梦这个结局的水平
但丝之歌打完第一幕像是耗尽了我所有的心气
翻译目前来看还真是小问题
我每个地图把地皮肯干净了 在第一幕boss黑寡妇之前我就堪堪加了个丝线长度 而且技能道具用的及其不舒服 无时无刻不怀念下砸尖叫 我本来是一个不会拼刀的小骑士 为了过黑寡妇硬生生的吧拼刀学会了
相当于锁刀锁护符锁技能过完第一幕 我真的佩服自己 我累了 我只能做到这样了
如果这款只是dlc我也不会说啥 因为格林剧团我也没打过梦魇 寻神者我也没开门 我就只是前作空洞的基础玩家 喜欢bgm和地图设计以及剧情 因此我每年搜索丝之歌消息不下10次 可是她是一款新作 至少得照顾到普通玩家吧 除了那只苔藓苍蝇让我感受到了一点点熟悉的感觉 其他的都好陌生</t>
  </si>
  <si>
    <t>差评理由：我的游戏发售时间是2025.9.5！！！
Negative For :
NO KEYs
NO PREPURCHASE
后面写的不甚重要，这游戏已经是祭奠逝去的青春了
翻译还行，看不懂
难度离谱，跑图离谱，跳跳乐离谱
你前期都敢这么玩啊
好吧，我目前到黑寡妇还能接受，后面不知道还有什么妖魔鬼怪
你前期没有冲刺，然后会遇到一个大个头精英怪。妙，制作组有设计的！你猜有几个萌新知道怎么拼刀的。。。至于我，手残，失误率太高了。。。卡了好久。
另外，r3是个神奇的技能</t>
  </si>
  <si>
    <t>猎者小径，我玩过所有游戏中地图设计之最，让人绝望的跳跳乐以及怪物分布足以显示制作组的技术之高，当你结束了怪物与跳跳乐的双重快乐，开启了捷径并存档，你以为是美好的开始，实际上是作者给你展示其游戏理解的究极跑酷关。
在失误后必定会经过的平台放置会向你冲刺的小虫，在必经之路的短小平台上放个可爱的小飞虫，这无不是制作组的巧思，只要你遇到的够多你对付这种怪的经验就越丰富，这就是制作组为了玩家通关体验想而设计的。
而当你成功的解决了怪物开始安心跳跳乐，你所看到的就是在一段连续向上且间距极端的花团，并且制作组考虑到这一段的难度可能太低而选择在这段路上塞了个飞虫，让你能在这段几乎完美的设计中多玩一会。
当你来到这个地图——猎者小径时，你对这个游戏的负面情绪会烟消云散，你会忘记那如同精神病人互相交流般的文本翻译，忘记椅子距离boss距离之远让你重返365里路的愤怒，忘记只有部分怪物会掉落佛珠但交易价格与前代区别不大而带来的烦恼。
这时，你脑子里只会有一个念头，就是静下心来好好地给这款旷世巨作一个差评。
新设计固然是好，但能让玩家不断想着找回前作小骑士的操作风格的设计是好是坏只能由社区来评价了。</t>
  </si>
  <si>
    <t>有些恶心人了。目前最近的事情不是简中翻译，而是在加载页面加上“夏思源作品”</t>
  </si>
  <si>
    <t>走路磕到甲沟炎都要掉两滴血，想做魂游可以直接说的（翻译的水平像个初中生</t>
  </si>
  <si>
    <t>不开预售，4号晚上在购物车流连忘返两个半小时才买到游戏，我忍了
逆天汉化，看到“及八奏甜熔渣”以为自己在玩巴别塔圣歌，我忍了
小怪强度拉满，动不动刚给我关起来小怪连战，我忍了，就当练技术了
直到刚刚，打末代裁决者，掉了一千多块钱，打过之后被亡语炸死，然后跟我说这个boss你得重新打
再次打过之后带着仅有的几十块钱，看到开椅子只需要15块的时候，我以为制作组良心发现了，连开两把
才知道这椅子是一次性的
我忍不了了
现在只想给差评
如果后面我后悔了，那6年后我会改成好评的</t>
  </si>
  <si>
    <t>打了16个小时，通关评测
7/10
丝之歌依旧维持了空洞骑士高水准的美术设计和音乐水平，但玩法相关设计非常糟糕，如果这个游戏不是空洞骑士的续作，如果他不叫丝之歌，我甚至不会把它打完。
战斗部分：
游戏在相当前期就会出现攻击玩家一次掉2血的怪物和boss，但丝之歌未针对此设计平衡怪物或boss的性能，相当多怪物和boss帧数压力很大，对玩家的技巧考验要求很高，是远高于空洞骑士前期的；而一次攻击掉2血，则让玩家前期从受到5次伤害后死亡变成了受到3次伤害后死亡；此外，玩家血量的成长速度远低于空洞骑士，也因为我很早就丧失了对于这个游戏的探索欲望，导致我在流程到钟心镇时才勉强达到6血，甚至直到通关我也是只有6血，在boss一下打2血的情况下，5血和6血并没有太大区别。由于早期boss的高性能，中后期boss难以给玩家更高的压力，于是制作组加入了大量通过召唤小怪增加复杂度和随机性来提升难度的boss，且这种事情在非常早期的猎者小径骨棒虫就开始了，以及大量的高强度小怪连战，特别是后期那个十一还是十二波的连续战斗，我完全无法接受，从这时起，我绝大多数的受伤乃至死亡都不是因为我自己的操作失误，而是因为一些几乎必定受伤的恶劣随机情境，我认为这完全是制作组的设计问题。
丝之歌角色的性能我认为是低于空洞骑士的，大黄蜂没有黑冲这种有无敌帧的无消耗主动生存技能，得益于丰富的工具和技能，大黄蜂的输出手段非常多样，但绝大多数技能并没有放在玩家必经之路上，由于我探索的非常粗糙，导致我直到通关都还在用那个并不好用的投矛技能和蛰刺碎片。
丝之歌还非常强调空洞骑士的高阶技巧：下劈和拼刀，这两者在空洞骑士中，主要用于扩展战斗深度，方便厉害的玩家打出非常酷炫的效果，但均不是战斗的必需品。丝之歌我体感增加了拼刀的判定帧，但依然是比较严格的，且缺乏足够中间帧的2d动画，并不适合这种拼刀/弹反的玩法，想要做好非常困难，丝之歌在这方面做得处理非常少。 丝之歌将空洞骑士的下劈改为了斜下劈，增加了使用的难度，斜向的确认较正下方向肯定是更困难的，部分怪物地面攻击压力很大，特别是大量的复读龙车的怪物，如果不使用斜下劈很难抓到攻击机会，冲刺攻击和飞针冲刺的跳跃后摇也在鼓励玩家使用斜下劈，可见制作组为了玩家使用新增的斜下劈，花了很多功夫，这这些功夫减少了游戏选择的丰富性和趣味性，大幅提高了上手难度，这一点丝之歌做得是远不如空洞骑士的。
综上战斗部分我只能给5/10分左右，丝之歌的战斗不太合格，不太好玩。
关卡部分：
丝之歌的关卡缺乏足够的玩法机制模块，从猎者小径开始，后续的关卡充斥着大量的下劈跳跳乐，甚至有一些我认为综合难度堪比空洞骑士的白色宫殿和苦痛之路（这里主要指爬山部分）。这些下劈跳跳乐毫无新鲜感，在逐渐消磨着我的探索欲望。
丝之歌的新能力引入并没有带来多少关卡上的玩法，飞针冲刺除了可以挂在特定的挂点上以外，完全就是常规冲刺的进化版，带不来新的体验，滑翔也是大量游戏里都有的机制，缺乏新鲜感，唯一看起来比较有趣的是一个大跳（很多游戏也有，相对少一点），但我没有拿到。除此之外，二段跳，攀墙都是熟面孔，而且这两个恰恰是最后拿到的，我理解这是处于关卡设计考虑，但这进一步降低了新鲜感。丝之歌甚至没有一个类似空洞骑士超冲那样的能力，让我拿到后有尝试和游玩的兴趣。
丝之歌包含大量缺乏合理提示的隐藏，且因为丝之歌的高价值投放物很少，导致经常出现我打了一圈获得了一个碎片袋的情况，没有合理的奖励驱动，我的探索欲望下降的很快，甚至到后期我只想赶紧结束这场糟糕的旅途。我非常不理解的是，为什么丝之歌的血量和丝量上限如此的低，我觉得完全可以给20颗血和3捆丝，这样可以拆出来大量的高价值投放物放在合理的位置，也可以让怪物的高伤害，大黄蜂技能和回血的高消耗变得合理；此外空洞骑士的大量护符效果我认为也可以保留到丝之歌中，现在丝之歌的护符数量太少了，这一样可以解决投放问题。
丝之歌有着大量无意义的连通设计，来让它的地图显得四通八达，但对于我来说这带来的惊喜感不多，导致的迷路则很多。而丝之歌的座椅（存档点）非常之少，且存档点没有传送功能，导致经常出现无意义的365里路的情况，如果你的游戏其他部分都制作的非常完美，这部分我可以忍受，但丝之歌目前的质量让我没法忍受这种高傲且无聊的设计。
综上关卡我可以给6/10分，勉强及格，但优化空间很大
系统和数值部分：
战斗数值已经在前文简单提过，不合理。
丝之歌的资源分为碎片和珠子两类，碎片几乎没用，珠子几乎万能。而几乎所有怪物都产出碎片，只有部分的怪物产出珠子。但碎片却有一个意义不明的上限，珠子没有。死亡掉珠子，不掉碎片。
开存档点（椅子）要珠子，开传送点要珠子，甚至有的存档点每次激活都要珠子，找npc购买各种东西也要珠子。而珠子的产出极其不稳定，破坏宝箱或者珠串获得的奖励珠子会滚得到处都是，滚到刺上或者深坑里就没有了，切换场景也会把珠子刷掉，我不相信丝之歌的设计师在这方面有做充分的计算，因为资源短缺问题在流程中太严重了，即便计算了，因为这些原因计算的结果又有什么价值呢？掉落珠子的怪物不是到处都有，这或许和设定有关，但在我想要刷珠子，周围却找不到掉珠子的怪的时候，体验非常糟糕。如果恰巧此时我没血没丝，就等着五十珠子来开存档点的时候，说实话如果不是这个游戏叫做丝之歌，我会关闭并卸载这个游戏。
在我看来，如果要保持传统，要有一些花资源才能开的椅子和传送点，那我建议开椅子和传送点应该消耗碎片，这样碎片不会掉落这一优化设计才有价值，玩家不会因为抉择我手里的一百珠子是拿来开传送点比较好，还是拿来开椅子比较好，还是拿来买道具比较好这件事而觉得有趣，这只是在徒增玩家焦虑。此外，应该有一些商人是更想要碎片的，可以用碎片来购买他们的道具，我相信一定有办法为这件事做充分的包装。
我在游玩过程中，因为我的碎片几乎一直是满的，所以在探索过程中遇到一些注入碎片包，或者碎片箱子之类的奖励，完全不会开心，甚至有些苦恼，所以我认为制作组需要解决这些问题。
纹章系统让玩家有更多的战斗选择，这个我认为是好的，但我认为只能在椅子上切换纹章和相关的护符，既不合理，也不现代，这种糟粕的设计在新时代的游戏中不该保留，应该优化掉，带来的一些bug我认为标一个战斗状态就可以解决，也即不允许玩家在战斗中切换护符，甚至我认为战斗中应该可以切换纹章，这样可以让战斗有更丰富的选择，也让丰富的模组设计更有意义，让玩家更方便的针对不同的情况选择不同的模组（对单对群跳跳乐等），也完全有足够的按键来实现这种事情。
大部分纹章都藏得比较隐蔽，我认为应该放一部分在主线必经之路上，这个系统我觉得挺有意思的，肯定是比什么斜下劈有趣的。
综上系统和数值部分我给6/10，勉强及格，优化空间很大
文案部分，或者说翻译部分：
极差，严重影响体验，机翻都比这样好
3/10，毕竟给翻译了，没啥口口，但质量太低了
丝之歌的美术，音乐我都非常满意，可以给9-10分，场景得益于技术有非常漂亮的景深，颜色和设计也非常漂亮，怪物和角色都有非常流畅优美的动画，少量的2d演出也非常棒。空洞骑士的音乐我就非常喜欢，还去听了音乐会，如果丝之歌会开音乐会的话我也会去的，水准一如既往的高，不过这方面我不太懂，只能听个乐呵。音效部分非常干净且到位，效果很好。
综合来说可以给7/10分，但游戏性部分问题非常大，丝之歌不是空洞骑士那种玩起来非常幸福的游戏，它打起来甚至有些痛苦，我无法接受空洞骑士有水准如此之低的续作，所以我要给它差评。但丝之歌并不是一个烂到没法玩的游戏，希望制作组能在后续进行优化，如果优化到位的话我应该会再精细的打一遍。</t>
  </si>
  <si>
    <t>瑜不掩瑕，我曹你嘛。
boss难度全靠数值，第一张图到罪路没有一张图没有双伤怪。
汉化翻译依托答辩，劈刺跳跳乐放两组飞行远程双伤怪想干啥。
陷阱椅子，便秘椅子加摇曳的齿轮，最有交互的兽蝇，打完获得0块钱，宫崎樱高你死完了。
（第一代没有玩过二周目的不建议游玩）
二编：滚！！！！！！！！！！！！！！！！！！！！！！</t>
  </si>
  <si>
    <t>中文翻译太差了，怪物的名字都不对，非常影响玩家做任务；
支线任务过于繁琐，很多都是关键强化任务，还不得不做，除了强行延长游戏时间之外，看不出有什么意义；
BOSS房门口没有椅子就算了，还要走一堆难走的路，非常影响游戏体验；
BOSS的召唤技能太多了，召唤的小怪也很难打，完全不知道这种多怪同屏的意义在哪里，游戏不能为了难而难；
主角前期10小时几乎0成长，打赢BOSS也没有奖励，甚至连念珠都没有，辛苦打赢拦路的BOSS却没钱开椅子，气笑了</t>
  </si>
  <si>
    <t>1.boss怪难一点能接收，我也不喜欢太简单的，但前期5血打2伤，挨3下就死，没啥博弈空间啊
2.开图的时候还要和小怪拉扯半天就很难绷，不少小怪还免疫受击僵直的
3.手柄摇杆想斜冲时太容易变平A了，只有正下方向能稳定斜冲，左下或右下都容易变平A，跳跳乐的体验非常难受
3.缺乏正反馈，大部分小怪给的碎片用处不大，打完boss还没有奖励
4.中文翻译不知所云，虽然明确会修改，但还是要吐槽一下，毕竟不想等修改后重跑一遍
好玩是好玩，但体验不算好；美术和一代比差不多没什么惊喜，但依旧很精美；斜冲有新意也很酷，但上面说的第3点是我给差评的直接原因，希望能调大手柄摇杆斜冲操作的响应区间吧</t>
  </si>
  <si>
    <t>打完BOSS没任何奖励，连基本的念珠都不给一个。而且目前碰到的BOSS基本都是摸一下2血，基本被摸3下就挂，受伤无敌帧巨低，容错率巨低。地图设计明显太多恶心人的地方，难度比一代大太多了，总结：负反馈拉满，翻译就不说了，不知所云。其他方面没问题，延续一代的品质。</t>
  </si>
  <si>
    <t>翻译的为问题是最小的问题！！！小怪一个个都强的离谱，大怪那真的是离谱中的离谱啊，打个boss，只能挨打两下，第三下就死了，一点点容错也没有，板凳又很远很远很远，打的我火冒三丈！好不容易打过了，又是艰苦的一段路，好不容易看到板凳，居然收钱，不至于这样设计吧？？处处都要钱，钱还要到处滚，捡都捡不到，护符也只能带一个，我真的是无比想念任性的指南针和蜂群集结，让你们这样做游戏的。。。我们都是玩过前作的，魂类也不是没玩过，丝之歌真是地图设计也不行，怪设计也不行，难度加大到离谱，反馈也不行，奖励也不行，我是来娱乐的，我不是来受苦的！火冒三丈地我决定扣上电脑去赏今天的血月，再见了您！</t>
  </si>
  <si>
    <t>我的脸红红的我回来改个评分 这三星给美术和音乐 接下来是吐槽 不聊翻译这个毕竟已经声明会优化了（其他的我还在憋笑但是簧片战士是？😨）
目前打到了学习旋律那块 完全不知道该怎么办了开始找攻略看完之后就是：？
第四圣咏团的帧率是不是太低了 不像一个图层的东西并且索敌=0
这数值是脚填的吗没记错一代到螳螂村才有二伤吧怎么丝之歌的怪人均血厚高伤恶心的
真的不是难不难的问题吧这个设计就是恶意满满的 猎者小径就是很明显的恶意设计 全程没有椅子都是跳跳乐和大肉怪（那个椅子还是个假的）当初最让我恶心的是我还没拿到大黄蜂膨胀神劵打完精英关过去的 白跑了一趟 后面探索整体下来就累死累活拿到了一个狂暴符文
打BOSS90%都会掉落滚木 正反收益相差太多 没有一代那种打完BOSS的爽感</t>
  </si>
  <si>
    <t>什么勾八游戏？
鸽了这么多年，就拉出来一坨屎。
为什么最开始不预售，所有人干等两个半小时？为什么几乎所有小怪一下打两滴血？为什么只能回复一次血？为什么打小怪只掉一点点念珠？为什么打完大boss一点奖励也没有，没有一点正反馈？就不能在boss面前直接加个椅子？从翻译到游戏设计，真是辜负了众多玩家的心。</t>
  </si>
  <si>
    <t>翻译只是最小的问题</t>
  </si>
  <si>
    <t>不推荐！不推荐！不推荐！
以后会不会优化不知道，总之现在还在观望犹豫的赶紧跑吧，首发购入玩家疑似已变成第一批付费测试工具人了。
汉化问题大家都懂，听说会重置，没什么好说的，重点说一下游戏性的部分。
1、资源与需求不对等。最开始我以为那甲片对标吉欧呢结果告诉我珠子才是本作真正的货币且并不是所有怪都会掉，再来看看商店定价，在资源掉落明显少于前作的情况之下商店的价格却又是几乎与前作对等的？？更何况一路上几乎所有的休息点和车站都需要玩家自掏腰包才能使用，需求量可以说比前作大得多得多了。然而制作组很显然在这方面没有进行丝毫平衡的处理，目前本人第一幕还没有过完，但不妨碍流程下来最直观的感受依旧是一个字：穷，太穷了，几颗珠子就这么不舍得给玩家吗？？
2、反馈与付出不对等。这一作很明显比上一作多出了许多突如其来的挑战房，甚至某些boss的点位也莫名其妙的，想放哪里就放哪里反正你进来了就不能走。有相当数量的挑战房里还会塞在这之前完全没见过也见不到的怪，还是混在一起一波一波来，玩家只能现场观察随机应变，我请问动机是什么呢？让玩家提前熟悉接下来要遭遇的敌人吗？大有一种为了难故意制造难点的迷惑感。并且大量的挑战房（甚至部分boss房）打完之后的奖励居然就只是开个前面的门，连珠子都不爆几个，完全演都不演了，正反馈极少！！极少！！！玩家调侃说不爽不要玩不是让你们真的就可以不顾及玩家爽不爽的，有空洞珠玉在前，我很难想象一个已有成功经验的制作组居然连要给玩家正反馈这样的基本要求都能够忽略。
3、强堆数值，不伦不类。tc打磨的这几年到底和谁偷师学艺了，我不否认这个游戏的制作一定是用过心的，问题就在于这个心用到哪个点子上去了。限制性极强的护符系统、遍地乱跑的2伤怪、随处可见的疑似读指令痕迹，随便一说就能抓出来一大堆匪夷所思的部分，特别是这个护符系统空洞前作不是做得挺好的吗，这不是会做吗？当我美滋滋抱着两个新鲜的护符坐到长椅上却发现根本不能一起戴的时候我的大脑瞬间光滑了，脑子里只剩下一个念头：这是从哪里学来的糟粕。除此之外还有许许多多的恶意，各种各样的高伤害陷阱，甚至连休息处都有，恐怕不少玩家都吃过这份恶意的亏。另外，大体积怪物的碰撞也十分迷惑，离远了打不到，但再离近点就让你hp-2，几个不同的下劈方式我感觉与这些怪以及地图也并没有非常良好的适配。总而言之：我很想知道制作组填完数值和机制之后有没有自己玩过游戏。
还有一些我的个人感受：我能感觉到丝之歌学习了很多，也想同时抓住很多，此作相比于hk的确引入了许多新鲜的机制，比如消耗品类的投掷物、药水还有改变攻击策略的印章等等。但我也很想说，目前丝之歌给我的体验感是有点不伦不类的，某些机制甚至优化掉也不会影响什么，再加上制作组本身掺杂的恶意更是令我的体验雪上加霜。我看到有人用“类魂”作为理由为ss的表现开脱，个人认为是有失偏颇的，记得hk的商店页面也有类魂标签，但hk做出了自己的特色，我能看到tc想要做出来的是一个什么样的游戏。而现在在ss我体会到的只有茫然，就好像打完密密麻麻的挑战房和boss房结果啥也没拿到根本不知道自己该干啥的那种茫然，总的说来真的希望tc别再把自己的特色搞丢了，要学习也要集百家之长不要光学短处啊（）
最后的最后补充一句吐槽：大黄蜂是否有点太弱了？实力成长几乎是没有的，不知道是我的路线选择问题还是别的，目前血量依旧只有5格，技能只找到丢针，骨钉升级（真的有的话）更是完全没有头绪根本不知道在哪，小怪三四下才能打死，配上boss跑路更是究极折磨。本人也不知道自己目前算前期还是中期，总之体感真的很差，难度高和纯恶心人是有很大区别的，后者只会越打越累。现在卡在了被粪得闹麻了，歇个两天吧，想到什么再补充。差评不会删，改好了也不会删，作为一份打磨几年的作品实在是太不尽人意了，况且76的第一批付费测试总归要留下点当下的真实想法才值。</t>
  </si>
  <si>
    <t>游戏是好游戏，制作组的恶意是真的大，没开预售简中翻译都是小问题，进游戏一群二伤小怪追着揍，开局五血，面具碎片藏的巨隐蔽，目前十三小时打到最终boss还是五血，各种小怪车轮战和boss战一点东西都不给，缺钱买不起地图椅子护符，还有神人椅子坐一次十五块钱商店进一次三十块钱，逆天回血设计魂不大半满回不了血，导致有魂不敢用，只掉一辆滴血不知道要不要回，唯一的优点就是能在空中回和回的快了。法术施展机会太少，前摇后摇巨大，跳跳乐更是逆天，一堆地刺二伤，一代流程辐光的刺都不二伤这里的刺二伤，还有逆天雪山限时跳跳乐制作组一定觉得老有意思了，初见不熟路线，整个一大截跳跳乐还就只有两个椅子隔得还巨远，不sl不丢魂基本做不到，位移技能需要用魂跳跳乐根本回不了血，也没小怪和丝补魂，在六血的情况下容错也只有两次，空中碰到小怪可以直接判半死了，boss设计也毫无美感，快通关记得起名字和招式的也就那一两个设计的比较好的，剩下硬二伤和靠反应的出招堆难度，碎片设计也逆天，不知道后面有没有自动回复碎片的，打boss完全不够用，打一次boss用个几十，中途没有补给手段用完了还要再去刷，这些都是相比前作有退步的地方而不是这类游戏的共同设计，后续应该会出补丁修改数值，还是不要改了让更多人再多吃口吧</t>
  </si>
  <si>
    <t>刚拿完漫游者纹章，看着比一代短一半的的平砍无语笑了。这就是打磨六年的游戏？dlc改成游戏不该平衡一下前期难度吗？开荒到这差不多可以类比成空洞拿完白波或白砸，这期间的游戏体验真的一般，跟一代没得比。二伤/超雄/两者兼具怪，boss无奖励不多说了，现在看这游戏成长体系堪忧，目前三个纹章基本上没上限，只能带两个蓝（个人理解是战斗相关）护符够谁用的？剩下的工具就解锁一个不评价，丝之矛属于是弱化版的一代的波，后面除了加血蓝升骨钉还有什么提升吗？再说回这纹章，不就是一代模板吗，减距离削弱逼玩家体验新内容是你的“小巧思”吗？我的评价是真没必要，你其他模组设计得好自然有人玩，但是你那野兽文章的逆天下劈和初始的斜下劈就是没一代的好用，非逼我用干嘛？不得不给你差评了。虽然翻译也是很逆天，但你说要改就不骂你了；抛开翻译问题，游戏本体真的差强人意，到现在没太强的正反馈，手感也怪（空中冲刺会下坠，转身动作真实但造成后摇，平A不能反向冲刺，只会冲到怪脸上然后吃碰撞伤害），一代的手感优点为什么改完了？没有达到预感的水平，再玩玩看吧</t>
  </si>
  <si>
    <t>不推荐，游戏QA全都是速通佬，普通玩家不是人？
加上傻卵中文翻译，沟槽的剑冢玩意儿，瞎扯故弄玄虚
就像是毫无文学天赋却自己以为才华横溢的庸才，这辈子自己写出的文字无人问津，却在心中认定是世人慧眼不识珠。
好不容易逮住了一个给知名游戏做翻译的机会可得使劲展示自己的平庸。
我甚至都能想象出翻译人员在上线之后满心欢喜地打开各种社区期待看到各种“神翻译”的赞美，结果因为各大游戏平台崩溃迟迟没人发帖惊叹于自己文笔而感到失落。
等到铺天盖地的翻译恶评迎来后因为自己薄如蝉翼的脸皮连消息提示的红点都没有勇气点开，只能如同丧家之犬一般灰溜溜地删光自己的所有动态。
当然心里还是不服气的，嘴几句玩家都是九漏鱼，没文化就在精神上赢了。
赫兹Hertzz，你的自负，你的狂妄，你的自由发挥，你的噤若寒蝉注定了你这辈子都是一个平庸到不能再平庸的文字工作者，你永远写不出扣人心弦的文字，做不出信雅达的翻译。
你在电脑面前辛辛苦苦敲出来的汗水和努力只会成为被玩家唾弃的垃圾，最后被埋没在历史文本更新的提交记录里。
唯一的价值就是为未来《史上十大垃圾中文翻译游戏》的视频提供一份素材罢了。</t>
  </si>
  <si>
    <t>先说结论，快跑！
22.4h刚打完苍白之母（主线最终boss）。作为一代老登，虽然没有r45的技术，普通五门还是过了的。但本作也仅仅能让我在前五章达到正负反馈基本平衡，其余部分只能说纯是靠情怀和毅力强撑下来罢了。主要的负反馈来自以下几个方面：
1、念珠（主要货币）的获取极其有限。boss和大部分小怪不会掉落念珠，导致我在前五张图没死的情况下，念珠仅仅能支撑购买新地区的地图以及标记徽章；而符文（强化技能）什么的想都别想。这一点从游戏的中期开始愈发严峻，因为随着跑图过程中闯入的连战关难度提升，死亡将不可避免地出现——而首次未通过意味着你必须战胜该连战房才能带着魂重获自由。此时本作的另一大缺陷——即地图设计问题(俗称365里路）——就会极大地阻碍你，详见下点。
2、地图设计的繁琐化与样板化，也是我个人为的本作核心问题，因为其它几点缺陷都会因为本条被放大。本作相较于前作，一是“创新性”地大量使用了跑酷与飞行远程怪叠加地重复设计。在参考攻略拿到下劈模组之前（我相信这是大部分普通玩家的现状），制作组要求玩家一边适应新下劈的手感，一边应对跑酷路上大量远程攻击的干扰。同时，这些跑酷路线并不短，许多路线横跨多个屏幕（以黑屏切换画面为准）。从难度曲线上说，是不适合作为弱引导的类银河恶魔城游戏的基础技术要求的。二是椅子（存档点）和车站的分布过于稀疏。即使你专注于主线，也会有几处boss房/关键技能获取点离存档点十万八千里的情况出现，此处点名批评末代裁决者和二段跳的365里跑酷！至于收集类支线，只能说从车站出来跑个几分钟再跑回去都是常态，极大地考验玩家耐心。
3、角色性能和怪物性能的不匹配。此处既指初始性能，也指成长曲线、还指怪物ai。初始性能方面，除了几个新手boss，80%以上的boss和50%左右的小怪摸一下就是2血，导致初始5血的容错极低。再搭配上本作怪物普遍的疯狗攻击欲望，使得玩家几乎只能在boss的倒地时/一整段跑酷的结束时才有机会回血。这就导致了本作作为补偿的一次回3血不能平衡2伤带来的容错降低，使难度较大上升。成长曲线方面，我自认为我探图还算仔细的（相较于十小时出头速通主线的佬而言），在主线最终boss时也只有7血，并且没有任何任何前作的“黑法术”，特别是”黑冲“（即有无敌帧的冲刺）。而本作主线中后期boss的难度基本都堪比前作主线的三巨头（辐光，先辈和王格林），甚至有一次扣3血的技能。不说新玩家了，对于前作不打极限挑战（锁法术）的普通玩家而言也是稍微有些过分的挑战。 怪物ai设计方面，本作的大量小怪都加入了“后撤步”设计，在玩家想抓后摇输出时立刻远遁，并通过远程攻击/范围极大的近战攻击“风筝”。这在增加难度的同时还无畏地浪费了玩家的时间，进一步恶化了跑图和战斗体验。
4、连战房的过度运用。（连战房：指玩家必须迎接若干轮小怪的车轮战，否则无法脱出的区域）本条本应该列入地图设计中，但由于其过于恶心，遂单列一条。几乎每张地图地图都有强制性的连战房，其中50%以上至少达到了前作竞技场2的难度。而前作竞技场是非强制性的、难度全游戏独一无二的支线任务，且报酬极为丰厚。更有甚者，在连战房后直接让boss登场（腐汁泽），强迫玩家在丢失所有货币和挑战难度极大的连战房之间二选一。
综上所述，从难度来讲，本作甚至超越了我对前作dlc的预想（前作也不会要求玩家在5血上限的时期打2伤怪）。而美术、音乐和翻译方面对比前作略有退步。仅推荐有前作经验且斗志和耐心技惊四座的玩家入手。</t>
  </si>
  <si>
    <t>如果没有空洞骑士，那丝之歌应该会是很优秀的游戏。。可能是六年的等待让我难以中肯的进行评价，很抱歉。。。
让我最失望的就是boss战的设计，目前我游玩了八、九个小时，记不住一个boss，没有精巧的设计，全是简单粗暴力大砖飞的开砸，我空洞骑士除了马科斯和福光之外全福辉，难倒是不难，但打完和没打一样，没有一点爽感，很平静的、很普通的就过去了。。
地图比空洞骑士大得多，细节也好很多，我不知道为什么还是记不住，可能因为我上班上傻了，丝之歌打完之后一切内容都从大脑皮层光滑的滑了过去，留不下一点痕迹。。
空洞骑士的叙事也很为人称道，由玩家一点点拼凑出繁华的圣巢，从只言片语中推测圣巢如何诞生，黑喔姆与白王的关系，再到一点一点明确自己的使命，对小骑士牺牲的不忍，在黑卵看见前辈时的震撼，丝之歌。。我目前还没看到什么剧情，抽象的翻译固然有问题，但我个人认为文本确实没留下什么遐想空间。
音乐不出彩，可以说是非常自然的和游戏融于一体了，我至今记得我第一次到苍绿之径音乐响起的时候的感受，丝之歌目前显然没有能让人印象深刻的音乐。
很抱歉有了一次不公正的评价，等我梳理好情绪，到能独立公正的看待丝之歌的时候，我会改成好评的QAQ</t>
  </si>
  <si>
    <t>很难评的作品，美术动作音乐确实不错，翻译问题也无伤大雅，最大的问题在于游戏正反馈极其匮乏。
游戏中从开局就开始疯狂堆怪并滥用高伤怪和高伤陷阱，boss更是没有一个伤害低于二的，这直接导致了玩家开局的五点血量换算下来不足三点，容错率极低，大黄蜂必须满丝线才能回三点血进一步的限制的玩家的发挥。
与一代空洞骑士相比，本作的钱币获取方式较为困难，虽说贴合游戏剧情，但是这直接导致了玩家不刻意刷钱的话难以正常购买道具，前作300块的面具碎片和500块钱的简易钥匙在该作就是天价。另外本作出现了一整张地图都没有掉钱小怪的情况，这导致很多玩家不小心连死两次清空货币之后只能望着付费存档点和车站叹气。
另外，本作的跳跳乐环节出现的过于靠前且频繁，出新手村后的猎者小径就是跳跳乐地狱，后面的圣巢工厂更是白宫plus，而玩家操作的大黄蜂不论什么战技的下劈都比较别扭，对新人和手残党极其不友好。
最后便是boss战和遭遇战堵路的不合理，该作boss和遭遇战出现的太过频繁，打完之后却一点奖励没有，有的boss战地点离存档点十万八千里，中间还要加一段跳跳乐和小怪骚扰，经常出现还没开打就要死了的情况，负反馈拉满。最经典的也是最失败的两个例子就是猎者小径的兽蝇和圣巢的遭遇战：兽蝇本身的难度并不算大，机制简单出招缓慢，但是它会无限召唤小怪，自身又是能打两点血的boss，打它的时间点又是比较前期的时候，大多数玩家才五点血，所以玩家觉得它粪；圣巢的遭遇战则是樱桃工作室的癫疯之作，波数极长，小怪质量过高，我升级两次的武器还是至少需要砍六刀才能砍死一只小怪，最过分的之这三个b嫌不够难往里面加了三个小失败冠军，最后一波直接左右为男，我打了将近两个小时没过最终彻底红温。
总之，如果不是死忠粉且没有特殊癖好的话，完全不建议购买并游玩，纯找抽来的</t>
  </si>
  <si>
    <t>翻译一坨构思，评价为玩⚪神玩的，在此之前从来没有一款游戏的简体中文让我恶心到这种程度</t>
  </si>
  <si>
    <t>孩子们，我尽力了😭
“及七”“”及八”翻译
BOSS奖励反馈无
两滴血小怪遍地是
坐椅子还要花钱
椅子总是365里路
陷阱椅子
2血BOSS召唤2血小怪围殴这一块
制图师走了把椅子带走这一块
小路365里路后不是奖励而是无奖励BOSS且近路开了BOSS会消失这一块
樱桃社，我阐述你的梦😭</t>
  </si>
  <si>
    <t>连买地图的钱都凑不齐，翻译更是脑子残疾，制作人脑子被门夹了，跑很远的路去打boss战中间包括跳跳乐，回血被打断扣血，能量清空血也没回上，游戏制作人脑残，为了难而难，把玩家当抖M</t>
  </si>
  <si>
    <t>打boss没有让我的血压升高，掉钱了也没有让我血压升高，这古风小生写的啥b翻译，现代人还这么说话吗你自己看不觉得好笑吗，非要卖弄一下文采是吧，写了自己也不检查一下看不看得懂，求第一部民间汉化上位丝之歌</t>
  </si>
  <si>
    <t>目前不推荐，老玩家可尝试，纯新手建议先去玩一代
翻译问题就不必多说了，大家都深有体会，樱桃官方说这个正在修复
经济系统肯定是要重做的，目前这个是失衡的状态，就算念珠死亡不掉落也是穷的叮当响（车站收费！椅子收费！工具收费！纹章收费！五百块一把小钥匙！）
我们的大黄蜂姐姐现在拥有了酷炫的新技能，她有全新的回血和下劈机制！机动性有了很大提升，动作相当帅气流畅！
但是
打怪光帅是不够用的，各种逆天boss，用尽方法恶心你，还没有好的应对方式，尤其是会飞的敌人，疯狂拉扯戏耍你（想念深渊尖啸和暗影冲刺的第N天）
初期怪物设计也有问题，我始终想不明白，小监牢上面有个拿棒槌的大怪守在蚂蚁巢穴前面，初见直接被狠狠秒杀，以为是拿了冲刺才能再打，结果有了冲刺还是被猛干，最终发现左边有块狭窄的小空间可以轻松卡怪，这样设计用意何在？空洞骑士一代当中每一个BOSS和精英怪都有独特定位，我始终不知道这个怪是什么意思？
然后是攻击力咋那么低，怪物的血量咋那么厚实，图都探了一大片了，还没找到提升平A伤害的地方，打个b蚂蚁费死劲，与此同时，依旧没有提升血量，顶着五滴血打能直接造成两伤的怪，被秒已经是家常便饭（是的，小怪也多是扣两格血）
就我目前所探索的区域，地图是完全比不上一代的，基本上每一个区域都很小，或者说地图设计很扁平，无亮点，内容单一，可探索的东西少了太多（如果给地图中可以交互的关键位置打上地图钉，那么普通区域中空洞骑士的地图钉数量可能都是丝之歌的两倍了）
最夸张的是，竟然卡关啦，我是有一定经验水平的老玩家啊喂，制作组那么喜欢下劈吗？在甲木林的那个四连上升白花跳跳乐园卡了很久，用手柄进行连续的转向劈砍操作起来巨难受，相比较打怪，跳劈更多绑定到了地图的探索中，打BOSS下劈其实没那么好用，但是下劈绑定的地方又太多了，制作组的这种设计对新人非常不友好，他们把新入丝之歌的玩家普遍的当成一代五门四锁的大佬了
画面绝美，延续一代的美术风格，前景中景远景环环递进，层次分明，细节拉满，空气与环境充满了呼吸感，加分！
音乐无敌，区域背景音乐相当契合，战斗音乐也是激情四射，加分！
超爽的打击感，刀刀到肉，加分！
主角是小姐姐，加分！
主角会说话了，加分！</t>
  </si>
  <si>
    <t>玩了快十个小时，首先boss的正反馈是真的低，椅子也少钱也少什么都少，回血被打一下魂是直接没有的，boss打完是什么也不掉的。打完boss了好厉害奖励一段跳跳乐，跳跳乐过了好厉害奖励一个无敌大粪怪，就这样开始循环，这一通玩下来感觉翻译的问题也不是那么大了😃😃</t>
  </si>
  <si>
    <t>翻译都是小问题了，最大的问题是没有正向反馈并且玩起来负能量爆棚，精英怪、boss、甚至地形都是2伤，根本不够用的念珠，以及打完boss或者连战后发现毫无奖励的挫败感
对了，飞行小怪打不到，我得在原地等好几秒它靠近我才能a到一下，纯粹浪费时间</t>
  </si>
  <si>
    <t>首先是老生常谈中文翻译问题，翻译有文青病就去治
但是刨除这个有毒的翻译，今天入手后还是觉得问题很多，不像打磨了六年的游戏：
1.正反馈太少，小怪掉落念珠数量抠门就算了，辛辛苦苦打完boss甚至一分资源不给是怎么想的，想发育得无数次坐椅子刷怪刷到厌倦，然后成功搬运念珠到正确位置别半路死了
2.经历千辛万苦拿到新的能力，开了纹章却完全感受不到主控能力的提升，各个模组之间的区别描述也模棱两可，半天下来最大提升是我自己的操作熟练度上去了，猎人小径至少开完了路不至于打兽蝇重开还要重走三百六十五里路...
3.对就是类似兽蝇这种boss,集高攻击欲望高伤害为一体，还可召唤血量高位移迷惑的小怪，主控本就不高的血量更是雪上加霜。
今天开到钟心镇想起来野兽教堂还没打，前面一路boss我都忍了，就这里重开了几回就开始心累，一想到打完这玩意儿还不掉东西心里就一股无名火，又坐回椅子上了，事已至此先睡觉吧。</t>
  </si>
  <si>
    <t>首发体验，这作问题极其严重，极其极其严重
先说本人视角：空洞骑士全成就，手办屋差12个boss全辐辉，高难爱好者，只要我能在战斗中摸索出合理的“解”就会乐此不疲的尝试。以下内容基于我的视角展开，如果你比我技术娴熟，我也不建议体验，如果你更萌新，劝你一定要慎重。
三大问题：翻译，数值（连带怪物设计和跑图设计和堆怪），奖励。
一句话总结就是国潮古风翻译词不达意，怪物滥用2伤高攻血厚难处理还堆怪还频繁关起来打遭遇战，打遭遇战打boss三百六十五里路路上还恶心，打完激烈战斗奖励不确定，有时候啥都没有。
以下细说
1，翻译：
一代是寓言或者童话的味道，怎么着也是西式吧，丝之歌国潮古风中翻，大黄蜂一句“可是铁匠？”把我带回了三国时期。我主要啃生肉，没有很多发言权，但是为了完整性附上。
2，数值：
什么东西都要2点伤害，而你只有5血。boss势大力沉的攻击2伤，小攻击2伤，碰撞2伤，地形2伤，地形陷阱2伤，地形伤害2伤。当你感慨我不要2伤的时候，tc亲切奉上1伤——投技1伤，所以是1+1，吃了第一段出特殊动画然后第二段必吃。而你，直到第……四或者五或者六张地图，都是5血。如果是可以理喻的boss，2伤也会减少很多容错和尝试的机会。如果是不可理喻，那完蛋了，我都不知道怎么死的，反正三下死。而且你的伤害却低的可怕，或者说怪物肉的可怕。空洞老玩家可以想象一下锁骨钉锁外壳打晋升收藏家，作为必要流程boss，哈哈。
哈哈，没完呢，数值问题还有一系列加成：
2.1怪物设计：
有些怪物真的能打红温。一个体感打十几下才会死的飞行怪，会丢出很准的延迟爆炸雷（大范围，2伤，接触爆炸）并且免疫下劈并且受到自己雷影响不会受伤还会抱头免疫一切伤害。或者是一个必须卡距离六七刀才能死不然就会被一个光走路走不开必须冲走的投技打掉1+1的小怪。两个都会坐椅子刷新。这个游戏里充斥着强大到不管玩家死活的小怪。
2.2堆怪：
这点主要体现在遭遇战。你会发现你或许还很喜欢的有交互的怪，两只放一起把你关起来让你打。你喜欢它们是因为打一只你就手心冒汗大脑和手指激烈运动，现在两只一起，或许有远有进有攻有防有单点狙击有aoe，哈哈，祝你好运。那么三只一起来又如何呢。上述提到的丢超级炸弹的怪两只一起来又如何呢。boss就不能堆怪了吗？boss可以召唤恐怖小怪，你打不动，它打你两血，而且boss可不管你被小怪打，会一起追杀你。哈哈。
2.3地图设计：
被恐怖的遭遇战打爆了，或者被恐怖的boss战打爆了，就到了检验人品的时候了。或者检验team cherry的良心的时候到了（剧透：没有）。你经常要跑三百六十五里路，经过恐怖的小怪和失误率很高的跳跳乐，才能再次抵达boss房，并且再次像路边的野狗一样被2伤3脚踢死（说的就是你，5血大黄蜂。6血的别笑，没差别）
3奖励：
游戏里前期的金钱资源极其匮乏。材料和金钱（念珠）分开的同时，非文明的小怪就不掉钱，大大加剧了金钱压力。就算前期路过的怪全清，也很可能手头紧张，甚至初次遇到地图商之前都没有掉钱的小怪。更加可恶的是，为了叙事，tc在你想到的任何地方都会让你交钱。不去刻意刷取，前期完全不够用。到了中期（假设我是中期）才会有所好转。至于死亡丢钱不在考虑范围之内，因为身上反正也攒不下来钱，虽然攒下来的钱都攒了很久。
综上所述，别玩。
以下内容含有剧透，会列出所有截至目前我被恶心的点，因为是英文代词抽象见谅：
小通道大头骨怪，6刀血，比跑的快，2伤
猎人小径遭遇战，最后一波飞行长矛怪加那个精英近战小怪，远近皆恶心，满场抱头乱窜勉强存活
猎人小径遭遇战之前的三百六十五里路，要经过强制下劈跳跳乐，小杂鱼（四刀死，纯击退打不了，必须勤走位）
2伤的everything
残暴的兽蝇（哈哈，什么翻译），两伤，带1+1血厚持续范围小怪
灰漠右侧乌鸦遭遇战，又臭又长怪还多
壳林鱼叉小怪把你当笨蛋遛，地形不好完全没法近身
壳林boss2伤攻击范围巨大，召唤1+1小弟
频繁的2伤落石
远野气流撞水鸟乱舞小怪被无情改花刀派生碰撞派生盖花刀十割连招满血带走
打裁决者前面的三百六十五里路，tc居然在最顺的跑的位置放了个必定会冒出来撞你的小怪，哈哈
整 个 罪 人 之 路，包括无情乘法走路卡距离和下劈的1+1投技小狗，碰一下就持续吃丝（魂槽），需要花费能够回复3血的一整管丝才能解除状态（不回血），同时在下劈摇摆刺球和跳易碎漂浮平台的夹击下你有充足的办法迟到这个debuff，还有4血冲锋打不断只能躲打死2伤小自爆在跑酷到处堵你的绿色阿斯匹德，以及莫名其妙跳出并射击两个命中有伤害延迟爆炸也有伤害的飞镖，自身碰撞也有伤害追上去打会跑的苔藓猎手
citadel里面，你觉得不错的小怪设计放一起四只路上一起来
打boss之前的路上，必经的先后两个boss级的2伤厚血精英守卫，人高马大难以跳过，出招迅猛有持续aoe有格挡有快速远距离戳刺，引出好跑的招后追击很快到第二个会被追上。
打 完 b o s s 的 路 上 还 有 三 个
有时候还会刷难缠的2伤飞行吸丝远程怪辅助（有近战攻击）
深坞简单钥匙门后面，2伤招小怪的boss，招两波小怪之后打完还有双boss环节。都很硬很难秒，打操作祝你顺利
两个丢高爆弹的飞行怪的遭遇战，你不处理炸弹会被封位炸，打回去没打到会被碰炸，打回去打到怪物光速引爆它没事你被炸，我最后两个丝线aoe加补刀秒过去的，你无敌了樱桃。就是这个将各种难缠小怪堆一起最后还给你来个大宝贝的遭遇战击碎了我不发评论的心防。
可能有更多的，但是我忘记了
看完这些，你还有购买的欲望
就买吧
顺便去咨询一下心理医生这是什么情况，帮我也问问为啥我打的下去，哈哈
有优点，但是优点被2伤打死了在跑图</t>
  </si>
  <si>
    <t>如果你是M就购入这款能让你见到史上最烂的BOSS设计:兽蝇
怪物强度曲线稀烂，奖励反馈稀烂，翻译稀烂，难道樱桃你不知道为什么空洞骑士受欢迎吗？</t>
  </si>
  <si>
    <t>打了整整八个小时，很少有游戏能让我玩的炸毛！
毫无游戏体验，纯折磨，没有正反馈，给我玩的都有些习得性无助了！打BOSS毫无期待感，只有对死亡的恐惧！
我已经能感觉到樱桃家满满的恶意！技能用不上，念珠不够用，跳跳乐阴间，下斜斩容错率极低！
魂类游戏也没让我玩出这种吃屎的感觉，老子玩游戏是为了开心，不是到处刷念珠才能坐椅子，让我有上班的错觉！
坐个椅子还有劈头杀。。。。
那个拉胯的简中翻译，但凡学过说人话都不会翻译成这个吊样！！！
屎游！这么多年就为了拉一坨大的？</t>
  </si>
  <si>
    <t>唉，说实话游玩体验有点差，翻译不好的问题实际上对游玩没有太大影响也能接受吧
但游戏本身也有很大问题，前作有的缺点比如地图设计不好，引导差，空战体验不好等等问题在丝之歌里依然存在而且还变本加厉。
前期就已经负反馈拉满了，首先就是boss啥也不掉这个天才设计，你不掉道具掉点钱还不行吗？资源分配太不合理了，念珠消耗量极大获取又少的可怜，啥也买不起也组建不了啥Build间接导致前期游玩比较枯燥乏味，推图探索压力非常大，奖励又扣扣搜搜且基本没有数值提升，手段少的可怜打小怪打boss都刮痧，容错率也低boss和陷阱普遍伤二血，能接受你难但你前期就这么整我说实话真不太好，循序渐进一些呗？
还有斗篷这个技能，你是怎么想到把通关必须用的技能放到支线任务里的？我在峡谷里来回逛了半天看着那风在这干瞪眼就是出不去，这支线任务也是逆天还不是掉落物还得打怪扎下来的针，你这么设计的意义在哪呢？
还有猎人小径右边的遭遇战是人类能设计出来的吗，死了就得从上一张图重新跑，为什么要这样呢给个椅子能咋地服了真是，主要也是这斜着下劈不太适应，后边拿到个直着下劈的武器手感又特别不好
玩到现在最让我喜欢的就是蕾丝的boss战做的真的很好，但也是从打完了蕾丝之后这恶意就开始了，咋地过了退款时间不演了是吧，白瞎了这么好的美术音乐和boss设计</t>
  </si>
  <si>
    <t>不建议任何没有通关空洞骑士原作的玩家购买丝之歌，这类人玩了纯折磨。
1. 简中翻译存在大量问题，语句不通、胡乱翻译、滥用文言比比皆是。
2. 游戏前期难度过大（还没玩到后期）。数值设计不合理，各种折磨人的跳跳乐，充满恶意的流程设计。
3. 只有个别小怪掉钱，大部分不掉，但处处要钱，开椅子要钱，开地图要钱，流程中不得不刻意刷钱。
4. 前期就有困难的跑图，配合稀少重生点（椅子），不断失败再重复尝试令人崩溃。</t>
  </si>
  <si>
    <t>【什么时候把那个猥琐跳蚤删了什么时候改好评】
好玩 内容量大管饱
第一次玩游戏觉得英文比中文好懂
游戏难度感想是《空洞骑士：黄金树幽影》
【更新：打完所有结局且100%完成度了 神作 艺术品】</t>
  </si>
  <si>
    <t>我只是一个通关过空洞骑士第一代，听说丝之歌出了就兴致勃勃买来玩的普通玩家
带着你的中文翻译和末代裁决者吃大粪去吧</t>
  </si>
  <si>
    <t>SB游戏，就算后续有任何难度上的优化调整这个评价也永远不会改成好评了。为了难而难，设置各种判定卡玩家，丝毫不考虑游戏体验，游戏设计上一团糟，机制上纯恶心人，这就是一款非常不尊重玩家的游戏。
感觉游戏更鼓励玩家使用技能搭配道具进行挑战，但tmd的这部分的说明能更明显吗？丝的容量能更多点吗？涉及到地图探索，非常影响游戏体验。一只小怪，挨了道具的连续伤害后还能继续生龙活虎攻击玩家，这是小怪？道具释放键能改下吗？多少次想放道具结果变成释放技能，丝本来就不多，按键别扭，判定苛刻，连攀登的判定都严苛，在甲木林跳半天，对手柄玩家极不友善。
原：
游戏难度较大，在当前的进度中，游戏体验并不是很好，与一代开局游玩体验有较大出入，各部分平衡当前看不是很好。可以看得出里面的小怪都是精心制作，但我不大相信制作组在制作时没发现这些实则都是伪装成小怪的精英怪！他们的区别只是小精英怪、中精英怪，以及大精英怪！！！我也不禁好奇内测人员是有多牛，在面对这些“小怪们”各种刁钻的取血技能，还能轻松愉快的畅玩游戏并觉得这种难度和游玩过程OK。boss不是不能打，关卡不是不能闯，怪也不是不能二伤，是打起来太肉。大量能造成二伤的情景设置，主角实际只有三血量，低血量低伤害低收入，碰上遍地的精英小怪，这些精英小怪高血量高伤害却低奖励，次数多了很疲劳，纯拉长游戏时长，纯累人。过程就是打怪！打怪！打怪！还是在打怪！！！这样使得游戏过程较为无聊。早期要么增加念珠的掉落数量，增加更多的道具，且调整骨钉伤害值或给个升级骨钉的机会。让游戏体验回到体验剧情上，而不是打怪！打怪！以及还是打怪！制作组对于这款游戏定位究竟是什么？是剧情游戏还是竞技场游戏？如果不是有一代的滤镜，或许不会有那么多好评。到此，经历上述的游戏体验，我彻底对圣巢的白王改观了，我不得不感谢圣巢的白王！是白王让玩家在进入一代游戏后能随处获得吉欧！赞美伟大的苍白之王！
另外，有时难以触发斜劈，不知是我手太残还是设备问题，还是游戏问题。
翻译则较为生硬，部分句子像是扣掉了部分字再拼起来，早期的文本读起来不那么流畅，能懂意思，但不知道意思与原文差距有多大。但这只是小问题。</t>
  </si>
  <si>
    <t>好玩是好玩，屎也是真屎，等中翻改了，看看改后翻译再改评价吧，此作属于是我劝你别玩，我玩你别劝，抖M劲头上来了拦不住的</t>
  </si>
  <si>
    <t>没想到打这个差评中的翻译竟然只占一小部分
本作的难度与前作相比大幅提高，包括但不限于：
1.主角只有五血但绝大部分收到的伤害都扣两血，容错相较于前作大大降低
2.护符位置紧张且提升困难
3.货币的获取与花费不成正比，BOSS战基本不给予奖励
4.休息处椅子少且与BOSS房距离较远，经常需要玩跳跳乐被飞行小怪磨血线才能开始打BOSS
5.斜下劈的门槛较高且不如下劈好用
6.（我的进度下）目前没有有效的对空手段，且大黄蜂的hitbox较大经常性被飞行小怪恶心
7.能力与血量上线的提升放在中后期，结合前面容错较低导致前期开荒的体验很糟糕
总而言之，本作不适合新人入坑作
有一定基础的前作玩家和抖M新人可以试试</t>
  </si>
  <si>
    <t>你要不看看自己数值填的什么东西？官中翻译的一坨史，自己游戏数值也不会填了是吧？
打个精英怪房和boss啥也不给，椅子要钱车站要钱，还他妈有一次性收费门和椅子，你是人啊？我送货去原野因为没有30块本金打不开门，你有什么想法吗？
365里路全是带怪跳跳乐，甚至修复了苦痛之路没有限时和恢复点太多的bug，你全家活暗暗了
设计的boss也是一坨大的，人均2伤召唤师，召唤出来的b东西也是两伤，还他妈全是布朗运动，收藏家和他们相比只是新兵蛋子
我从来没想过做游戏有前代经验还能越做越烂的，哦不对，忘记怪猎荒野了，那没事了
————————————————————————————————————————————
80小时全成就评价不变
我承认优秀的地方太多太多，但是不好意思，恶心人的地方有过之而无不及</t>
  </si>
  <si>
    <t>前期容错太低，而且隐藏道路的给的太少，非常打击玩家的探索欲望，中期反而变的简单，尤其是拿到建筑师和火刀漫游后，后期深渊化的敌人血量太高了，翻了3倍，如果不是建筑师清小怪会很痛苦，后期的战斗不错，希望汉化可以替换，椅子一定要多加一些，应该没几个人希望重复365里路，而且还是有小怪在途中干扰，如果加几个椅子，修改汉化，那确实可以推荐，目前的状态是不推荐新人游玩</t>
  </si>
  <si>
    <t>玩了十几个小时，才发现翻译不是最大的问题，难度曲线，怪物的数值，角色性能，经济系统统统全是问题
我现在打到腐汁，最大的感概是飞行怪真的多，路边是条狗都会弹反？！来tc你告诉你叠我来你到底怎么打这么多空战，大黄蜂手短头大，撞一下就是-2-2-2，还有我现在见过最恶心的boss-伟大的格洛：喜欢我前面几波飞行小怪投掷远程消耗你然后boss出场玩空战疯狂殴打你吗，还有粪坑buff限制回血哦，总之没有大的数据补丁我是继续保持差评的</t>
  </si>
  <si>
    <t>神人游戏，制作组属于是沉浸在自己的艺术中不知天地为何物了
本来周末打开期待已久的新游戏想放松一下，玩了七八个小时已经被恶心坏了，最恶心的几样东西（后面还不知道有多少）：
1. 下劈跳跳乐，前作虽然需要下劈但在主线必经之路上也就是意思意思，这作前期上来就在那劈花劈气球的，还需要连续下劈错一次就重来（手柄玩家用摇杆连续下劈根本是地狱难度，搓的时候稍微搓偏一点马上就要中断重来，只能拿个东西一边按住键盘的下键）
2. 和一群会随机运动的傻鸟打皇牌空战，这作感觉主角的攻击范围相比自己的碰撞箱小了不少，打空战就是跳少一厘米打不到，跳多一厘米就被撞到掉血，特别打一群会乱动的傻鸟的时候就是纯纯折磨
3. 推关几乎没有正反馈，道中的精英怪/BOSS/车轮战，费劲巴拉打完一点奖励都没有。反倒是挫败感会很强，特别是回血从一次回一血变成一次消耗所有能量会三血，但是被打到就是能量全没了回血也没有还要被扣血
和游戏性的问题相比，被广泛诟病的简中翻译倒是感觉还好
个人意见这个游戏只适合这两类玩家：
1. 游戏高手，前作薄纱四锁五门、轻松跳过苦痛之路的大佬
2. 生活太顺利想在游戏里寻求一些挫折的人</t>
  </si>
  <si>
    <t>💩一样的翻译</t>
  </si>
  <si>
    <t>7/10，不推荐
经济系统烂，椅子，列车，地图，到处都花钱，明明可以刷钱，为什么给的很少？
成长系统烂，举个例子，升一点血要四个碎片，本身就很慢，然后五点血和六点血都是三刀死。很长一段时间里感受不到角色的成长，难处理的怪，再遇到依然麻烦
boss没奖励，这也要玩家教？打个boss本来觉得设计的还不错，打挺爽，一坐椅子发现身上就五块钱，还是连个地图都发愁，心情一下没了
365里路，跳跳乐，假椅子，破翻译，这些都没啥。难不是问题，没有乐趣才是问题，我想结晶粉都无法反驳丝之歌的正反馈实在差
最后还有一点，一个不缺钱的工作室，六年多的开发期，制作一款佳作的续作，该有一些惊艳的设计，目前还没有看到</t>
  </si>
  <si>
    <t>不如一代的东西，一代优点不继承就算了，缺点反而超级加倍。体验糟糕的让我以为自己在玩《神之亵渎1》
1、怪伤害太高了，全员2血伤害，人均泥头车，像大运一样冲过来就给玩家干死了；
2、护符一坨狗屎，指南针和蜂群不能同时装备你敢信？不带蜂群钱掉陷阱里我拿设计师的狗头去捡吗？？？不带指南针我用你老母来导航？？？设计师你这辈子不用导航是吧？你要是现实里用一次谷歌地图你吃屎行吗？？？一代饰品组合那么好的机制，结果到这代，几个护符存在冲突，不能同时佩戴，狗屎中的狗屎；
3、更扯淡的是这个攻击模组，换成漫游者以后，我还挺高兴的，终于回到一代熟悉的手感了，结果他妈的漫游者不能带蓝色类型护符！！！不能带！！！不能带！！！我真服了，你同类型饰品存在冲突就算了，你干脆给我护符槽都取消了？？？这体验直接差到极点！
4、地图设计水平全方位倒退，水平之低只配跟那几个充数的垃圾类魂小游戏坐一桌，明明一代空洞骑士那么优秀的地图设计，怎么到了这一代能差劲成这样，地图探索反馈极差，几乎没有奖励，开几张图还是5血，饰品也没几个，各种阴间小怪配合阴间地形，节奏一乱就是连击掉血，体验极差；
5、搞不懂为什么陷阱也是2滴血啊！！！！！猎人小径一个陷阱飞过来给玩家走马灯都干出来了;
6、经济系统极其糟糕，但凡是个东西都要花念珠买，而念珠又极其稀缺，需要反复刷；
7、为难而难，玩了7个小时，几乎没有任何稳定提升的道具饰品，打完boss也不给东西，目前为止完全是不公平竞技；
目前玩下来，翻译反而是小的不能再小的问题，私以为自己好歹也是一代神居四门选手，居然也会被折磨的烦躁关游戏，这7个小时的游玩体验，我只能给差评，一坨狗屎。</t>
  </si>
  <si>
    <t>如果这是某个新团队的新作，那我绝对好评，有优点肯定要表扬。但这是空洞骑士，不应该有那么多缺点，这质量不配叫空洞骑士，这就是TMD就是一坨巧克力形状的屎。
1. 翻译一坨屎。写的什么玩意，鉴定为喜欢自我高潮的所谓知识分子，此为一屎。
2. boss一坨屎。血牛boss就不说了，那个byd第四圣咏团，有一把我都要过了，结果那个畜生把地板全砸了，那我问你，我站哪？代码写的什么玩意，此为二屎。
3. 遭遇战一坨屎。灰沼右边那个群殴战是人想出来的？打完第四波怪（三只飞行小怪）后我无能量一滴血，你懂我看到第五波怪（一空一地两只精英怪）出来的时的绝望吗？不打就是放弃掉里面的两百多块钱，此为三屎。
4. 地图一坨屎。谁教你在主线上这么设计跳跳乐的？一堆上下结构的单项通道，好好好我开了个近路太开心了，下去一看，好家伙回不去了，此为四屎。
5. 陷阱一坨屎，各种隐藏机关生怕玩家死法太少，而这种陷阱第一次中招多半是长距离探图的时候，byd那个捕兽夹一样的陷阱就恶心了我一次狠得，md捡尸又是一次365里路，此为五屎。
6. 新手引导一坨屎，几乎就没有，默认大伙都是一代糕手，我玩了10个小时才发现长按冲刺键可以奔跑，哈哈，此为六屎。
7. 心流设计一坨屎，这也是这游戏最SB的地方，前面六坨屎加起来都没这坨大。我真是头一次见打boss、做任务不给奖励的游戏，打完boss不爆金币我岂不是白打了？此为七屎。
md气晕，懒得写了。</t>
  </si>
  <si>
    <t>我一个只狼全成就的人能被沼泽地打到破防真的就很离谱。我一开始说翻译垃圾就算了，接受祈福居然是支线任务，我一开始都没意识到。要不然你就换个词，要不然你就别整这有的没的。首先这游戏毫无正反馈。打完boss你一点奖励都不给我？钱少得可怜，要串起来要收25%的高利贷。你宫崎英高都只敢收10%。掉念珠的怪少得可怜，一一张图掉钱的小怪不超过五个，刷一次甚至买张地图都不够。我还不说猎人小径这种跑图折磨人了，改下批折磨人了，沼泽的那个单程路让我把两百个念珠丢在那里，因为那里有个恶心无比的一定没奖励的boss战。没奖励，没正向反馈。你血量少了就算了，你的战斗2D比上一代少了容错太多，而前作本身对于普通玩家来说都没什么容错可言。回血还要A8下灵丝满了才能回三滴血，但是大量小怪碰你一下你就掉两滴血？我可以接受难，但是不能接受难完了一点正反馈没有！等你威廉佩伦什么时候改了平衡和地图设计我再改回好评</t>
  </si>
  <si>
    <t>翻译人员就像是毫无文学天赋</t>
  </si>
  <si>
    <t>狗屎中的狗屎。做了六年端出来这么一坨狗屎。各种阴间陷阱，你妈是这么死了吗？念珠滚得比你妈妈骨灰烧的舍利子还能滚，二伤怪一刀批到尼玛排位上，妈的小怪都比我强我骑士你妈了。上劈不防上，下劈不防下，横批不妨左右，那我刀砍你妈骨灰盒上了？还有你那麻痹的护槽位，你妈临终前托你这么做的这么少。狗屎翻译更是屎中屎，卖弄你麻痹的文化呢，认识尼玛几个字啊就在这叫？</t>
  </si>
  <si>
    <t>一代明明设计这么好，二代憋这么久怎么就设计成这样，首先的翻译问题，我们需要“简体中文”能看懂的翻译，之后的地图设计，设计这么多跳跳乐，陷阱旁放怪，很多怪伤害高，掉的钱也不一样，特殊小怪掉的念珠才是钱，掉的少需要的量很多，存档点的椅子，门钥匙，装备道具等，甚至开奸商的门每次都要钱。BOSS伤害高，体积大且灵活，容错低，没有一代能逃课的道具只能正面打，技能和回血二选一，基础血量五，只能固定回三滴血，不能像一代选择性的回多少，用了技能后需要打怪把灵丝打满才能回血，怪的高伤和各种陷阱，回血都不够，技能很少用到，陷阱武器有数量限制，再次坐椅子才能补充，BOSS的奖励机制，辛辛苦苦打完发现啥也不给，一般会掉落装备道具钱之类的，但是他是啥也不给啊！不打还不行，就搁那挡路，没打过死了要跑365里路回来捡钱，可钱他放BOSS房里啊，进去又给你锁里面了，就不能学前作放BOSS门口，可以选择而非强制，不丢魂只能sl大法拿完就退。</t>
  </si>
  <si>
    <t>1. 将军曾说：中文翻译一定要懂中文
2. 椅子距离boss远的问题依旧没解决，我不认为boss房门口放个玛丽卡楔形石类似物会对游戏造成什么负面影响，为什么樱桃组还这么固执？让玩家大老远跑到boss房是有什么设计上的原因吗？想听制作组解答。另外，没看到1代的椅子mod那么受欢迎吗？各位mod大佬！二代的椅子mod求求了！！
3. 谁先掌握斜劈，谁先能舒坦玩游戏，但是这个手柄的斜向下真的很容易按错，想看制作组熟练地斜劈，更想知道你们练了多久
4. 一代有很多别具一格的boss，那为什么二代的boss放了这么多群殴房？没活儿了是吗？7年的开发时间这就是你们给出的答案吗？群殴房？
我依旧挺喜欢丝之歌，美术风格、音乐、操作流畅度都很好，但是鉴于上述问题，我必须要给本作打差评，希望制作组能够看看大家的声音。
另外，部分非国区玩家认为我国区玩家苛刻，我只想说，国区玩家不是苛刻，国区玩家是懂游戏；部分西方玩家倒是不苛刻，现在培养了多少政治正确的狗屎出来了？…就这还有脸说我国区…</t>
  </si>
  <si>
    <t>你猜打死boss给啥？
居然给了成就哎~
不可能每个boss都给成就吧？没成就的给啥？
当然是跳跳乐啦~ 满地图都是下劈的那种。
如何拉高通关游戏时长？
当然是跑尸体啦~ 每次boss死亡都要跑个两三分钟，就是不给你椅子，就是看看我沙虫做的真好看。
腱鞘炎都是给你打出来，喜欢受苦的非常推荐！说实话翻译问题真的算是还好。</t>
  </si>
  <si>
    <t>兄弟是四号晚上蹲点买游戏的，因为晚了一分钟，所以直到一点都没买到游戏，好的，这怪服务器垃圾，就不说了，说说游戏本身的问题。
翻译的问题就不说了，这个我不是很在意，对我来说主要的还是游玩过程中的体现。
1.念珠的问题，我不知道都这年头了，怎么还会有这种不以刷为核心驱动玩法的游戏逼着玩家去刷怪（中间旅馆右边的三兄弟，对不住了），你知道到了新图，找到椅子和车站，然后没有念珠开的怨念吗，又得回去找地方刷钱，还要再跑一遍图。
2.游戏正反馈问题，到现在为止，有用的符文少之又少，几乎每个符文都在防玩家上留了一手（受伤回丝线的符文回复的丝线不能用以回血，治疗时防守的符文被打断就不回血，丝线也用完，加回血量价值880念珠的符文甚至会延长回血时间）。打倒的boss几乎给不了什么有用东西，只有一具孤零零的boss尸体。探索给的有用的东西几乎少的可怜。
3.跳跳乐问题，我记得前作也没这么多跳跳乐吧，还有不少有着极其严重的惩罚机制，比如罪狱的第一个坏椅子那里，开一个椅子，要跳两个图的跳跳乐，第一张跳跳乐小房间里面给你放两个飞天双刀虫和一个飞镖虫，走到后面松口气的时候墙壁上还会冷不丁地跳出来一只老鼠，直直地往脸上扑。水里是不能掉下去的，不仅全是恶心人的蛆，还会封住你的丝线条，一直烧丝线条不说，只有攒满了回血或者坐椅子才能解除，下劈的对象是会飞来飞去的锯子，锯子下面全是刺。满满的恶意。
4.椅子问题。这个我觉得是最严重的问题了，也是我玩到现在玩不下去的原因。我目前在的位置是末代裁决者所在的位置，这个boss本身就有点血牛在身上，容错也低（毕竟血量只有五点，多的六点，也差不到那里去），如果失误了倒在boss那里，就得重新走一遍有三只飞虫，地上陷阱掉2血的跳跳乐地图，哪怕我已经很熟练了，也不能保证每次都过去，而失败的挫败感无疑是巨大的，这种问题明显放个椅子就能解决，但是就是没有。制作组是不懂吗？怎么可能，做自己游戏的作者能不知道在boss前面不放把椅子而是一段跳跳乐意味着什么？我只能理解为制作组的恶趣味，在一场酣畅淋漓的boss战前就是要给你来点恶心的东西。
说了这么多，也没有说游戏制作的不用心的意思，但是我感觉到，制作住已经完全沉浸在自己的世界里面了，他们做出这个游戏，满足自己的需求要大于满足玩家的需求，可能是因为他们自己觉得简单了，所以就在游戏难度上调高，并且不给玩家选择的权力，所有人都在他们规定的难度框架下游玩这场游戏。
只能说还好你的价格还是公道的，76元的价格对比你内容的用心程度和丰富度显然是物超所值，但是作为一款游戏，于我个人，这20个小时里面痛苦远远大于快乐。</t>
  </si>
  <si>
    <t>这是一款没有一点跑酷，坐火点很多，花不完的钱，椅子传送连见商人都免费，打boss巨大提升，不打boss也很多提升，路边小怪很脆且砍人完全不疼，远程小怪会靠近你且攻击描边，正反馈拉满的游戏。顺便一提翻译不错，基本都看懂了。</t>
  </si>
  <si>
    <t>屎一样的下批跳跳乐，屎一样的文本翻译。</t>
  </si>
  <si>
    <t>1这翻译是在说人话吗，感觉不如AI来翻
2表面上有5血，boss，小怪，陷阱随便碰一下就扣两血，回血还需要满蓝才能用，法术完全不敢用
3椅子太少，365里路的跑，还跑的是跳跳乐
4有个椅子还带陷阱的，幸好那时血还多，不然又得跑一遍了，制作组是觉得这很有趣吗？
5跳跳乐跑完奖励打BOSS，打完BOSS奖励跳跳乐，起码掉点钱啊，用钱的地方明明那么多
6这作空战那么多，但又没啥技能好打飞行怪
7怎么那么喜欢BOSS召一堆小怪啊，本来就没啥空间，直接挤死在怪堆里</t>
  </si>
  <si>
    <t>确实翻译只是最小的问题。目前打到第二幕的第一张图，实在忍不下去了。很难想象这和前作是同一个制作组，还是用7年时间打磨出来的。
跳跳乐我就不谈了，手柄玩家顶着误触跳完，累但是说得过去。
小怪肉的恶心不说，还喜欢扎堆，其中十个有八个还是是飞行小怪，并且对距离十分敏感，非常喜欢跟你拉开距离打远程。你仅有上劈和灵丝风暴两个对空手段，打这些小怪简直就是折磨。
部分boss招式简单但极为恶心，没错就是点名你兽蝇。可以看出有意设计成用boss的下砸来解决召唤的小怪，但诱导下砸的同时boss巨大的碰撞体积和敌方友伤判定体积形成了鲜明的对比，起码你让boss在下砸时可以砸到那几个飞行怪吧？包括到boss房的道中，要么远的1b，要么安排几个肉的一b的小怪，要么全是跳跳乐，有时候还加在一起。一急很容易掉血甚至直接去世。
然后就牵扯出了第三个问题：抠搜到家的念珠。我喜欢0负担进boss房，所以要么把钱花完，要么魂位置不好直接不捡，直接打boss。问题是这个游戏boss没有任何的奖励，纯粹的挡路。而且很多小怪并不会掉钱， 掉钱的要么血厚要么会飞，根本没有打他们的欲望。商店里技能和道具又贵的要死，复活点座椅也要花钱解锁。导致boss打完还得重新刷钱才能解锁boss房后的一些东西，十分难受。
不和别的比，拿一代来说，一代的地图设计和难度曲线我觉得是合理的，不同能力解锁的不同的区域能感受到难度层层递进，容易获得的货币不会给你太大的压力，一个boss打完迫不及待的去找下一个。这一作毫无那种感觉，负反馈拉满。隔了这么久的作品，抛开等待数年的期望值不谈，这种前后作品的落差感也只配给个差评。</t>
  </si>
  <si>
    <t>作为空洞骑士的DLC毫无疑问是优秀的，但作为单一游戏来看体验是灾难性的。
二游（gacha game）痴翻译作者的问题即将得到解决,后面地名我用英文原文表述，这也是差评的大头部分。后续会根据新的简体中文翻译和游戏改进更改评论
高攻高防的敌人与低攻低防的玩家
在出新手村 之前，游戏体验仍是非常良好的，但随即而来的就是遍地走的二伤高血怪，即便在原本空洞骑士需要打四次以上的高血空中小怪也是少之又少的，即使有也是在没有升级骨钉或者四锁的情况下经行的，更何况这些小怪有堪比空洞骑士后期空中怪才有的技能。而大黄蜂升级针最近的地方在TM的 ，难以想象没有前作基础的人如何突破这些比BOSS还难解决小怪的（点名 ），甚至环境伤害都有二伤了（岩浆和沙虫，岩浆我理解，沙虫真就为了难而难了）
截止时间2025.9.7，完成第一幕</t>
  </si>
  <si>
    <t>为了玩丝之歌，特意在PS5上又重新玩了一遍小骑士，前期这游戏体验很差，主角一共五滴血，然后安排一堆一碰2血的怪，要不然就是各种精英小怪半天打不死，得亏重玩了小骑士，要不然感受不到差距，纯纯的恶心人。游戏的制作人不知道有没有用手柄通关过，操作简直是难受，尤其是前期那个傻叉一样的斜向下劈，到了那个猎人之径屎一样的游戏体验。还有那蹩脚的翻译，7年做出来这么个玩意，一年开发六年打酱油吗？不推荐。</t>
  </si>
  <si>
    <t>游戏不赖，但难度很高，苦手不要折磨自己。
隐藏是不是有点太深了，不看攻略找不到几个隐藏吧。
最后就是那个该死的傻逼翻译，任务材料它能写个错名字上去，如果你们觉得爆率是不是太低了，赶紧去看攻略指不定就是这个神人翻译乱写的</t>
  </si>
  <si>
    <t>刚玩到，翻译已经是这个游戏最小的缺点了，制作组已经完全沉浸在自己的艺术中无法自拔了
只有部分小怪掉钱
付费椅子付费传送手上就没存下过钱
陷阱椅子
超雄二伤小怪，血厚的离谱，人均格挡冲锋飞镖比大黄蜂吊多了
超雄飞行小怪把我当狗溜
超短的钉
二点碰撞伤害
到处带小弟的boss，boss房中的小怪比boss还猛
打完boss没奖励或者奖励一个跳跳乐
判定小的不行的斜下劈和往前滚一下的野兽斜下劈
角色数值到现在还没成长，还是0钉5血，就解锁了机制
数量偏少的椅子，位置还很偏，钟道位置也很偏，死了之后打小怪boss都是365里路
回血会直接把丝用完，配合2伤怪直接不敢用技能除非用来秒小怪
除非2d横板骨灰爱好者否则真不推荐</t>
  </si>
  <si>
    <t>打猎人小径的b兽蝇能不红温的是这个👍
不知道从哪找来的初中生汉化组，人均2伤的boss和小怪，狗屎一样的下劈，宫崎英高都不敢做的假篝火，篝火地图车站啥都要念珠正常推图根本不够用，打死boss毛奖励都没有，还有最脑缠的魂游都已经在舍弃的又臭又长的跑图，凝聚了制作组7年的恶意的集大成之作👍</t>
  </si>
  <si>
    <t>玩到第二幕准备去雪山了，除了中文翻译，还要很多不吐不快的点，樱桃社到底在想什么？
1.这个经济系统到底是谁设计的，打boss不给钱，打小怪也只有一部分给钱，但是这游戏处处要钱，地图要钱，椅子要钱，传送要钱，买东西要钱等等，钱永远是不够的，why？为什么要这么设计，打完boss毫无成就感，这就要提到第2点
2.boss设计，兽蝇，机器人，修女，全是两伤加空战，而且很喜欢找小怪多打一，大黄峰我探了六七个图也才从五滴血升到六滴血，但是在人均两伤的boss和精英怪面前毫无意义，不对，即使不是精英怪，普通小怪有一些也是打你两滴血，也就是说前期所谓的五滴血感觉像摆看一样，实际体验下来全程2.5滴血左右，容错好低
3.对空手段贫乏，不想说了，会飞的怪极其恶心，我感觉大黄峰头部碰撞体积特别大，上劈攻击范围很小，很容易磕头然后扣两滴血，飞行怪真的不想说，前作拿到白吼多少还能反制，这作前期给的工具系统伤害低，空中小怪又多，用几次就用完了，然后又回到极其便秘的环节
4.地图设计，我个人感觉不如前作，有点大纵深一本道，加上前期就拿到冲刺和滑翔两个能力，一张图探完很轻松，这个就一家之言各自看法不同了。
还有很多想吐槽的地方，但是欲辨已忘言了，还会继续玩下去，但是现在我只想上steam评价给个不推荐，等打通关再考虑要不要改吧，全程玩下来给我的感觉就是樱桃社做嗨了不考虑实际游玩体验了。</t>
  </si>
  <si>
    <t>越往后，恶意越大，整个游戏满满的全是作者的恶意。
小怪扎堆，各个超雄，韧性没有，全员血牛
奉劝各位玩家，风灵月影开 2 倍伤害，或 mod 削弱小怪的 2 倍攻击
推荐 mod 开始终标记地图位置，以及传送 mod 和 2 倍掉落 mod ，不要让自己生命浪费在作者的无尽恶意里
一开始觉得中文的节奏有点大，
现在看来，汉化是这个游戏最小的问题
从第二幕开始，基本一直在强行喂玩家吃屎
无处不在的超难跳跳乐，各种电锯，沙虫，尖刺，一次失误 2 血重来
好不容易看到椅子， 神 tm 一次性的，下次再来，重新交钱
飞天小虫到处都是，对空手段几乎没有
跑路半小时，不给存档点，直接开 BOSS 战
打完 boss 战，屁都不给，战败，继续跑路重开
车轮战是一波又一波的，一开始 3 轮，后来 5 轮，到后面竟然能出现 12 轮的车轮战
emm 全是恶意，全是恶意啊
整体来说，非常不推荐，也极其失望</t>
  </si>
  <si>
    <t>我指头已经麻了，大拇指摧毁者，玩的真的很累人。一开始你觉得差评会不会太苛刻了，这游戏还挺那啥的，翻译的问题嘛，不至于。10小时后经历了开门要钱，坐板凳要钱，地铁站要钱（顺便一提，地铁还是要自己打的），盘个珠子也要钱的经历后，你似乎觉得那里确实有问题！也并没有渐入佳境。再过10小时，等你看到精英小怪房想吐，看到漫天飞的奇怪动物，无论是boss战还是车轮战，战后除了你一人只剩丝血的站在原地外啥都没有，没有奖励、代币、装备….你只收获了所谓的“挑战”。这或许才是空洞骑士的意义，字面意思的空洞。你还发现原来丝之歌是丝血的意思啊！当然篝火+陷阱不知道是不是也叫挑战？你开始怀疑自己是否适合这个游戏。并开始找自己的问题。再来5小时，顶着风沙飞檐走壁，用生命一次次跨越山河来到并经过无数次试错打完boss。当你放下手柄，长须一口气，看着boss死亡时炸裂的如阳光般，强烈和炙热的那一刻…..它变的只有恶意，带走一切的恶意，并轻松偷走你的胜利。或许它确实可以成为神作，真的太神了，我之前都是好评，这一刻真的绷不住。</t>
  </si>
  <si>
    <t>我只能说，汉化组一坨，打击感可以，怪设计有点超模，与原先公布i的适合新手完全不沾边，不建议跟风入库，设计打9分，怪设计只能给3分，还有许多，不便言说，最后我只能整体给6分，难度太高了，整体跑图感觉在白宫跑似的</t>
  </si>
  <si>
    <t>原来我一直错怪team樱桃了，他们这么多年不出丝之歌不是故意的，只是因为开发者被抓去打八角笼了，每次比赛他都要独自一挑三，打趴三个还有三个，打趴三个还有三个，而且每个对手都是肌肉猛男，一拳就能把开发者打的七荤八素，三拳就能直接把人送走，说真的，开发者能活到现在已经很不容易了。每次打输了比赛，开发者都会被扔到医院里，医院在山下，比赛地点在山上，开发者需要自己攀岩爬到山上参加比赛，不然就会满身大汉，进退两难，难上加难。更可怕的是，八角笼不提供营养品，开发者打了这么多年由于缺乏营养，身体素质竟然一点都没有提升，对手越来越阴间，虽然主办方有时候会故意安排一个内鬼对手，不小心一拳就把其他对手打掉了，甚至还因为自己这“人性化”地操作而沾沾自喜，但开发者的处境没有半分好转，毕竟他连蛋白粉都没得吃，这小身板能侥幸活下来就不错了。每次赢得一场比赛，开发者也没有得到任何奖励，他只是被通知xx天后进行下一场比赛，开发者这几年来一直过的都是这样暗无天日的生活。
说真的，团队cherry真的太不容易了，希望大家能多多包容，继续支持丝之歌。
私募tc你是不是真以为大伙都很喜欢打你内b苦痛之路竞技场神居啊？365里路跳跳乐，一言不合就堆怪围殴，路边随便一条狗都能打一下2滴血/二连击，怎么，你觉得自己很幽默？是不是觉得自己老会做游戏了，哎呀，我们tc真是独游界的天才啊！tc得了mvp，空洞骑士是躺赢狗！
也就这个翻译的节奏掩盖了游戏本身的问题，我觉得你这好评率还是太高了，翻译的问题在你游戏的问题前毛都算不上，恶心啊，恶心
追评：沟槽的tc你是真该死啊，谁教你把送货任务做成升级武器的前置的？还有那个b寻路，故意绕一大圈你是认真的吗，讲道理，你要是不想做游戏可以不做的，让空洞留在玩家心里也行，你tmd端了一坨狗屎出来除了恶心人还有什么意义吗？</t>
  </si>
  <si>
    <t>1.明知本游戏广受期待而没有预售或预下载。我估计全球有两干万人会玩这游戏呢，结果看日活四五十万，合着这服务器能力这么
差吗？TC跟steam都该挖一下脑子了。
2.你这个难度设置地，真的是空洞骑士续作而不是四锁五门续作吗？对跟风的纯萌新和手残党是绝对不友好的，对熟练一作的老玩
家更是感到很大落差。趣味性降低，跑图刷钱任务一大堆，经过长难跳跳乐之后是boss战，完了只给一个能力或者碎片，这是纯dc
行为，不给钱你开什么新游戏啊直接在一作基础上再植入一个地图好了，我还能用吉欧狠狠入这群cs商贩，搞那么贵是想干什么啊
购买力是一个水平吗这两作?
3.你这个简中汉化真是不常见啊，字体是小日子过得不咋地的字体，翻译内容意义不明，甚至还有翻译误导，你告诉我圣咏机兵是
个什么几把，为什么是穿着麻布白僧袍的普通垃圾小怪？
4.待喷......</t>
  </si>
  <si>
    <t>翻译问题已经是这游戏最小的问题了。自机成长曲线很不合理，开局5血0钉玩半天还是5血0钉；小怪人均血牛2攻，自机看似5血实际上只有3血；跳跳乐和小怪连战房几乎塞爆了每张地图，前作里的密度都没这么高吧？而且奖励也太寒碜了，正反馈太低；经济系统也有问题，念珠是长期不够的，碎片是长期溢出的（p.s.现在开始用道具以后连碎片也不够用了）
刚玩完灰沼鸟巢给我气笑了，费劲巴拉打完大小鸟连战，结果奖励你一段巨长的跳跳乐，路上还有一堆大小鸟，最后的最后才给了一个法术
我真的服了，这游戏最史的地方是越玩到后面你就越觉得前面吃过的史都没那么史了，末代裁决者这个boss和前置的跑路环节，成功地让前面所有吃过的史都变得眉清目秀
玩到腐汁泽了，彻底服了，真正的365里路，前面所有恶心的地方在它面前都是小巫见大巫，简直是生理和心理上的双重恶心
94%完成度通关了，游戏质量确实很顶尖，但想到糟糕的前期体验还是不会改好评，前作我愿意在steam和ps5各玩一遍，但本作我绝对不会想开二周目</t>
  </si>
  <si>
    <t>中文翻译和名称真是拉到家了，关卡设计也不合理（特别是腐汁泽，椅子藏那么深干得好啊tc）
手感、美术还是一样优秀</t>
  </si>
  <si>
    <t>翻译的问题不说了，游戏体验略差。先叠甲，我是一代110H老玩家了（虽然不是四门五锁大佬）。
堆怪严重，小怪车轮太多了，尤其是跳跳乐后奖励你一段车轮战，什么奖励都没有，惊喜吧，车轮战完了后是boss房，又一个惊喜，surprise！两血小怪遍地走，陷阱遍地都是还有假椅子，真要向魂的恶意看齐啊？
钱币系统就更不用说了，道具很鸡肋，而且这纺都也太穷了吧！我错了，我不该多年前骂白王是昏君老登还拿他脑袋头壳下劈玩，看来是空洞系列的明君了，不打引号的那种。</t>
  </si>
  <si>
    <t>玩了十几个小时，打完第一章，真的恶心坏了，tc还是太权威了，抛开你那神人翻译，tc完美的延续了上一部的糟粕，喜欢我boss前365里路和跳跳乐嘛（致敬传奇游戏设计玛莉卡楔石），喜欢我boss召唤小怪正义一打多嘛。喜欢我飞行兵扫码远程，而且刚好卡在你跳劈不到的位置嘛。boss和精英怪人均血牛，疯狗连段，而且大部分boss没有奖励，你难道设计这个boss在这里就是为了挡路？推图给的钱还少，椅子数量也少，大部分椅子还要钱。打完我真的感觉吃了托大的，只会感到恶心，没有一点正反馈，很难想象这游戏研发这么多年。</t>
  </si>
  <si>
    <t>打一堆字忘保存结果清空了，那就直接省流吧
翻译改了我也不会改好评，这代的问题就是这么多，也不要用什么原本是DLC之类的借口来堵我的嘴，TC在已经有一代成功经验的前提下给了六年时间端上来这种东西，难道要反思的还是我？
但凡是个比你大的怪打你就是两血，不过没你大的怪也懂得特殊的小技巧，他们会设法无视你的无敌帧，在短时间内对你造成两次伤害。这个技巧甚至还被环境陷阱给学到了，只能说我们纺络比圣巢高级不是没有道理的👍
坐椅子要交钱不谈，有的时候只能付费坐一次，有的时候想坐还得跑小半个苦痛，然后在更远的椅子复活。不过我们椅子虽然很难解锁，但和Boss的距离也很远哦~毕竟好不容易解锁的椅子，在路上给你布置亿点小障碍降低容错让你一直死会长椅，你才会觉得自己的椅子开得值了嘛👍
一共就两章，成就满血10血，我第一章打完只有6血+1碎片，护符给的还全都是垃圾，最后发现一路打下来唯二变强的东西只有跑酷难度和Boss强度，在给予玩家“你通过自己的努力变得更强啦”的正面反馈上你Team Cherry确实厉害的没话说👍
我们Boss自然也不是等闲之辈，每一只都会让你感受到带着一堆无用护符还过载的情况下打散装四五的荒谬感。感谢TC弥补了我一直打不过无上辐光开不了四五的遗憾，这份恩情就用这个红色大拇指来还吧</t>
  </si>
  <si>
    <t>首先，如果你不是空洞骑士的狂热爱好者，我是不推荐这款游戏的。
作为一款类银游戏，难度曲线设计不合理，boss奖励少得可怜，简体中文翻译不说人话，连一款差强人意的游戏都称不上，更遑论跟上作相比。
可能有人会反驳我，你不懂艺术，不懂制作组的良苦用心。
我只想说，生活已经很累了，我不希望被人教着玩游戏。</t>
  </si>
  <si>
    <t>大伙游戏时长上了也体验出问题了，发现翻译问题竟然算众多问题中比较轻的了，令人唏嘘</t>
  </si>
  <si>
    <t>后期能感受到地图设计的用心了，内容量让人叹为观止，各种道具与流派层出不穷，可玩性极高
只可惜前期的恶意设计实在太过难以忘怀
顺带再给及八翻译打个差评</t>
  </si>
  <si>
    <t>坐椅子进商店是要钱的，材料是有上限的，跳跳乐是又长又臭的，椅子是少且会阴人的，小怪是阴间的，遭遇战是小怪不见会有bug的，打boss是要走万里路的，大战前是一点都没补给的，boss数值是膨胀的，打完boss是不给奖励的，翻译是瞎几把翻译的，质量是不如前作的，樱桃是扫码的</t>
  </si>
  <si>
    <t>实在受不了了，翻译差是一方面，牛魔的劳资打个boss什么奖励都没，啥啥都要念珠，念珠又缺的一笔，连椅子处都能塞陷阱，b怪一个比一个恶意，打到兽蝇实在忍不了了，诗人啊，碰一下两血，血还厚，运动一点规律没有，躲都躲不了，byd还真招小怪， 真尼玛绝了</t>
  </si>
  <si>
    <t>玩了9小时翻译是小问题，都第五张图了还是五滴血，符文都是些可有可无的符文，基本人形小怪都会防御，强制连战三个小兵比boss都难，boss也是随便碰你一下就是扣两血，纯纯恶心人的。</t>
  </si>
  <si>
    <t>什么翻译问题我就不说了，满地图的二伤怪我也忍了，主线里塞苦痛之路我也啸着玩，直到我到了腐汁泽，不看攻略玩的不红温的都是神人了，喜欢吃屎的人有服了</t>
  </si>
  <si>
    <t>哪怕抛开一坨使的汉化不谈，你这个游戏如果不冠以空洞骑士的头衔，也是纯纯一坨。
我玩了9.3小时开到有蠕虫的沙漠和右边有鳄鱼的那张图，什么叫是个b小怪就能打我2滴血？那个b鳄鱼要打几下你做的时候没点b数吗？一张图有多少怪你致敬魂2吗？那个b鳄鱼甚至能跳起来还真不愧是澳大利亚做的游戏，tc被鳄鱼咬过是吧？傻呗小怪设计，飞行怪全是后退突进，拿着盾的埃及怪甚至会快慢刀，竞技场做多了全塞进来了？是被鸟领多了石做的竞技场吗？
boss设计全是俩狗一羊，没有召唤小怪随便过，设计的什么b东西，大多数工具没有实质改善战斗，一个横版游戏大部分boss时间是往上打，工具有个p用，地图设计更是这个，高情商叫四通八达爱去哪去哪，低情商就是走错路你身上的钱就别要了，回不来。说到钱tc可能是穷怕了抠抠搜搜的，大部分boss，小怪给几个子赏叫花子呢，换一把500的钥匙要多久你知道吗，就这还想着坑人开门30块，你一定觉得自己陷阱做的可有意思了吧，早晚给你门口安一个，fw制作组</t>
  </si>
  <si>
    <t>第一，汉化翻译极其垃圾，赶紧换回一代的汉化组
第二，这狗屎的二伤太多了，怪是二伤，地形伤害也是二伤
第三，狗屎的跳跳乐，制作人那么喜欢跳跳乐吗。主线跳跳乐的难度太高了</t>
  </si>
  <si>
    <t>其实可以不改中文翻译了
现在这个中文翻译配得上你这游戏
（搞不好都觉得自己神来之笔，还偷着乐呢）</t>
  </si>
  <si>
    <t>抛开翻译问题问题不谈，有种小作坊做游戏不知道怎么提高难度就做出一大堆粪怪的美感，打磨这么多年打磨出一坨屎，椅子不重要的地方堆的到处都是，打个boss把把365里路。碎片多到花不完，念珠是连开车站买地图的钱都不够，打完boss连个屁都不奖励一个。小怪是人均2血伤害，个个是血牛转世。一坨中的一坨，TS确实是靠一代吃饱饱了，不缺钱了，如果时间可以倒流我宁愿一代玩盗版让你们没钱做不出来二代。</t>
  </si>
  <si>
    <t>我满怀期待等待着丝之歌，看着人们的真幸运的发言，终于等到了你的到来，我本来以为是一块巨大的蛋糕，香甜可口，但越往里深入，我却发现一些调料，如‘芥末’‘辣椒’等，让我不得不去停下享受蛋糕，反应过来，已经到了时间，我本以为是会是浅浅的一层，大咬一口，却是满满的恶意啊！
丝之歌开头确实好玩，可爱的小姐姐，美丽的风景，好玩的配音，奇幻的故事，我享受这一切，像网恋的甜蜜期一样，但后面，却露出了一些马脚，让我失去了一些好感。首先是这个下劈，手感不对，跳跳乐的时候，每次在最后一个点按下下劈键总会变成平砍，总是功亏一窥。有人可能会说，那不是有正常下劈吗？可以拿。确实，但前期钱太少，要500块，这个就是经济问题，我看贴子说前作空洞骑士钱是正好的，不用刷，但是这作钱真的少，这正常吗？我死了掉魂，重新回来找魂的路上死了，我的钱都没了，心疼啊！我的200块，一个怪才多少，前面的图白探了！最后是伤害，血量，小姐姐血量是5滴血，但前期有的小怪就打2滴血，容错很低，在加上钱少，死多了钱就没了，体验可以说是很差了，制作商难道没有玩过自己的游戏吗？还是说制作商都是这种游戏的大神，能无伤丝之歌，我不信他们自己玩不会红温！还有小怪AI，飞行敌人我退敌人进，我疲敌人打，谁知道打遭遇战以为打完，结果出现了2个大怪，且自己1滴血，无能量的救赎感！那个剪刀是真恶心，有控制，有投技，能防反，会移步，还有多动症，能不可阻挡，能跨地形攻击，这样看格温弱爆了。
我感觉好可惜，这么可爱的小姐姐的续作尽然会这样，好心疼，几年的打磨全变成了满满的恶意，我真的好不理解。在灰沼前玩的真爽，很沉浸，后面这样真的很无语！我希望可以改改，球球了！不想看到小黄蜂的续作是这样的！
晚上打开游戏，发现存档没了，下午白打了，重跳灰沼气球破防有感。
新人如果不是m的话，谨慎购买！</t>
  </si>
  <si>
    <t>1.沙比翻译
2.不给预购
3.如果所有boss都是二伤，那你不如直接给我三滴血，我还能赚一滴
4.所有boss打完无奖励，负反馈拉满
5.傻逼tc丝之歌你还不如真鸽了</t>
  </si>
  <si>
    <t>纯纯的大奋
中文翻译的问题暂且搁置，毕竟这和游戏性没什么关系，给差评单纯是因为游戏体验极差。首先是血量和怪伤，陷阱的问题。你在游戏前几个小时开荒途中放那么多二伤怪，二伤陷阱，二伤BOSS是几个意思？小怪血量那么厚又是几个意思？以一代真菌荒地和泪城为例。一代螳螂村路边螳螂算是比较厉害的小怪，但是骨钉砍五下也就没了，你这稍微强一点的小怪动辄要砍七八十来刀是什么意思？觉得很好玩是吧？几个要砍七八刀的超雄小怪再搁在遭遇战里你试试呢？你那个受击无敌帧又不像一代，体验真的很差。其次是货币获取，路上捡的几乎只够开个椅子和地图。如果我想买点好东西还要去刷的话那这设计就太混账了。其三，怎么好意思打赢BOSS什么奖励都没有的？一代好歹给吉欧给技能，你丝之歌真就一毛不拔，给个成就当精神奖励，我谢谢你。斜刺这种手法问题都搁下不谈。通关确实可以通关，但没必要，食之无味弃之可惜。</t>
  </si>
  <si>
    <t>好家伙，汉化终于懂得直接收编民间好的汉化了。等新汉化正式上线后就改成好评</t>
  </si>
  <si>
    <t>一开始及以为翻译是最大的问题，直到我到了猎人小径，我现在只想说一句，樱桃工作室，我艹你及八奏甜熔渣</t>
  </si>
  <si>
    <t>省流：汉化翻译居然是最小的问题😅
不发预售，我在电脑面前苦等了两个半小时才能买，本来想骂steam，后来想想steam也是受害者，服务器被挤爆了人家还得自己修，而这完全是开个预售就能避免的问题。蚂蚁村那一串跑酷是人能想出来的地图？傻逼狗屎跑酷，本来下劈改了刚从一代转过来就手感难受。而且除了苔村到了髓道深坞特别是蚂蚁村难度直线上升，进村看门boss就两伤，五血挨第三下就要死，刀还贼长，拿了冲刺才能打过，一代里两伤的怪能有多少，现在刚玩不到三小时就冒出来了，更别说上下层到处塞怪，地面到处是陷阱，缚丝被打断能量不返还，之前看评测说往类魂发展了我还不太信，结果一玩真给我气笑了，丝之歌那么火，肯定会有许多人慕名来玩的，这难度要劝退很多人，樱桃是不是搁那做游戏自己做嗨了啊？
还有一点我不喜欢就是任务板，收集怪物掉落物交任务，我喜欢战斗爽交任务反而断流畅度，但是想想樱桃可能想多发展玩法，并且应该有人会满意这个新内容所以不扣分。
后续体验：路上全是二伤怪，荒翼之主我直接逃课过的，不知道跟哪个游戏学的邀请助战哈，反正助战只能说基本没用，别跟我讲能拿面具碎片，五血六血根本没区别，你至少要到七血才能挨堪堪三下，回血还得打满了才能回，路上的跑酷更是恶意满满，边上还塞满小怪，生怕你在路上不掉血，打完boss根本不会像一代那样很有成就感，只有一种无力的解脱感。
有一些优化是提好感的，但是和这群粪怪粪路粪地图比起来也只能是瑜不掩瑕。
到第二幕之后更觉得真是神了这游戏，喜欢我三百六十五里路跑酷路上塞满恶心人大小怪吐出来的飞弹还能在墙上反弹五六七八回跑到boss房进去挨一套二伤连招秒死继续三百六十五里路吗，我以为黑寡妇已经抽象到极致了，这蚀阶boss更是依托浓的臭的，一阶段好打直接跳过，从二阶段开始攻击欲望攻击范围又是一个大飞升，怎么不见给玩家性能这么多升级呢，到这的时候我已经六血了，然而还是只能挨三下，我简直没见过玩家自己升级性能还能带来负反馈的游戏，从进二阶段开始到打死boss我数了一下，我已经在钟心镇升级骨钉了，还是要足足五十下差不多才能打死，在他攻击欲望这么高玩家攻击间隙本来就少的情况下，这么打是想让玩家拉锯打二十分钟一死就又要三百六十五里路吗，想快点打又要贪，贪完就是美美二伤，线轴升级也是几乎没用，多那一小圈能量纯粹的没用，打满才能回三点才是病根，这又不得不提到我们攻击欲望超高的神奇boss了，你前后左右躲五分钟回三点血挨一下揍直接少两滴血，回血压力这么大导致你根本无法放法术，一代一个灵魂容器就能给你一个放法术的槽，你线轴给你一圈的作用是在？不是回完血多一圈我都看不出来升级了，从这依托的地图依托的小怪依托的boss依托的机制就能看出来樱桃确实是一家梦到什么做什么完全不考虑玩家游玩体验不考虑游戏平衡成长曲线难度曲线的工作室了，那些说不预售是因为小作坊的人，如果你们说的是这种小作坊那我承认了，你们是对的，纯粹的预言家，太牛比了
到那个罪牢我已经不知道说什么好了，史，纯粹的史，这冰冻buff上身逼你限时速通小苦痛之路，路上的椅子甚至涨价了要90块容错率低的就像丝之歌首发一分钟就能购买的玩家数量一样，樱桃这已经不是梦到什么做什么了，以折磨玩家为乐很有意思吗，抗寒buff甚至要跳完才给，你猜跳完我还打不打算来这？这傻逼路线甚至比苦痛之路还难，小骑士到苦痛之路已经全性能全护符了，带个坚固生命能有11血还带二段跳，你二代黄蜂姐6血扔个破针就敢肯定玩家都能跳过去了？我本来玩圣堡的时候还想着总体来说我觉得圣堡设计还行机枢舞姬交互我觉得很好好感度还能涨一涨，跳完这个我已经没话讲了，整个人坐在电脑前双眼涣散只有一个想法就是樱桃家里是不是4️⃣人了才敢这么设计，太牛比了</t>
  </si>
  <si>
    <t>密码的二伤和翻译，滚</t>
  </si>
  <si>
    <t>小骑士还是太超模了，大黄蜂感觉像原始人。圣巢不愧曾是繁荣的文明之都，路边随便一只虫子都有几块钱，Boss更是狠狠爆金币，这部打Boss居然什么都不给，椅子鹿角站全都要收费，探索新地图找到椅子没钱还得去刷，关键是很多小怪都不掉念珠，而且小怪最脆的也要打四下，给人一种全是精英怪的感觉。Boss全是两血技能+两血碰撞，路边小怪人均格挡后撤步，飞天的小怪更是逆天，一代的狙神在这里都是弟弟，更有前期究极逆天的兽蝇大人，召唤的都是什么大爹，纯纯cs设计。这作全部语言的评价不跌到褒贬不一我把我电脑吃了。</t>
  </si>
  <si>
    <t>《空洞骑士高能回，樱桃献给玩家的一封情书》
我很难想象这是人类想的出来的前期流程，目前打下来输出方面0提升，缺钱缺的要死，捡尸难度高，红蚂蚁简直逆天，boss反复下来就只会几招复读，纯靠数值降低容错，就一个蕾丝算不错的
boss和车轮战房都没掉落物，纯为了堵路，打了没一点正反馈，把我手按疼了负反馈极大
前期没啥护符的情况下能用的几乎就蜂群集结和指南针，这俩一开始还不能一起装，下劈还阉割出去了
翻译方面，我不是看文本的玩家，这个对我影响很小，只能说游戏本体的问题大了去了
回空洞骑士打了个辐光军训完重战丝之歌，果然不死磕猎人小径是对的，我现在将收回我对丝之歌除了steam差评以外的所有反对声音，确实好玩
关于steam差评，他是推荐游戏不是评价游戏，我不推荐任何没军训过的人玩丝之歌，同时推荐所有玩的下去的玩家来玩丝之歌</t>
  </si>
  <si>
    <t>前期的2伤怪太多了，动不动就2血。碰撞伤害也是2血。如果不是老玩家，恐怕有些地方逃都逃不掉。
打完许多boss不给奖励，开荒困难，驱动不行。击败boss没有胜利的喜悦。念珠获取慢，处处要用。
护符前期槽位太少了，基础功能无法兼并。而且念珠的物理引擎可太好了。到处乱跑。
以及什么及八苔莓文青病翻译？两个驷马翻译搁那自创文本是吧！人家苔藓包的翻译里，原文完全没有的词汇你能看出来，狗能看到人看不到的东西是吧！</t>
  </si>
  <si>
    <t>先不说翻译问题。
实际游玩体验上，玩的很几把累，正反馈几乎没有，到处都是粪怪。哪像一代那样，一开游戏就玩到凌晨两三点，现在是看在丝之歌的份上强忍着玩几小时，之后就累了，不想再开了。
近阶段非常不推荐！</t>
  </si>
  <si>
    <t>中文翻译其实是这个游戏最小的问题，全流程几乎不存在正反馈，成长曲线一坨，在本身角色身板不够硬的情况下硬塞大部分二伤的小怪（你比辐光都牛逼），经济系统几乎彻底崩溃，虽然画面，角色设计，音乐，战斗不错，但它就是让我玩的很恶心，它不太好玩！</t>
  </si>
  <si>
    <t>角色成长是等于零的，怪的伤害是辐光级的，boss战前是没有椅子的，飞天小怪是砍不到的，游戏经济是不存在的，跳跳乐是每张图必有的，翻译反而成了这游戏最小的问题</t>
  </si>
  <si>
    <t>我平常不写评论的，游戏有好有坏，我也没必要说啥。但这款游戏，我只能感受到制作组满满的恶意，让我不吐不快。我就搞不懂了，有这么多人都是m体质的吗？制作组摆明了就是在恶心玩家，跑图时候那么多的陷阱，小怪那么夸张的攻击欲望和那么强大的攻击方式，boss打完一点东西都没有，制作组你在干什么？一代的那些经验教训，那么多的优点你全都没看到？沉浸在自己的艺术里面无法自拔了？我从来没见过是个小怪就有伪霸体冲刺，或者两血伤害。最难的不是boss，因为boss攻击单一，你打多了就摸透了。最难打的是小怪海陆空三重组合技，本来打一个有冲刺伪霸体的怪就需要不断拉扯了，现在倒好，直接来三个，还有一个在天上飞，打的你一点脾气都没有。再说到主角大黄蜂，我只能说小骑士的含金量还在提高，除了有个浮空，小骑士的技能薄纱大黄蜂。大黄蜂的攻击距离还没自己头上的角长，每次上劈不是刀先到，而是头碰倒了怪物，直接造成碰撞伤害。而丝之歌有一半的怪物是浮空的，每次看到上劈时候被怪物撞到，我都释怀地笑了，气笑了。还有金币系统，买个东西就要花钱，制作组你真那么缺钱吗？相比之下，翻译问题是最微不足道的。其他还有很多问题，我就不一一列举了，大家自己看别人的评论。最后，对于那些想要反驳我的人，我只想说，群众的眼睛是雪亮的，steam的评价可以证明一切，现在丝之歌的评价就是褒贬不一，这已经说明了一切。总而言之，在制作组更改游戏数值和机制前，我是再也不会吃这坨了，那些爱吃这坨东西的你们自己慢慢享受吧</t>
  </si>
  <si>
    <t>喜欢我猎人小径跳跳乐吗，喜欢我的文言文翻译吗</t>
  </si>
  <si>
    <t>密码的狗市翻译，看的劳资头昏</t>
  </si>
  <si>
    <t>1.中文翻译狗屁不通
2.游玩难度大包括①回复血量会消耗所有丝线②一次恢复三格很不灵活③复活地距离死亡地太远重复跑图枯燥乏味
3.游戏机制:死亡会掉落所有用于购买的那个货币，并且野怪很少掉落，需要重复刷。</t>
  </si>
  <si>
    <t>太好玩啦，纯正的TC味。
但是纯萌新就不要尝试了，这一作比前作《空洞骑士》难
还有汉化问题，我就不多说了，非常明显
臭TC，鸽了六年，还好成品非常棒，不然我一定杀到澳大利亚去
我一定要杀到澳大利亚去！！！全是粪飞行怪！!</t>
  </si>
  <si>
    <t>玩起来体验不好，强行塞跳跳乐。。跳劈跳跳乐真是有福了
打boss，精英怪都不掉钱，小怪掉的也不多，开椅子装备什么都要钱
椅子也很少，前两张图还好后面离boss房和小怪房超远
主角成长烂，几张图了一滴血没加，路边小怪都能跟你拉扯十几回合
翻译也很莫名其妙不说人话，不过对比游戏恶心的地方都算还好了</t>
  </si>
  <si>
    <t>打完了所有结局，成就也就剩下了钢魂和速通了，现在可以盖棺定论评价一下，10分满分能给个7分，优点是量很大，但恶心人的地方太多，如果以下缺点接受不了的不推荐购买，
首先是椅子问题，椅子少的要命，腐汁泽那样的粪图一共三个椅子，一个是隐藏在粪坑里的，还有一个是打完boss才给，期间还有个假椅子恶心你，开隐藏椅子去打boss都要跳一段恶心的路，没开那真不敢想了。真不知道哪个神人设计出来的，跳跳乐接遭遇战接跳跳乐再接boss战，中间就是不给你椅子，真的不知道制作组为什么对椅子有那么大的恶意，boss战遭遇战前给个火很难吗？
其次是全面进化的超雄小怪，路边的狗打我都是两滴，另外黄蜂女模型较大，跳起来总是碰到头，我平a骨钉玩家感觉打飞行怪简直是折磨，本作飞行怪巨多，而且各个会后撤步，连战你就享受吧，陆地怪人均二伤，格挡，位移，读指令更是全面普及，boss也很多粪怪，尤其是兽型怪打完只有解脱感。
还有bug问题，我的档现在还有蓝血瓶bug，想当三体人都做不了，打大厨打一半人没了。徽章问题，比起一代自由搭配的格子，二代的搭配很不自由，而且每次获得个新的都自动给我换上，连罗盘都给我换了。翻译问题，一会甲木林一会壳木林。boss不掉钱，前期缺钱需要刷，打完正反馈是没有的，此外还有主线森林之心藏那么深干嘛，在蚀阶找了半天，最后查了攻略才找到，引导太差。
现在打了补丁也不知道以上问题解决了多少，反正是不推荐现在玩，我一直坚持玩下来就是想看看制作者到底整了多少活，打完有一种解脱感</t>
  </si>
  <si>
    <t>翻译就不说了，主要不是樱桃的锅。但你这成长太烂了，打了半天就多几个消耗品，骨钉升级也后期，法术和回血互搏，着实不行，而且体型太大导致手短的话，你打到敌人就必然碰上掉血，我觉得这一代小姐姐不太行。而且竟然还要刷材料无语了。boss也没东西，纯恶心人，还有挡道遭遇战，并且跳跳乐接遭遇战接跳跳乐，无敌了孩子，这是游戏不是生活，没必要折磨一个花钱支持你，喜欢你游戏的玩家。</t>
  </si>
  <si>
    <t>我半夜边看本子边撸翻译的生肉质量都比这2个op高</t>
  </si>
  <si>
    <t>当别人因为漫长的等待准备打差评时，我不为所动，毕竟好游戏需要打磨；当别人因为商店崩溃无法购买准备打差评时，我不为所动，毕竟这无关游戏的品质；当别人因为翻译太差而打差评时，我不为所动，因为这只占游戏的一小部分。终于，地形限制+跳起来才能打到的boss+布朗运动双伤飞行小怪+贫瘠的防空手段的组合拳打到了我身上，我知道是时候该
草死樱桃的亲妈
了。随便从路边拉出来一条狗都能三刀秒掉大黄蜂，随便从路边拉出来一条狗都能抗大黄蜂四刀， 主角的数值真是连狗都不如了 。
如果你想毁掉一个愉快的周末，那就来玩丝之歌吧！</t>
  </si>
  <si>
    <t>玩了7个小时只想给个差评已经没什么动力想继续玩下去了。游戏完全没有正反馈，全程的跳跳乐，单纯为了难而难，制作方默认玩这个游戏的全是骨灰级玩家？ 翻译也是愚笨至极，我甚至怀疑制作方用的不是AI翻译，而是单纯机翻。这个蠢B游戏可以在医疗行业广泛应用于治疗低血压，如果要让我打分，那么这个游戏可以媲美三国杀。</t>
  </si>
  <si>
    <t>这种傻逼续作简直就是败坏前作，这作不仅预告了几年的时间，经历了跳票，画饼各种事后终于端上来了，当天十点已经在商店等着第一步游玩，结果就是steam服务器爆炸，你就不能提前发个预售吗，这发行简直就是灾难级别的，要不是看在前作的高质量大伙真吃不消这一套。说完了发行再来讲一下汉化，汉化组不知道是在求偶还是什么的，汉化尽显文青病，汉化的大忌就是将本来的意思文言文化，这样与原本要表达的意思一点也不搭，而且玩家也觉得隐晦难懂。我以为我活在宋朝？抛开翻译成文言文的部分，其它地方也出现了极为严重的错误，语序错误，重复字，甚至最基础的字都能打错，我严重怀疑这沙壁汉化组根本不是中国人，而且字体阴影设置的超级辣眼睛，像小学生的无脑堆料来体现该文字的重要。
汉化聊完了来说一下游戏，那如果聊游戏你会发现汉化只是这游戏最小的事了，首先我不明白你为什么要在新手村弄一个巨坑还不能马上跳回去的那种，我第一次跳到底部看到复活点简直就是两眼一黑还好我有坐椅子再下去的习惯，要不然我马上就退款。到洞窟为止的探索都还算正常范围，除了白色长矛两伤虫对于还不熟悉操作的人来说是有点毒的。ok接下来真是重量级，我们洞窟往上走就到了猎人小径，这时候难度就开始飙升了，富含多种攻击方式的小怪，肉，2伤，喜欢后撤步，你告诉我这是前期可以来的地方吗，你完全可以在这入口加个风衣来限制玩家的进入，我不明白为什么这种图会在这么前面，怪是其次，最逆天的当属这个跑酷，如果你想跑的舒服你需要花五百的钱去解锁个漫游者纹章才能舒服，但是问题是出第一张图的时候哪来的五百块钱，玩家只是刚起步就要开始后期才需要经历的东西了？如果你不花五百那么恭喜你，你真的是重大奖了比如我，你需要用这个构思一样的斜劈来过跳跳乐，而且果实的判定极为严格，属于是让玩家开始熟练坐牢的滋味，尤其我用手柄玩极为坐牢，这游戏根本就不适配手柄，摇杆比农村里的牛还累，在跳跳乐的路上必须得给你塞几个小怪，不然你就不知道你玩的是这个旷世巨作优秀的设计，好不容易爬上去了，终于要有奖励了对吧？那你错了，我们拥有最佳游戏奖的设计师是少不了设计感的，必须给你塞几个精英怪这样你才知道原来这是银河恶魔城，这是类魂我的天哪，就在你一滴血跑上来被精英怪打死后，现在你才发现，坐牢才刚刚开始，你必须重新克服你好不容易跳上来的跳跳乐，这个灵感来源于制作人出门工作的路上，在车上突然感到肚子一阵旋转紧接着就是连续的巴雷特枪声，明明旁边有厕所他为啥不解决啊，因为厕所有陷阱，一个粪坑爆炸给制作人送急诊了。还有一个死妈至极的粪怪，大苍蝇，他的攻击模组已经完全没有设计的逻辑了纯粹是出自想要性交的压抑，我怀疑刚开始撞墙就是为了里面的飞机杯，零前摇的冲击动作堪比男主不给女主做前戏强行插入的暴力，有快有慢还有群p，简直就是极为恶俗的boss。就算你过了一个boss，但是，你没有奖励啊哈哈，还有一群骂你的刁民，我感觉我像是原神的黄毛。游戏的引导也是非常的灾难，迷路是常态，boss战有的特殊杀竟然没有提示纯靠玩家自摸，前面和唐吉可德对话完他说助我们一臂之力，你必须再找他一次不然他不会帮助你，还有大部分玩家认为挡路的大机械三阶段只能硬砍，不能直接靠机制杀，石头作用引导太差。还有很多缺点简直就是说不完如果这是小说我可能会开始连载。简直制作人自己跑一遍沼泽，最好是在沼泽左上角的篝火掉下来再继续跑</t>
  </si>
  <si>
    <t>纯纯逆天，打完一个boss啥也不给，接着就是跳跳乐，然后就是竞技场。坚持到后面不知道我在这意义是什么？刚开始还好，打完一小段还有种解脱感；到后面打完一段只觉得恶心。玩了这几个小时一丁点正反馈也没有。然后就是前期穷的要死，但是开椅子、开车站都要钱。谁懂走了三百六十里路好不容易见到车站然后钱不够开不了的救赎感？最后就是中文翻译问题，有些地方愣是不知道他想表达什么？总之，就目前来说，如果第一次接触这类游戏，极度不推荐。</t>
  </si>
  <si>
    <t>1.首先是中文翻译的稀烂，如果满分100分，翻译只能给到40分。开头的诗歌翻译的就不准确，不光格式不工整：译者自己加了破折号，不觉得很丑吗？译者还自以为是的到处说，简直给中文丢脸，给翻译人员丢脸，基本素养欠缺；而且许多npc对话上翻译也不准确，自我加戏太多，比如特意把“无人归来”译成“无虫归来”，完全没有这个必要，前后文都没提虫子的事情，反而后面另外的npc说的“bug”没有把“虫子”这种贬低含义翻译进去。还有，地名翻译的很差劲，“苔穴”？Pharloom译成“纺络”，很难评好不好，估计译者是觉得自己翻译的贼牛逼，但对于玩家第一眼第二眼甚至前几眼看过去都很难理解到是一个地名，倒不如直接译成“法鲁姆”。这种归译方法在游戏中还是不够直白。
2.音乐，100分给80分吧，很不错，但是远不及空洞骑士，比如哼小曲的地图商，这代的曲子有一点怪异，好像是旋律反了的感觉？我不懂乐理不是很好理解，但它表现出来的就是不如1代朗朗上头，丝之歌的地图商小曲更像从中间开始哼，哼两句才到旋律开始那种感觉，有一种非常不流畅的顿挫感。其他背景音乐也不如1代那样有明显的区分度。在音效和npc语言上倒是仍维持较好水平。哦，玩了几小时发现，是不是有些地图没有背景音乐？而有些地图跑图时候怪物太多又难打，讲实话现在玩了几小时就没有过一次让我静下心来沉浸的听一下地图音乐。
3.战斗与探索，曲线很难，60分。我不是很理解为什么前期的地方就有2血怪物了？这个设计在1代是没有的呀，小骑士5滴血能挨打5次，大黄蜂5滴血出门就是2血怪，而且怪物血量也有所上升，我在流程上探了四五个图了还没有遇到升级骨钉的商人，但遭遇战却非常多，蚂蚁族战士要打11~12下，而我只能挨打3次，虽然大黄蜂机动性稍高但敌人机动性也提升了，而且大黄蜂没有小骑士的黑冲，没法用无敌卡攻击距离，这就导致大黄蜂前期战斗非常依赖“拼刀”技巧、卡距离、斜下劈以及减少“贪刀”行为，而这些技巧并没有良好的教学（比如npc引导、椅子旁的小怪练习这些），同时这些技巧往往都是玩家在中期才能意识到的。另外出现许多多只小怪“竞技场”样式的战斗，我能理解为制作组的偷工减料吗？还是说必要的剧情安排（毕竟我现在读不下去中文翻译了，啃英文过剧情有些不好记忆），总之感觉多怪的遭遇战变多了，而且还有前排盾兵+后排丢雷弓箭手的恶心配合，让玩家难以靠“背板”通过，只能多次不断反复尝试，还很大程度受运气影响，让人不爽。
4.正反馈，80分，许多玩家提到的战斗给的正反馈问题，我觉得其实还不算硬伤，丝之歌的独特的美术风格足够吸引我往下探索，但打完boss没有特别明显的奖励确实是会让人沮丧。
5.美术风格：100分。不用多说了。
6.地图设计：95分。非常恶魔城的地图设计，没有给满分，是因为我发现了许多地方有些冗余，或许可以简化或许可以做成美化的建筑结构，不过我也不是很确定是不是丝之歌在里面藏了些什么，这一点放在最后，评分以后可能会调整。
7.剧情方面有待体验后更新。</t>
  </si>
  <si>
    <t>首发很烂
为什么不开预购？害得我第二天早上才玩到
翻译很烂
游戏体验很差，打完boss没奖励，甚至没钱，货币少得可怜
角色成长不了一点，十个多小时了还是0钉</t>
  </si>
  <si>
    <t>玩了10小时翻译反而是这游戏最小的问题，这游戏恶意太多角色成长又太慢，路边条狗都打2血，飞行单位更是畜生，不适合一般玩家入坑。</t>
  </si>
  <si>
    <t>难以想象一个一代前作除了前期引导弱之外没有任何缺点的满分神作，经过7年开发端上来的作品能精准踩到“经济系统爆炸+难度及其不合理+存档点设置不合理+无意义跳跳乐及跑图堆砌+完全没有意义的连通地图让你跳二十分钟5s落回老家”这么多雷点，第一天看舆论说中文翻译是导致steam环大陆好评+国区褒贬不一的原因，自己上手玩了几小时之后才发现中文翻译算问题中不严重的一个了。
作为一个财富自由的小团队出的续作+定价76元+画面配乐战斗还在线的基准上，我给7分。
作为一个一代空洞骑士无脑吹的粉丝，制作组这种在游戏中对玩家充满恶意设计的傲慢，我给0分。
突然领悟到什么叫“一人、一家、一团体、一地方，乃至一国，其兴也勃焉，其亡也忽焉”。穷困潦倒活不下去靠网友众筹经费整出来了一代神作，无资金压力无制作压力七年做出来这么个玩意，配图是给我整笑了的30块钱只能坐一次的椅子。已经两个多月没碰游戏了，这几天疯狂加班就等着周末玩丝之歌，大失所望。还是回归到我的自律锻炼节奏吧，狗命要紧。</t>
  </si>
  <si>
    <t>本以为能吃上好的 结果变成难吃的答辩
妈的你念珠给的少就算了 你给这做他妈的物理系统干什么呢
开图完全没有新鲜感 全是陷阱和对怪的恐惧
前期的怪为什么机动性那么强啊 要不是老玩家真得在第二张图卡几个小时吧卧槽了
经济系统做不明白就算了 还有这什么狗屁翻译啊 谜语又不谜语的 解密（？）给谜语就算了 还不知道去哪里解密
根本没有探索的欲望 只有疲惫</t>
  </si>
  <si>
    <t>来重新评价了，游戏优点很多，但缺点也很严重，补丁并没有真正解决各个时期缺钱的问题，以及很多遭遇战并没有奖励，腐汁泽这张地图的椅子明显太少了，罪石牢狱这么小一张地图有4把椅子，腐汁泽却只有两把，甚至可以说一把椅子，另一个靠近boss的椅子正常玩家基本不可能找到，当然，还有一个最大的问题，中文翻译！翻译得非常差劲，有些对话文本甚至不能让人正确地解读含义，什么时候把这些问题改好了我会改评价的。</t>
  </si>
  <si>
    <t>买地图前是没有后视镜的
飞行怪的飞行道具是不长眼的
虫族的语言是不通的
boss战是作为跳跳乐成功后的奖励的
钱是只有个别富哥才会偶尔给你爆两个的
血量、攻击、mp值是前20小时没有变化的
你的血在boss眼里是只有三滴的
我跳跳乐又跳死了，你跳过吗
我野外生存被椅子干了，你干过吗
我让boss压过，你压过吗
碎片我又装满了，你装过吗？
我能下劈漂移，你会吗?
你差差死过，你死过吗？
这叫什么，这叫殷桃社牛⨉ 🙅‍♂️</t>
  </si>
  <si>
    <t>随处可见的二伤小怪，聊胜于无的护符（除了名刀），全地图都有的跳跳乐和小怪连战房（没错，每张图都有），小部分隐藏角落藏怪（绝大部分隐藏是50碎片/50念珠），重复的单向门（无法从这一侧打开，ps.魂味有点重了），boss基本无收益，多为推图需要，正反馈太少了，开局5血，进中期了如果你不是清图玩法的话大概率还是5血，而就算你把现阶段能舔的都舔干净了也才6血。游戏本来定位是前代DLC，难度对于没玩过前作的盆友有点小高。抛开前作情怀加成、4号晚上不开预售以及大部分平台无预下载以及简中翻译的问题，6.7/10。
至打完腐汁泽，6.5/10.纯粹的恶意是不是有点多了？请问我是在玩魂4吗？
7血左右开始，面对二伤陷阱/小怪/超短受伤无敌帧，容错稍有提高。随着被动能力的完善（第三幕超上冲不算），游戏性的乐趣才逐渐显现，玩家才能将更多的心思放在游戏剧情和细节上，但此时已经接近中后期。
以普通的的类银游戏，按三个阶段的玩家游戏期望（或者说游戏乐趣，取10分为基准）为例：
前期，引导玩家初步了解游戏玩法、设定、剧情需要等，从画面/游戏性/难度等方面吸引玩家，基本能给到5-7（不需要像是“特别好玩”“神了”这样，仅仅是有一定的特色就够了）；
中期：玩家已经基本了解玩法和剧情，明确游戏走向，游戏从能力成长/剧情绑定切入，激励玩家进行地图探索以获得新道具/能力/剧情，成功将玩家“套牢”，玩家能体会到自己一步步变强的感觉，分数给到6-8；
后期：以剧情为主要导向，此时玩家提升不会像中期那样多样，但是能够有一种自己成为老登的成就感，面对一些难度较大的设计也能够坦然面对，最后通关看剧情，分数给到6-8。
总体来讲，类银类游戏乐趣走向呈现一种缓慢上升的趋势（佳作、神作则是前期较高，中后两期乃至全程都保持在一个较稳定的高分）。
以此来看丝之歌，个人评价，仅供参考：
前期：7-1.5，在前作的基础上，美术音乐更加给力，能力设定有新变化，还不赖，但是太多跳跳乐和小怪连战，不爽利，扣分；
中期：8.5-2，量大管饱，战斗性能花样多多，有一个新能力就回头全图舔图，玩得还是比较开心的，很忙碌，但是太多跳跳乐和恶意陷阱，365里路警告（说的就是你，腐汁泽！），2分里有0.75是专门给腐汁泽的 ；
后期：还在打别的结局，还没进第三幕，待定。
9，这代npc剧情很多，形象刻画也挺深刻（老骑士ww），第三幕主要流程就是三个BOSS（还有个半隐藏的绿王子线）。能力大成之后，这几场boss战节奏、设计都不赖，点名蚁后！无敌！壳王其实也还行，四次小怪房间连战运气比较好一遍过（本关考验你下劈和技能取舍功夫，有时候得用技能或道具快速解决多动小怪而不是去回血）尼莱斯纯空战，倒是守门的塞斯更难，片肘tql。三见蕾丝有点意思，所有伤害2伤，处决3伤，和前作辐光难度差不多（当然比不过无上），由于连段变化多样，单纯背板是没用的，考验随机应变能力，设计不赖。真结局圣巢一哥归来！可加0.2分！看来这作背景是一代的五门送花结局。
目前游戏个人评分在8上下，类银游戏我都挺喜欢。但是推荐评分在7，小白推荐评分5.5，新手渗入！
最后总结下来个人评分8.5分，推荐评分7.3？（介于7和7.5），小白推荐还是5.5，新手渗入！</t>
  </si>
  <si>
    <t>1.翻译问题
2.几乎没有的正反馈
3.难度曲线不合理
4.大量收钱地方，并且钱的获取很少，需要刻意刷取，打乱游玩节奏（尤其是椅子）
跳跳乐我个人感觉还行就是强度和次数太多并且往往跳了一段啥也不是甚至给你个·boss或者小怪房，
总结来说，新人入坑需要心理准备，容易红温平台跳跃苦手不建议入手</t>
  </si>
  <si>
    <t>马的，我打这么多字干嘛，我直接骂就完了
——————
等了这么多年就这样折磨我？逆天小怪强度，逆天boss强度，逆天汉化，逆天跳跳乐，逆天难度曲线，逆天任务，虽然一代也有折磨人的地方，但跟丝之歌比简直太温柔了。
小怪和boss懂得都懂，三刀干碎我，虽然血回得多但也意味着没办法用技能抢血被迫拖时间，纯属折磨人来的
红蚂蚁那边的跳跳乐真能让人红温吧，这地方小怪boss地形的难度全部上了好几个层次，喜欢我残暴的兽蝇吗？（这个我三次过还好，但这个翻译是真逆天吧，这名字倒提醒我了）
还有我就不明白了，你搞任务系统没问题，但这个收集25个东西，我得搞清楚打哪个怪，还得刷好一阵子才能做完。还有我刚打的钟心镇，让我去收集8个钟，我还以为是打怪掉的，结果好像不是，搞得我反复坐椅子跑一趟还只能拿2个，我得来回四次，不是哥们？
还有一件事，玩家这能力提升也太小了，一代的能力那是个顶个的有用，但你这大黄蜂怎么就这么菜了？一代你不是不弱的吗，怎么丝之歌里也就腿跑得快了？</t>
  </si>
  <si>
    <t>测试版新汉化没法残暴的兽蝇</t>
  </si>
  <si>
    <t>前一代作品给他脸了，全是阴间设计，boss打完奖励你个跳跳乐完事啥也没有，真他么天才。你不能线上找大哥也没轮椅，你必须有苦痛之路和四锁五门水平才配玩这个游戏，剧情上翻译的一堆叽里呱啦的也不知道比比个啥。</t>
  </si>
  <si>
    <t>首先引导一坨屎，其次难得批爆，最后神人翻译，感觉不如三国杀</t>
  </si>
  <si>
    <t>1、游戏难度曲线设计的极其不合理，前期一堆2伤害的小怪、地形杀、精英怪和boss，以及跳跳乐
2、指引做的很弱，没有合理的隐性引导告诉玩家这个阶段应该去什么地方，点名批评猎人小径，离前期很近的区域但难度非常高
3、中文翻译依托构式，简直是灾难级别的，读起来很别扭</t>
  </si>
  <si>
    <t>难度高，战斗体验差，正反馈差，翻译更是重量级。</t>
  </si>
  <si>
    <t>1.翻译屎。
2.反馈设计是什么鬼，经济系统设计崩了。
3.拖了这么久，宣发诈骗，活该被差评</t>
  </si>
  <si>
    <t>在末代裁决者取消自爆,boss房附近放椅子,删除陷阱椅子,重新汉化前,我不会修改我的评价</t>
  </si>
  <si>
    <t>抛开中文翻译的一坨不谈，还有很多问题也不可避免：
1.1代寥寥无几的2伤怪2代遍地乱爬
2.难度曲线过于离谱，甚至可以说是根本没有，到后面猎人小径直接就是难度飙升，玩家得靠着一根没升级的骨钉去打一个个和BOSS似的小怪
3.陷阱过于离谱，到了后面地图中的陷阱甚至一下两滴血，相对的回血的手段却微乎其微
4.正反馈渺茫，对于一个类恶魔城游戏，正反馈是所有玩家玩下去的动力之一，然而这一作打完BOSS和跳跳乐之后的反馈是什么呢，就拿后面在卡拉卡沙川而言，对于一堆我得自己开路并且下面是沙虫陷阱还没有长椅的情况下打通的奖励是什么呢，仅仅是换取骨针升级的条件之一！同样也是这个地图，在一处特别长的跳跳乐之后你的奖励是什么呢，是这个高伤的会召唤小怪的肉牛BOSS，等你没反应过来就会被这个BOSS直接秒杀然后就会在369里路的长椅复活然后在跑一遍跳跳乐去打BOSS来获得一个不好用的道具</t>
  </si>
  <si>
    <t>说真的，翻译都不算啥问题了，二伤怪多的跟路边的狗一样，随便哪个怪给我一刀都是二血，打完boss和遭遇战毛都不给，那我打他的意义在哪？为什么开休息点还要钱？关键是钱给的太少了，大部分怪只给碎片，只有一部分才掉钱。换了战斗风格为啥要原地卸我护符，你是原地卸护符，但我不是原地装啊。完全没有正反馈纯纯恶心人，打完一个周目我也不会再玩二周目了。</t>
  </si>
  <si>
    <t>两刀干碎辐光魂，樱桃我是圣巢人。
此游戏包括但不限于
让我们来看看我们的圣巢小骑士打哪来了
没有卡boss，也没有迷路，什么叫踏马的卡翻译了
二编：所有二血怪/陷阱都该司马</t>
  </si>
  <si>
    <t>我cao你的🐎，赚那么多钱舍不得找好一点的翻译就算了，看看这做的B地图，堆怪严重，椅子离的十万八千里才一个，还NM的整上机关陷阱，cao你M的</t>
  </si>
  <si>
    <t>本来以为是翻译问题，没想到翻译却是最小的问题。感觉樱桃社这么多年闲爆了，往里面塞了无数的小巧思与恶意。典中典之冲刺跑路正好撞到小怪，恶心到死的神秘连战，再加上连战之前的超绝狗屎跳跳乐跑图。拿到冲刺之前的垃圾性能就不谈了，拿到冲刺之后基本上是个路边一条都是两伤，甚至还nm有三伤，byd你比无上辐光都牛逼。还有最想说说的就是那个nmbyd连战，nm会不会设计啊，往里面塞那么一大堆狗屎怪，nm怪又多又肉，还会超绝读指令，靠近就后撤，离远就预判丢你，怪体积还大再加上连战之前的超绝跳跳乐，喜欢我超绝两伤陷阱吗。这里点名粪坑那里的连战，nm连战前面的跳跳乐就nm是重量级，一堆狗屎怪干扰你，之后的连战更是超绝，怪的排列组合被展现的淋漓尽致，还有超绝禁疗粪坑，掉进去就是死，然后就算你拼尽全力打完小怪，正要欢呼并问候设计师的时候，又冒出来一个boss。nm是谁想出把boss放到连战里面的啊！操了，这个boss还是经典超绝公式两伤招小怪，死了还nm连战前面的小怪都要重打，nm是人啊！！！！！！！
我真草了，樱桃社是nm怎么想的搬出来这么大一坨屎，冷知识：樱桃社是人类。</t>
  </si>
  <si>
    <t>头一回在steam发评论，就把差评给你了team cherry
傻逼中的傻逼，我草泥马的傻逼樱桃，憋了几年憋出个这，樱桃的孝子别查了，我好友列表里叫Yeagas的是我阿区的小号，趁当时阿根廷区还是低价区买的，玩了180多个小时，虽然也不长我也确实不是什么高玩，但是这一作的槽点实在太尼玛多了，你就看吧你就
1.傻逼斜下劈，还有那个傻逼跳跳乐，好多平台非得卡那个极限距离展示一下你扒墙的动作，真是闲的蛋疼，蠢货设计
2.钱给的太少，还不是所有怪都掉，听说后面还有假椅子你真牛逼
3.人均二伤，boss打我二伤，我尼玛小怪也二伤？默认进升级难度？还适合新手？
4.我目前进度刚过黑寡妇，往右到下一张图我忘了叫啥名，我尼玛打个天上飞的小怪要你妈8刀！我想给你妈8刀！还一次扔俩飞镖wcnm，是我没找到升级武器的地方？还是在前几张图你就想让玩家一路刮过去？还有那个b怪物人均疯批，人人都会闪电五连鞭，显得主角像个残废，今天中元节就应该顺便给你烧点东西过去nmd
5.打完boss狗屁奖励没有，365里路就不说了，md负反馈拉满了，我扇你两巴掌你还会叫两声了到这打完你那疯狗boss狗屁不给？就冒个成就出来？
6.那个自动换上新纹章我是真绷不住了，我一看攻击招式变了还挺乐呵，再一看地图我头像不见了，谁把我护符给下了？
7.哦，翻译问题忘了，现在的翻译给我一种义务教育阶段的中二学生看了几段古装剧就诗兴大发觉得自己可有文采了然后憋出来的臭狗屎一样的感觉，一代的翻译组你们不用了？从哪请来的神人翻译，既不懂英文也不懂中文
我就是没素质，我就是喜欢喷，怎么了，我都花钱买游戏了还不能骂了？但是打字到现在气也差不多消了，可能有些情绪化，但是这是我打到现在最主要的感受，游戏我会继续玩，也可能玩到后面会有改观，但是谁知道这游戏后面做成什么样呢
少点恶心人的设计行不行？就现在的游戏公司不恶心恶心玩家就不会做游戏了？</t>
  </si>
  <si>
    <t>别买，除非你喜欢Iwanna
除开翻译问题，难度多少用力过猛。
续作不是应该只是难度上的加强啊，玩家的良好体验才是游戏长盛不衰的核心，只能说是本末倒置，希望能够得到修改，好歹把那么多沟槽的2伤怪给我去了，个个杂兵都是王格林是吧。</t>
  </si>
  <si>
    <t>现阶段不推荐游玩，就目前而言此游戏作为一个打磨了六年的作品是不合格的。除开翻译问题，小怪伤害过高，前期缺少资金，boss战奖励过少，跳跳乐手感糟糕，这些问题导致了这款游戏并不合格，它更适合作为空洞骑士的DLC而不是第二部。</t>
  </si>
  <si>
    <t>非常非常非常不爽的游戏体验
0.不开预购害我坐电脑前面苦苦刷新2个半小时才买到。不开预购预下载是在装什么清高啊，对自己粉丝数量没一点b数吗？？？？？
1.hk最大的问题就是跑图365里路，到了丝之歌不但不优化甚至变本加厉了。为什么不做椅子传送？？？？？boss房门口为什么不放椅子？？？别惦记你那b车站了，为了车站这碟醋包了一大盆狗屎馅的饺子强迫每个人吃。这年头连宫崎英高都不做365里路了，tc在想什么？？？boss房门口放跳跳乐好玩吗？而且商人放得遍地都是，大多数还没办法传送，恶心死了。
2.数值拿脚填的？？？？？几乎每个boss都是2血boss是在干什么？？？真以为你游受众人均类银恶高玩？本人hk全成就时长360h+，开局5血0钉打2血boss尚且觉得难蚌，你让新手怎么打？想提升难度完全可以做高周目系统或者挑战模式，而不是在一周目里面加这么多为难而难的东西，有意思吗？
3.小怪只有部分掉念珠，boss打完也不给念珠，甚至什么奖励也没有。偏偏到处都要花念珠，跑图刷的那一点点念珠光是开椅子和车站都不够用，一定要这样为难人吗？？？？打完boss哪怕给100，200也是好的啊
4.翻译是请了个古风小生来吗？翻的什么几把？信达雅一个也不沾，甚至连字体都丑得要死
5.这一作加了很多支线任务，可能有人会喜欢吧，但是我觉得有点太繁琐了，奖励也挺蚊子腿，大多数收集类支线也没啥有意思的剧情
先骂这么多，之后想到什么再更新</t>
  </si>
  <si>
    <t>叠甲：不推荐游玩，但不代表给的是差评
除开这个中文翻译问题不谈，丝之歌量大管饱，难度适中，探图打boss的体验都很不错，玩的还挺爽的，90%的时候都很有意思，但是有一些恶心人的地方是真挺恶心的，一下就破坏了愉快的游玩体验：
1、某些boss强度不够就召唤各种小怪，喷火的，爆炸的，纯恶心人
2、跳跳乐+连战+boss+debuff地形，伟大，确实伟大
3、TC不会真以为自己设计的三个跳蚤游戏很有意思吧</t>
  </si>
  <si>
    <t>我本来以为翻译的问题不会影响我玩丝之歌，看到一半又换成英文，太屎了，接下来又是五命超绝粪怪，喜欢无限招小怪吗？小怪设计更是依托，霸体冲刺，设计师一定觉得这么做老好玩了。我不知道两年前玩空洞骑士的我会作何感想，他会失望吗？
现在是玩完游戏的感受，真的很难评价这款游戏，一边是极其苛刻的惩罚与高难度，另一边是许多让我印象深刻的音乐、角色、美术，以及一些boss的交互。这是一款很好的游戏，真的，只是你的恶意还是太伤人心了。</t>
  </si>
  <si>
    <t>垃圾游戏引导，垃圾控制设置，飞个针还要按两个按键，垃圾中文翻译。</t>
  </si>
  <si>
    <t>差评！！！烂翻译！烂难度曲线！烂斜刺跳跳乐！！！！！空洞老人都受不了这B猎人小径！！！</t>
  </si>
  <si>
    <t>购买界面打不开这一块 及八翻译这一块 二伤怪遍地走这一块 十小时自己数值零提升这一块 365里路这一块 假椅子这一块 血牛boss这一块 兽形怪不掉钱这一块 把一堆小怪揉一起当boss战这一块 纹章自动换这一块 斜劈这一块 啥都要钱这一块 钟声和黎明杀机主题曲一样这一块 消耗品技能这一块 满图跳跳乐这一块 谁都会格挡后撤步这一块 出门以后再开还要交30块这一块 回血被摸一下八丝白攒这一块 丝之矛超绝前后摇这一块 堆怪这一块 boss没奖励这一块 念珠到处滚这一块 任务要一直刷材料这一块 穿串收20没提示这一块 七年磨一剑这一块
觉得自己是抖m想折磨自己的可以玩</t>
  </si>
  <si>
    <t>玩了一大半，累了，不想玩了。
感觉像草台班子开发出来的游戏，翻译问题就不说了，经济系统也有问题，关卡设计也有问题，正反馈基本没有，战斗数值也有问题，角色成长也有问题。
音乐和美术还算过得去吧，但明显没有一代好了，第四圣咏团BOSS战开始音乐都没有踩点，钟道兽扔2个球出来的时候明显是播放了2个音频导致铁球的声音巨大无比。剧情、氛围渲染方面也没有1代那种史诗感。
甚至比不上终焉的莉莉丝，真的不敢相信这是之前那个空洞骑士的续作。要么咱就别出这续作了吧，空洞骑士一个作品封神挺好的，别毁招牌了。</t>
  </si>
  <si>
    <t>空洞全过了 玩这个b游戏真尼玛头疼 上来就是翻译真是恶心 直接没有兴趣玩了 然后就是你的这个念珠太少了吧 真当养成游戏呢 一个个慢慢刷</t>
  </si>
  <si>
    <t>不会改翻译可以不改，在神人翻译消失之前我不会说一句话。敬上。</t>
  </si>
  <si>
    <t>我的感觉是中评吧。
优点：
1地图做得还是挺有趣的。地图感觉相对来说其实比较线性，倒是挺和我胃口的。
2世界观和美术在线。（喜欢虫族世界观！类银好像都很卷美术，这个明显是尖子生那一批。）
3角色也很有趣，话都很多， 哈哈哈。
4打击感非常不错。
缺点：
1跳跳乐太破坏游戏体验了！那个下劈那个红色果子，我的天啊，制作组你自己跳过吗？和游戏的其他部分的难度不像同一个游戏，我是用手柄打的，真的特别特别难打。在红色果子变平台的mod出来之前我不会再玩这游戏了:(
2 boss设计得是否有点没品了，动作特别单调，全靠肉和主角血少来提升难度。真的挺没意思的。尤其是正好我上一个玩的类银是神之亵渎2，相比之下boss战这方面的差距真的好明显。
3小怪的战斗体验相比其他同类型的游戏，手感也显得非常一般。怎么说呢，说不上来哪里不对劲，就是不对劲。尤其是飞行怪，不知道为什么打起来手感特别差。
4偷看女主洗澡的剧情是怎么回事？女主这个嗯嗯啊啊的叫声是怎么回事？连个雌虫都要忍不住要性化一下是吧？有必要吗？这是我给出差评的关键原因，♂味有点冲了制作组，还有偷衣服，你搁这演牛郎织女呢？？（PS其他和我一样受不了这个叫声的，选项-声音可以关掉。）
5翻译就不多说了。
总之就是，怎么说呢，美术确实优秀，但是只是美术优秀是不够的，动作游戏的难度最好还是要靠花样多来提升，而不是一味地提升数值。</t>
  </si>
  <si>
    <t>哈哈哈哈丝之歌太好玩辣，我要再玩一百年！！！就是这个沟槽的翻译什么时候换掉
特么沟槽的翻译就不说了，那个猎者小径一个boss配一个要砍几十刀才会死的飞行小怪是什么狗屎设计？？？TC这游戏设计出来你们自己没玩过是吧，哦打boss旁边配个水晶蚊子，sm设计给你唐完了，不是故意恶心玩家我是不会信的，几年设计光想着怎么恶心玩家是吧，几年设计出来的东西被所有人骂你就满意了？？？
高庭车轮战，牛逼，真会设计，boss和小怪都跟疯狗一样，byd那小怪来拒去留是吧，设计的太妙了哈哈哈哈哈（已疯）
难度设计肯定有问题，这都不是难度的问题了，这是对玩家的恶意问题，tc在干嘛，快点改好，爷还等着玩呢</t>
  </si>
  <si>
    <t>游戏官方的态度是很好的，但是游戏里的翻译在剧情方面的影响太大了，然后就是游戏的难度曲线前期还是太大了，我玩的时候感觉游戏体验上升的地方就是拿到飞针后游戏体验就好了很多，前期的跑图和boss，遭遇连战在没有任何奖励的情况下基本上打过了也不会有什么喜悦感，因为知道后面的地图还是要重复跑图和遭遇战，而且对于游戏的技能系统和工具系统前期体验也是非常糟糕，技能和回血是绑定的，用了技能打的快回血少，不用技能战斗时间拉长受伤几率也就更大，然后工具就是一句话，要钱要很多的钱，所以到了灰沼这张地图的时候我花了很多时间在酒馆旁边刷钱，这也是让我在后面的游戏流程中没有太过难受的地方，游戏一路到了后面第二章和第三章后体验还是不错的，除了腐植泽和腐植渠这两张地图，这两张图必须拉出来点名批评，过长的跳跳乐和容错低的特性还有最后的小怪加boss连战加上负面buff的影响导致体验基本上是让人最难受的地方，如果没有找隐藏椅子这一难受还会无限放大（这里我跳了十几次都没开椅子,后面跳到心态崩溃才找了攻略开到的椅子）关键这章地图并不是一个支线的地图，要开启第三章的剧情就必须要通过得到三个灵魂之一，最后总结一下游戏的体量定价和质量都是值得玩家的等待的，关于游戏的剧情方面的话还是做的很不错的，但是就是毁在了这个中文的翻译这里，等到未来游戏的中文翻译重新更改上线我会回来把剩下的成就完成，将游戏重新体验一遍</t>
  </si>
  <si>
    <t>“第一天我以为差评只是翻译问题
第二天我觉得可能是难度问题
但第三天我绝对会认为是极差的正向反馈和恶意问题”
不能说脏话，所以逆天汉化就不说了，我用的日文版
没有一个boss是我能初见过的，死一次就是三百六十五里路，掉的货币目前只能用来买地图和对战斗零帮助的装备，不能升级黄蜂姐，数值不能提升，打个boss刮疯掉了，辛辛苦苦打完boss结果什么奖励都没有，释怀地笑了出来
负反馈拉闷了</t>
  </si>
  <si>
    <t>游戏很多设置过于反人类，翻译就不说了，打完BOSS没有正反馈和BOSS门口没有椅子这也是2025的游戏？</t>
  </si>
  <si>
    <t>真他妈傻逼游戏
虽然有我是菜逼的自知之明但好歹咱1代通关了，虽然难但体验也挺好的。
现在你游这是什么东西？
血量上限难加的要死，打了15个小时还是5点血。
回血必须用一整管能量，还随随便便一个小怪就能一下打我2点血，还只能回3点，真一点容错都不给我，这点能量就只能留着回血用，那你想想我还敢放技能么？
空中目标一个个都多动症，一开始的动作模组还不好对空，换了小骑士那套带下劈的模组更打不到了，技能也不好命中，就他妈让我硬砍。
各种走着走着给我关屋里就开始刷怪，还全是飞行怪，打完了狗逼不给。
各种长的他妈要死的跳跳乐，如果周围没小怪给我回能量那我一共就只能失误7次，死了就回八百里外的椅子上了，为了回原位又得跑图，路上再被小怪打两下那感觉真是太妙了。
不是制作组真当玩家都是速通大神啊？
跟这堆比起来汉化问题都不是事了，人家沉浸在自己的艺术里我大不了不看，但是这玩的部分真是给我血压拉满。
傻逼游戏</t>
  </si>
  <si>
    <t>Gibson自己说的希望把这款游戏作为玩家的第一款空洞骑士
希望能让新玩家也进入
七年磨一剑那真别怪我差评
猎者小径能够用出来彳圣这种异体字，玩游戏（play）能够翻译为播放（play）
加上文不文白不白的语言
比起ai机翻唯一的优点只有名词统一
这只是最小的问题
充满恶意的内容设计才是最大的问题
玩家见到boss需要进行一节跳跳乐，打赢boss还是跳跳乐
如果boss前这个跳跳乐是boss黑寡妇的类型，不仅短平简单，而且提示了你应该如何战胜boss，那么这样的跳跳乐就是很优秀的
然而这种优秀的跳跳乐我目前仅见到了一处，所以我认为这是蒙的
在第一章大部分boss被我战胜后，我选择使用传送mod来替代折磨的跳跳乐体验
宁可在场景里加入可破坏的沙发、桌子，也不愿意加一个椅子，配合着充满跳跳乐的地图，这导致玩家的容错极低
充满恶意的地图设计导致了第二个问题
极度缺钱
boss不给钱，小怪部分给钱，竞技场不给钱，精英怪不给钱
但是玩家死亡掉钱
超长的椅子间隔导致玩家经常在摸到下一个椅子之前就爆了金币
而椅子又是付费椅子，代表着你这一路白走了，跑去刷钱吧。
想解决这个问题需要进行超长时间的愚蠢的刷钱并把钱制作成念珠串
购物要钱椅子要钱车站要钱甚至开门都要钱，伴随着死亡掉钱玩家直接穷疯了，不得不去刷钱
最终我开启了无限念珠。
游戏整体的正反馈就很少
战胜boss获得的不是boss特色道具，不是椅子，甚至金币都没有，奖励你一段跳跳乐，继续去爬吧
部分boss的设计也根本无法带来正反馈，过高的小怪强度导致能够召唤小怪的boss都极其难处理
需要boss出好的rng才有一战之力，否则很容易出现双判三判必中，直接送你回家，继续跳跳乐
战胜这种boss毫无成就感，只有解脱的感觉
点名残暴苍蝇，下砸可以击杀小怪，但是下砸杀怪判定较矮，根本无法砸死飞行怪，即使飞行怪被直接撞到
我没有受虐癖，我打差评，并使用无限念珠与传送mod解决改善体验后进行游玩。
————————————————————————
进入了蛆虫区，遇到了最无聊的boss暗影，无脑复读就赢了，打的我昏昏欲睡
蛆虫区的弹琴小精灵引路鬼打墙也是恶意满满
无意义的隐藏太多了，真需要钱的时候还是得专门去刷，给钱给碎片卵用没有
恶意满满的二段跳获取，根本不是人，开着传送都不好打
苍白门锁和白*钥匙，出生翻译连 锁和钥匙 的名字都对不上
————————————————————————————
丝线风暴可以抵挡投射物，很好
但是抵挡爆炸物会被炸到
但是贴脸的投射物一样出伤害
无语了
演示视频里锯片技能可以一个锯片直接把圣殿的小怪撞死，我用的时候怎么丢三个都拦不住泥头车呢</t>
  </si>
  <si>
    <t>血量是没容错的
跳跳乐的陷阱是不长眼的
中文翻译的语言是不通的</t>
  </si>
  <si>
    <t>整体算是不错的游戏，但是有的路线和boss的组合像是故意在恶心人一样，完全没有玩小骑士时候那种探索和挑战的乐趣。中文翻译这一块真的很莫名其妙。</t>
  </si>
  <si>
    <t>本人蹲点发售时间购买的，具体什么情况各位也知道，steam的服务器本身也是受害者，所以为啥不能预售？这是其一；第二，游戏货币问题，真的是比一代惩罚还大，一代死了起码还能靠刷小怪刷吉欧，相对来说是比较方便的，反观二代，钱没了都不知道在哪能刷，而且二代的小怪各种血牛，各种飞天，各种古神，小怪刷钱堪比斗兽场，还没斗兽场的钱给的零头多；第三，翻译问题，这个我就不多说了；第四，开新图必有0收益车轮战，目测是发开灵感缺乏，纯恶心人；第五，boss伤害二血，总共特么的才给5血，相当于只能挨三下，这个我最受不了，一代boss一周目很少有我1-2个小时都打不过的boss（印象最深的只有马爹），相当一部分boss开2伤都到了神居才有，特么的我到现在一共17个小时，有一半的时间都在卡boss，一半的一半在卡跳跳乐（本人手柄，玩的相思），起码一代苦痛是不算在游戏进度的，但是二代特么的跳跳乐必走，跳跳乐完了还有跳跳乐，人已麻；
总结，正反馈是没有的，死亡惩罚必须是比一代大的，boss和小怪都是2伤的，TC是默认玩家都是四锁五门高玩的，7，8年的时间憋了个大的，小弟给跪了</t>
  </si>
  <si>
    <t>扣血是两滴两滴扣的，跳跳乐是拉满的，血量是只有5滴的，boss战是没有正反馈的，翻译是一股怪味的
冒充空洞骑士第二作</t>
  </si>
  <si>
    <t>翻译看不懂，跳跳乐跳不明白，复活点太远了。</t>
  </si>
  <si>
    <t>中文汉化确实是个问题，但是在体验过后，汉化问题反而无足轻重。我就想问了，制作组真的玩过自己的游戏吗？满大街的两血怪，还有那个神人兽蝇，召唤怪物就不带停的，空间密度真的都不考虑吗？以及地图上的满满恶意，不会觉得这样做真的很有意思吧？还有货币问题，一代确实有付费椅子，但是你二代几乎全是付费椅子，货币还少的可怜，我TM打完BOSS还得去刷钱才能继续往下走。如果这游戏继续这样下去不优化的话，褒贬不一真就成了名副其实了》</t>
  </si>
  <si>
    <t>我没时长是因为发售买不到玩枪版懒得换存档，
上手之后，好玩确实好玩，但是难度曲线不合理，试错成本太高，正反馈不足，
不建议没有类恶魔城游戏经验或者平台跳跃游戏经验的然入坑，
数值平衡纯纯一坨，从深坞开始捏妈的二伤怪二伤地形遍地都是，角色回血效率又低风险又高，小怪的设计挺好的有些小怪的性能加点血量丢前作当boss都够了...但图里小怪数值给的太高了，高性能高数值让跑图容错低的一批，你地图刺又多还要血去试错，结果就是死死死死死死死。
然后是两种资源，珠子给的少，刚出苔藓洞穴到髓骨洞初见地图师买完地图买不起罗盘羽毛笔，而碎片又有些溢出，道具的初始数量还是少了点，然后一堆椅子车站都要珠子开还有圣堡工厂付一次钱才能坐一次的椅子，导致珠子奇缺（所以老金启动）
中文翻译我懒得喷，骂的够多了，能翻译成这种白不白古不古让人看的一头雾水还得看原文才能看懂意思的翻译组这辈子有了，祝它早日褒姒转行。信达雅真是一个不沾。
地图设计感觉像是六年半全去想怎么恶心人了，说的就是你，圣堡，你前作白宫不强求跳也能打到结局，但你圣堡你必须去，还要面对高性能二判怪和地形的联动，
然后是连战房，我觉得跟竞技场三一样难绷，一个小径蚂蚁，一个高庭旋律房门口，三个锤哥场地还小，伤害不够被磨死。
猎人小径假椅子径顶蚂蚁双打还有 残！暴！的！兽！蝇!和飞天双判小怪，开心吗，
沙虫洞门口血牛吐酸boss一刀一躲打半天还不给啥东西，开心吗，
灰沼超级剪刀哥会弹反，会格挡，会冲刺，还能隔着平台冲你脸上打你，开心吗，
远野笼子怪没打过会被逮进监狱没武器没衣服没技能没道具只能拿腿打怪一只打十几下，开心吗，
想起来骸底镇商人东西没买完回去买东西突然冲出来一个boss强制boss战，开心吗，
末代裁决者和椅子之间有360里路的跳跳乐和会挡攻击会大跳还会打背身的大盾和远程飞天会吐高速弹射子弹的小怪boss杀掉之后还会爆炸罚你再跑一遍再打一遍，开心吗，
跑到圣堡才只有六血血上限死活找不到，开心吗
圣堡飞天肉厚小怪集群压你走位给你逼到墙角撞刺一套带走，开心吗，
机械舞枢和椅子之间有四个小怪群和两个精英怪，开心吗，
机枢核心和高庭的一堆飞天怪和刺联手给你带走，开心吗，
各种地方跑完跳完发现拿的道具是念珠串和碎片包，开心吗，
费耶山限时跳跳乐两个椅子之间间隔超长冻伤速度超快小怪靠近就自爆留延迟弹幕我熟悉图要扣血路上给的回魂顶多回一两次似了还要回椅子重新来....你妈的蔚蓝都不敢让我似了从最开始重新爬，你妈的拿个二段跳整的比苦痛还恶心人，开心吗
喜欢我打完不给东西的boss战吗，喜欢我变少的护肤槽和占一个黄槽的罗盘吗，喜欢我拿纹章强制换然后换掉罗盘迷路吗，喜欢我二见兽蝇拉的远程飞天小怪和被boss打掉的平台和二伤的地形吗，
腐汁沼泽超长跳跳乐混飞天精英怪只为了开椅子，好不容易上去了告诉我这个椅子是假的变成坑让你掉到一堆蛆里面让你重爬，我草尼玛的还敢整假篝火还的放跳跳乐的结尾那，开心吗，
还是腐汁沼泽，你妈的超长跳跳乐后面接上小怪连战房，小怪打完乐无缝接boss，boss还能拉怪拉场地陷阱，大摆锤能扫过房间一半的地方，boss体型又大，要么吃伤害要么掉水里被偷魂，开心吗，
我开心尼玛，玩到现在没感觉到什么正反馈，只有一次次被超雄小怪弄死一次次花血试错的无力感，如果你们就是想让人体验到朝圣者们朝圣途中的艰！难！险！阻！那我只能说你们做到了。
我玩游戏一般不红温，但你高庭连战房还有腐！汁！泽！我忍不住上steam喷你。
六年半，樱桃社，你他妈六年半就整出来这一坨浓缩的恶意，</t>
  </si>
  <si>
    <t>垃圾翻译垃圾跑酷</t>
  </si>
  <si>
    <t>游戏是好游戏，汉化组是什么东西？
信达雅，汉化组在这方面达成了
言而无信——翻译来翻译去把黄蜂女从飒爽凶狠女猎手翻译成文邹邹小家碧玉出门游玩了，而且测试时期就有人反馈汉化问题很大，然而官方汉化选择好的收到但是不改，并且在正式发布被人骂后表示单机玩家素质太低了吃不了好东西，单机游戏圈要被整治。
词不达意——玩骰子NPC那里掷骰的PLAY翻译成了播放。以及典中典
七钟响时运送：
三十节又四奏烟岩，
及八奏甜熔渣。
大家都笑了，嘴里纷纷念叨着你说得对，但是我花了几十块钱，等了几年，打卡游戏，看到“苔穴”兴奋难耐，握住“及八”开始“残暴的兽蝇”。这就是丝之歌汉化带给我们空洞骑士玩家的体验
附庸风雅——不论是圣巢还是纺都，都和中国古代文化没直接联系。你在这里拽文言文，自以为是古代小生，实则是上节课才学了古文的小学生，幻想自己是国风大师，结果就是一个国潮来袭。沉浸在自己脑内高潮的艺术里，不知天地为何物，脱离群众，生活空虚，不熟悉人民的语言，夹杂着生造出来的不三不四的词句。
所以这几个逼人能够达成绕地球一圈反向完成信达雅，LOW穿地球创造出阿根廷风味汉化，也就不奇怪了。
附言
没有知识的底蕴
没有措辞的技巧
没有虚心谦逊的态度
生于无知与傲慢之手
你必将摧毁众人期盼渴求多年的丝线之歌
你是Finn&amp;Hertzz
你是司马的触声</t>
  </si>
  <si>
    <t>这玩的多少有点恶心了，念珠永远不够，甲壳碎片溢出基本用不上，开了10张图了我现在还是五血，精英怪都能给我一刀俩血。还有蚀阶这是人玩的图啊，一大串跳跳乐，欸跳跳乐的终点还有boss等着你，好的死了接着重跳，难度较一代直线上升。翻译我就不说了，反正目前一点剧情都没记住</t>
  </si>
  <si>
    <t>除了美术以外，正反馈很少很少，负反馈充满了1小时之后的体验。
关卡设计师和翻译师都得给美工磕头，糟糕的设计又一次摧毁了美工们的心血
外区白皮猪也是心态诡异，稀巴烂的设计也能冲到特别好评，难怪游戏越做越垃</t>
  </si>
  <si>
    <t>首发买是因为我等待了很久，我要给我自己这么久的等待一个交代，给差评是因为翻译垃圾。</t>
  </si>
  <si>
    <t>相比于翻译问题，游戏本身问题更是逆天。难度曲线极其不合理，连战房相当之多，对空手段极其匮乏，玩起来十分憋屈。</t>
  </si>
  <si>
    <t>神人翻译说不定是最小的问题。游戏首先要好玩，设计师是江郎才尽了吗？除了跳跳乐就是堆怪，毫无正反馈，你打赢boss后面面对的跳跳乐，跳完跳跳乐开始打boss，你甚至连个像样的奖励机制都没有。你是为了增加难度而增加难度还是把玩家当成你的玩具？
美术不错，音乐不错，物理系统也比上一代有突破，但这些优点并不能掩盖设计师少妈多爸没人爱的缺点。</t>
  </si>
  <si>
    <t>翻译不改评价就不改</t>
  </si>
  <si>
    <t>玩了一整天，翻译问题居然才是最小的那个
首先路上一堆2伤怪，人人多动症，我只有5滴血，对面三刀砍死我，我砍死对面得六七刀，更别提boss了，看似一次性回3血，但我回一次血之前要砍中九刀才够蓝，然后还跟技能绑定，用了一个就一时半会儿用不了另一个，能不能给点容错率？
其次跳跳乐，不是说你不能放，你boss门口放个特别长的跳跳乐还再塞几个多动症小兵是几个意思？椅子还放的老远，生怕我满血进boss房是吧？
再次你这个念珠，开传送、开椅子、买东西都要，然后你抠抠搜搜就几种小兵掉点，地图里面塞点，算上跑图损耗我一圈下来都不好说能开几个椅子
还有就是你这个boss，你难可以，我忍了，打完啥奖励也没有又是什么意思？我不说你给我个技能或者碎片了，起码给我爆点念珠给我开下一个椅子吧？再不行给我回满血满蓝啊？结果不仅没奖励，打完甚至还要给你塞个跳跳乐继续跳或者塞几个小怪，你这boss根本就是来故意拦我路的吧？
最后，我一代也打完了，苦痛也跑了，但我也没打的这么红温，你要是觉得我菜就多练，那就是你对，因为这说明这游戏就是做给能打四五如喝水的高玩做的，稍微普通一点的人就连主线都不配打
哦还有，别拿魂游说事，毕竟人家打完boss起码还给你一大堆魂，翻滚还有无敌帧，再不济还有推图打boss轮椅，这些你就看看你自己有没有再说吧
==========
追加：腐汁泽这么长的跳跳乐你就给放一个椅子，还是隐藏的，最后跳了半天要打一群精英怪，打完还要从脚底下跳出来个boss（说的就是你伟大的格洛）接着打，做出来这种设计的人是不是觉得很好玩？还有指挥家门口10连战，这能不打红温那真是大神了好吧</t>
  </si>
  <si>
    <t>中文翻譯一坨，遊戲有著大量的惡意跳跳樂，不是人想出來的關卡設計，各種365里路，奔著惡心玩家去的</t>
  </si>
  <si>
    <t>翻译就不说了。boss正反馈特别差，boss基本都不掉东西，甚至连念珠都不乐意给你多掉点。干啥都要念珠，后面的椅子甚至还要15念珠才能坐一次。
一代中的跳跳乐完以后基本都会给些收集奖励或者其他的东西，这代跳完给你塞个遭遇战或者boss，在审判者前面明明有这么大的空他甚至都不愿意给你塞张椅子。
没有一代基础的建议观摩补丁再入，现在打起来十分坐牢。</t>
  </si>
  <si>
    <t>逆天飞行怪遍地都是，可弹射投掷物＋后撤一秒红温，没有黑波黑吼这种反制手段，自己的技能寥寥无几（还只能带一个难绷），敌人的剑技五花八门。boss人均一刀两血，我的丝线九格才能回。武器升级难如登天，升级材料四处难寻，提着一级缝衣针直面苍白之母，一顿刮痧只能遗憾离场。跳跳乐疑似批发，甚至有些boss路上还得跳。小兵人均剑术大师，连战更是阴上加阴。翻译已成最小问题，制作组恐怕亲妈难保。
二编：费耶山和腐汁泽是人设计出来的？这两张图的阴间环境不是纯来恶心人的是什么？</t>
  </si>
  <si>
    <t>傻逼中文翻译</t>
  </si>
  <si>
    <t>上手一段时间之后才发现，也许翻译甚至只是差评的理由中最微不足道的一点
又玩了13小时，真是闻起来臭吃起来更臭，但是回味又透着一丝香甜，让人欲罢不能啊，十分的美味！</t>
  </si>
  <si>
    <t>纯纯负反馈！难度曲线奇葩，怪比主角性能强十倍，又二伤又多动症又血厚又稳体，主角好不容易成长一点，怪强得更多！
跑图也不合理，喜欢我猎者小径跳跳乐+阴人机关+塞恶心怪+无补给遭遇战+假椅子+无车站+结尾商人要很多钱，但是钱中间都死没了而怪又不掉钱吗？而且整个游戏钱都很少，不刻意刷甚至满足不了买东西的基本需求，更别说清空商店了，遭遇战本来掉钱的怪都不掉钱了，是怕刷钱才这么搞吗？然后让大家更不得不去刷钱？
护符系统更是垃圾，你想做投掷物、做可更换武器模组，可以正常做，没必要绑定护符模式。现在不仅失去了前作护符配装的简洁和自由度，还搞得特别麻烦和别扭，感觉就是制作组觉得如果完全自由配装，主角性能太强了（这点是不是事实，在现在怪的强度面前都得打个问号），所以限制配装，实则是不会设计平衡，导致乐趣、简洁度、可用性都没了！
主角成长过慢，怪成长过快，难度过高，负反馈过大，不是没有有趣的设计，比如这次给的冲刺带疾跑，可以更好的跑图，但是各种改动里，变差的太多，变好的太少！在这游戏性的各种问题下，翻译生涩拗口故弄玄虚的问题都算是小问题了！前作100小时，都没觉得这么恶心过，比前作差了不是一点半点，就算说成是为了等了6年空洞高手玩家准备的，也难掩各种系统设计的不合理！本来以为购买费劲Steam背大锅，打上游戏了就好了，现在看制作组锅更大，不开预购、闭门造车、制作过程中基本不与玩家交流，你但凡开个demo，可能成品都会好点。。。</t>
  </si>
  <si>
    <t>翻译和第一部出入太大，有些装腔作势了
游戏方面难度要比第一部难一些，这个就萝卜青菜了，没玩太多，翻译改了就改评，其他地方还是不错的，美术和音乐都维持住了第一部的高水准</t>
  </si>
  <si>
    <t>1.不开预购导致平台崩溃
2.狗屎翻译不说人话
3.难度曲线奇怪，做了几年的游戏制作组就从来没考虑过这个？</t>
  </si>
  <si>
    <t>说实话我已经很压低我的期待了，毕竟玩空洞骑士已经是好几年前的事情了，但是丝之歌我也是第一时间就入手，体验下来只能一个天上一个地下，关卡设计和怪物设计可以说是随心所欲，想到啥放啥，我作为一个空洞骑士玩的还算可以，跑酷不算很难受的人玩下来都烦躁的很，椅子恨不得几万米给你一个，血量是不加的，伤害是很低的，钱是难攒的，打起架来是被秒的，搞得我现在基本都是开着修改器跑图，漫长但毫无必要的地图设计比比皆是，跑图成本和死亡成本完全构不成正比，打boss也是没有什么正反馈的，打完一场非常艰难的boss战结果什么东西都不给，找一个技能把整个地图翻遍，只能说翻译的问题有但是是最少的，起码我作为一个中国人我稍微思考一下可以明白什么意思，但是这沟槽的地图和敌人设计完全搞不懂。如果以后有修改那么我会修改我的评价，可惜现在只能是差评</t>
  </si>
  <si>
    <t>翻译是一坨的，怪物是恶心人的，资源是少少的，这个游戏蒸蒸日上哦
6年时间是不是都用来琢磨粪怪的代码啊，几只鸟比boss都难打，真是太有生活了</t>
  </si>
  <si>
    <t>1. 斜下劈不如一代正下批。
2.boss、精英怪一下两滴血、火也是。
3.椅子目前玩的基本都要收费。
4.b任务还有红点能不能删了。
5.翻译问题。
6.恶心人的陷阱有点多了。
7.好多小怪都是两个及以上的。连携或一起攻击。
8.前期那个纹章限制的难受，纯纯负体验。一代槽位限制，但是我定位和吸钱可以同时带，你这同类型前期限制一个带一种。限制的难受，一代挺好的你改他干嘛呢？
9.回血槽满了才能回，那我问你我技能怎么用。我有的时候扣一点血，也只能满回。
好的方面
1.可以直接回三滴血。
2.可以空中回血</t>
  </si>
  <si>
    <t>首先，成长系统太差，打了十多个小时没什么特别变化，是个怪都比自己角色强；
第二，跑酷内容又臭又长，且和BOSS强绑定，跑完打BOSS，BOSS完跑酷，纯纯拉长玩家游戏时长，破坏玩家游戏体验；
第三，经济系统特别差，什么东西都需要念珠，偏偏前期念珠获得量少的惊人，难道这是个肉鸽游戏？还得刷道具？？？
第四，翻译，我无所谓，爱咋地咋地，但是前面几条使我对这个游戏观感奇差，所以凑一条。
最后，MD你个二代做了这么多年，吃了那么多流量，就端出来这么依托，做的不如一代一根，很难想象到底发游戏是为了承诺还是为了恶心玩家</t>
  </si>
  <si>
    <t>首先我一代玩了140个小时，而且一代混岗也过了。但这二代就是垃圾游戏，垃圾正反馈打完boss、遭遇战什么都不给，你至少给点钱吧还说得过去、你m的什么也不给，垃圾翻译，扣血机制恶心、个个怪都是2伤是人是狗都能单杀，问就是6血只能抗2下，第3下就直接死了，还tm，遭遇战一堆，拿个二段跳和走苦痛之路一样而且二段跳必须要拿的，如果说空洞骑士是类魂，二代就是纯纯的硬核魂游，我是清清楚楚地常深切地感受到了tc的恶意狗屎一个，还有就是这下劈。真的喜欢玩丝之歌的怕不是抖m，二代tmd真就默认人均同关了一代的dlc是吧。</t>
  </si>
  <si>
    <t>如果说一代是恶魔城游戏设计的案例 那么丝之歌完全崩溃的经济系统 充满恶意的地图设计 打完boss居然没有任何奖励 糟糕的翻译 诠释了什么叫做恶魔城游戏设计的反面教材</t>
  </si>
  <si>
    <t>翻译垃圾，路边一个小怪蹭下就是两血，跳跳乐也太多了吧。千辛万苦跳完跳跳乐结果放个boss，打完精英打完boss啥也不给</t>
  </si>
  <si>
    <t>1.老生常谈翻译。
2.开椅子要念珠，开驿站要念珠，买东西要念珠，但你的念珠产出呢？甚至只有一部分怪会掉念珠，你能懂到一张新图，买地图买罗盘买完包里剩8个念珠，然后走两步就看到一个驿站发现启动还要50个念珠是什么感觉吗？
3.正反馈啊哥，打boss啥都不掉，给我一个新地区继续受苦吗？
4.难度和成长，既然你已经作为独立作品发售了，那总不能默认玩家全是玩过空洞骑士的大神吧，我这个游戏时长都能碰到一下掉2血的怪了，boss都统一掉2血了，要知道总共才5血啊，现在才拿到一个血上限碎片，也就是说就算辛辛苦苦加了一格血上限，打这些怪和Boss容错还是3下死，要拿8个碎片才能从3下死变成4下死，真牛。
评论区别的一堆恶意暂时都还没碰到，但我还是先不玩了，感觉现阶段继续玩下去会被恶心得不要不要的，什么时候优化了什么时候再继续，很难相信这是一个做了6年的游戏。</t>
  </si>
  <si>
    <t>伪人翻译，傻逼突脸，逆天陷阱，阴暗视野，数值伤害，bossb群殴，司马猎者小径顶部双怪还能屏幕外雷霆半月斩，做的这么慢等的这么久，没有情怀加成还不如某些仿品。傻逼下戳我操死你的吗</t>
  </si>
  <si>
    <t>翻译基本是带节奏问题，有问题的翻译看来还是极少数位置才会出现，不过整体来看翻译完全不影响游玩，国内那个什么组的汉化远不如官方翻译。
- 前中期地图设计上在流程安排上远逊色于前作，基本指定线性路线（偶有极少分叉），区域回访相对刻意。
- 为了区域整体和联通，椅子往往被安排近路复用，导致boss出现严重的三百六十五里路
- 部分流程编排不合理，区域恶意严重，部分设计恶意过于刻意（三百六十五里路+连战+boss）
（大量的垂直维度跳跳乐导致了很多没必要的重试成本）
- 货币系统改造在前期看过于不合理，从发育维度放缓游戏节奏只会让玩家刷钱</t>
  </si>
  <si>
    <t>NS+stm一代一共加起来有200小时，虽然没有112+5门，但哥们只是一个普通玩家，不是高玩，二代的难度是不是上的有点高了，如果是DLC的话，那没得说，但这个是新作，也会有很多新玩家加入进来，，难道过了5门才有资格买这游戏吗？真的不得不吐槽一下
1.翻译问题就不多说了，大佬们已经说很多了。
2.斜下劈真的有点难搞，拿了纹章之后哥们忍了，但是护符局限性也太高了
3.2伤怪多的批爆，前期就5血，碰两下基本人就没了，但是他妈的回血要满蓝才能回，就算一次三血，那还有多少容错？
4.念珠根本不够用，骨头碎片用不完， 前作除了某些护符也不会很刻意的去刷钱啊
5.樱桃公司你太辜负大家的期待了</t>
  </si>
  <si>
    <t>为了与原版区分开来，做出了一次回三血→两血伤害变多、斜下劈→各种斜下劈跳跳乐地形的大便改动，再加上大黄蜂硕大的身躯，使得其手感和游玩体验完全不如原版
翻译问题别人都说了，制作组也在准备整改，我也不会写古文讽刺回去，就不提了
没错，正如空洞骑士大神们说的一样，我就是菜比跟风狗花了钱急眼了
补充1：骷髅暴君这种菜得和假骑士一样的boss整那么多血恶心人干嘛？</t>
  </si>
  <si>
    <t>答辩!
一开始以为翻译问题很大，结果并不是，翻译是最最最小的问题。玩上了一开始以为猎人小径就是一个答辩跑酷图恶心玩家，玩到后面就发现猎人小径其实也就那样。后面不仅仅是跑酷，还要跑酷后打boss。
只能说除了量大管饱以外我没有看到任何一个前作的优点，只能给两分，一分是体量比较，一分是给谢尔玛，不是很推荐新手入坑，纯吃屎。</t>
  </si>
  <si>
    <t>难度曲线极其不合理，二血怪泛滥的同时玩家伤害不足，导致战斗节奏十分拖沓。
猎人小径，罪途，蚀阶三坨臭狗屎，对玩家的恶意实在过于明显。
丝之歌这个作品能变成现在这个样子，完全归功于tc的傲慢自大，闭门造车造了六年，测试是不做的，媒体测评是避让的，预购是不开的，翻译是闭着眼找的，关卡设计是师承夏思源的。
衷心希望tc的三位就此收手，不要再让老粉丝继续寒心。</t>
  </si>
  <si>
    <t>什么时候更新中文翻译</t>
  </si>
  <si>
    <t>我去这是啥啊，这六年告诉你爹做了个啥，翻译是不行的boss是逆天又恶心的，除了画面音乐还有啥夸的，发售也是不整个预售，让这么多期待的10点在steam卡了一个小时甚至更久，这个下劈像你用你奶假牙做的，护符也是卵用没有，地图像塞了跳单做出来的，连捷径都是跳跳乐，打个boss的时间没跳跳乐花的时间多，真操你妈圈那么多钱搞个这那还说啥了啊👍👍👍</t>
  </si>
  <si>
    <t>翻译是丝之歌最小的问题，被怪碰一下是掉两滴血的，面具碎片是不给的，钱是不掉的，椅子放的是老远的。
前期护符槽基本被指南针锁死了，蜂群直接带不了，好不容易找到扩容护符槽的道具，结果发现不同流派护符槽不共享，获得一个新的流派后，自动更换，奖励你摸黑看地图找椅子换回来。
想打boss？先过了跳跳乐再说，被boss打死就要再跳一遍哦，狠狠赚路上跳死丢的念珠，等跳过去了，等着你的boss是既有数值（血贼厚，打你一下掉两滴）又有机制（疯狂召唤s-b小怪，小怪打人也是两滴哦），boss疑似四锁收藏家，真是数数又值值，蕾丝作为新手boss设计的挺好的，怎么后面又犯病了？天天惦记你那b二伤干什么？
梦魇格林也有的说了：“我打的是什么人啊，我打的是9血全盛小骑士，你兽蝇，翼主打的什么啊，打5血新手黄蜂凭什么跟我一样全二伤。”建议制作组把游戏的概念搞明白，你想难就堂堂正正的设计，搞点不给椅子，二伤，堆怪的恶心人的设计干什么。</t>
  </si>
  <si>
    <t>七年琢磨了一坨屎，外国人估计一天上三小时班，实际工作时间就20分钟，你看看这系统升级、武器强化简直一坨屎，2D游戏奔着开放世界游戏去做，还得打造武器、放陷阱，空洞骑士就是技术难，这游戏就是为了难而难，真他么一坨屎，空洞骑士下劈加冲刺，又酷又炫，还能过一些特别难的地形，你再看看屎之歌，一个下劈人基本没动，二段飞跟樱桃他爷爷的巴雷特一样短，护符给你整个鱼与熊掌不可兼得，初始斜向下劈反人类反人性，上来就是能一下打掉你两格血的小怪，制作组只管创意不管游玩体验，现在都有人在屎之歌里面用空洞骑士的mod了，还不能说明问题？空洞骑士的画面模型精美，完全符合繁荣圣巢的逼格，你在看看屎之歌，不是石头地面就是岩石墙壁，极其粗糙，制作组是艺术审美倒退了？法术除了扔出一根针外（伤害极其感人），还有别的？空洞骑士的成功是一个偶然，但是你樱桃把偶然当必然，再由着自己的性子再来就不合适了，赶快去改你的战斗系统去吧。顺便说一下，那个翻译，我他么以为穿越到原始部落了，不会翻译，机翻还不会吗？咬文嚼字，卖弄那不值钱的墨水。</t>
  </si>
  <si>
    <t>首先，我很喜欢这一代的战斗系统，但是收割者的手感太差，斜劈不好熟悉，这是其一，但可以接受
其二是这一代的狗屎翻译，看不懂游戏里的话也还没谁了
其三，最重要的，怪物强度超模，ai相比一代提升很大很大，但作为声称“适合新人入坑”的一代来说，太难了，陷阱的判定也很迷，boss血量过高，过于频繁的攻击。。。还有很恶心的大部分怪物打玩家掉2血，过分了，护符也是问题，前中期拿不到直接提升战斗力的护符，空洞前期都有亡怒说是
总的来说，我不推荐这款游戏给刚入坑没玩过一代的新人，游戏是好的，先去优化一下你的怪物和汉化吧</t>
  </si>
  <si>
    <t>狗日的teamcherry已经沉浸在自己的艺术里无法自拔了，这个游戏就是给通关空洞骑士甚至是通关五门手办屋的人准备的，新人打这个游戏只有无尽的痛苦，后续不优化怪物的血量和伤害我就要给制作组的浮木狠狠上压力了。(翻译纯纯中二病患者，为赋新词强说愁罢了，像个小丑）</t>
  </si>
  <si>
    <t>环境伤害过高（几乎全是二伤），boss房前无椅子导致需要长跑，来钱途径太少而用钱的地方太多（还有一次性付费椅子这种逆天设计），主角性能的提升几乎无法跟怪相比（射程极短导致非常容易吃碰撞伤害且大概率为二伤），游戏性上的缺陷就已经远远把中文翻译这种已经表明会改的缺陷远远超过了。
我不知道樱桃的人是没有玩过自己做的游戏，还是在一遍又一遍受苦中成为丝之歌领域大神兼抖m。总之这是我这个彩笔打了两天来到第二幕红温后的评价，在上述问题得到解决之前先保持差评吧。
（魂游都知道同归于尽算玩家打赢，为什么这边打死末代裁决者还能自爆把我送回椅子再打一遍？）</t>
  </si>
  <si>
    <t>打红温了，破天荒写个评论
跳跳乐没有蔚蓝爽，打boss没奖励以为自己是茶杯头（茶杯头还给点钱买装备呢），类银河恶魔城游戏特点在于探索新地图你让玩家探一个地方恶心一个地方，你早说只有过了四锁五门的人才能玩爽我就不犯贱买了。
何必那么辛辛苦苦做地图呢，那么爱高难直接做成怪物房启动器不就好了，也省的我这种普通玩家浪费时间浪费钱。
一开始以为翻译影响游戏体验还想等换了翻译再玩，没忍住玩了以后发现翻译根本不会影响我的游戏体验，因为根本玩不下去。
空洞的位置是一个宏伟帝国玩下来也确实觉得宏伟，丝之歌说是一个国家玩下来我还以为是十八层地狱呢，全员恶人，一路往阎罗殿走一路不得好死。</t>
  </si>
  <si>
    <t>主角脆皮，怪物血牛，陷阱不断，念珠滚动，甲片没用，护符不够，金币稀缺，跑图漫长，支线折磨，捡尸不停，boss高伤，小怪是韧狗，对空匮乏，两血是危险的，流派单一，翻译差，难度是逆天的，念珠串没任何提示扣80给60</t>
  </si>
  <si>
    <t>翻译有问题发推特说会改，你最好改慢点，因为等你改好了大家就会发现翻译不行已经是这个b游戏最小的问题了。</t>
  </si>
  <si>
    <t>永无止境的苦痛之路
双货币资源一个天天溢出一个天天紧缺+每张图必吃的365里路捡死亡掉落和打boss+篝火点前时不时刷个强制战斗打完一看还要花钱才能用+堆怪连战和boss均无奖励+流程不可避的跳跳乐+找隐藏房间结果全是念珠串没一点改变机体性能的道具 甚至隐藏奖励是敌人 +很长一段时间机体都是慢速短手=极端痛苦的探索体验
如果这张图还是黑的找不到地图在哪买。太享受了，这样的图我不知道跑了多少张。
对我来说能改变战斗思路的技能只有中后期拿到的飞针冲刺，高速战斗 爽！弹反 爽！打人形怪 爽！那我问你，从前期开始就普遍存在频率还不低的2伤攻击，我玩到结束了血量上限都是6血，这和5血有什么区别？我是冒着没资源回血的风险打技能还是苟住慢慢刮？那我问你，全世界的怪都能二阶段爆种像疯狗一样追着我咬，我全程手短蹭血都是拿命来换的我真的苟得下来吗？
如果你觉得这个游戏过程很享受（褒义）那恭喜你，本作的体量非常大。
如果你像我一样，跳跳乐死个没完，365里路打完boss一看资源全空了。那很享受了，我完全没有考虑点开钢铁之魂模式的勇气。
机枢核心的音乐是很不错，每次遇到人形boss打起来也很爽，最终boss和门神的每次战斗我觉得水平都很在线。但是太痛苦了。我无法想象这样的游戏探索起来居然会让自己产生有抗拒心理。
能在前期最红温的学习适应跳跳乐地图里设计出篝火陷阱你真的是这个。
↑像这样的恶意设计不止一个
翻译已经很多人骂了，评价就是及八
再编辑
二周目自己规划最优路线+前世记忆体验确实不差
但我打二周目的意义就是为了告诉其他人</t>
  </si>
  <si>
    <t>从购买到翻译到战斗，没一个是优秀的，数值是用脚填的，座椅跑图是要恶心人的，不如永远跳票成为个游戏梗</t>
  </si>
  <si>
    <t>抛开这个垃圾翻译不谈，数值设计也有大问题</t>
  </si>
  <si>
    <t>不折磨自己了什么时候游戏更新得像人了再改好评再玩，翻译已经是最小的问题了，起码把护符技能遍地二伤怪改了，喜欢你die的斜下劈跳跳乐和没有椅子和宫崎英高都不敢做的假椅子吗，喜欢纯纯恶意喜欢boss不掉落喜欢挫败感。果然最棒的游戏永远是等了数年都没出的那一款。</t>
  </si>
  <si>
    <t>国语翻译看不懂剧中角色想要表达些什么 生僻词组多 后期小怪难度靠堆人 休养椅阴人 夏思源都挨喷 丝之歌也不特殊</t>
  </si>
  <si>
    <t>翻译极其差劲，部分boss打完之后收获几乎为0</t>
  </si>
  <si>
    <t>前阵子刚重新通了一遍一代，对比下来二代开荒体验实在是太坐牢了，感觉就像是出门直接进了衔接后期地图的DLC，但是能力还是初始水平。难点就难点吧，但是没必要的恶意实在太多了。
到处都是二伤小怪，但自己的血量/蓝量/攻击力在前期很长一段时间基本没有实质性成长，满蓝才能回血的机制又在变相压制你的资源和技能，前期的技能是不敢用的，用了也是打不到怪的，血要么回不上要么溢出。纹章系统和新的护符槽是鸡肋的，强制换上还抠掉你的护符是恶心的，原地存档出门贴脸刷二伤小怪是膈应人的。很多前期急需的东西屁颠屁颠找来找去是找不到的。
钱给的扣扣嗖嗖，跳跳乐尽头可能就给个十几二十块，打一下还珠子乱飞到处乱滚，碰一下地形还直接消失，真正掉钱的小怪也少，甚至boss打完一毛都不给。偏偏到处都吃拿卡要想尽办法掏光你兜里的每一个子儿，生动影射了资本社会处处要你钱要你命的状态，具备深刻的现实意义和文学价值，阐释了樱桃组的梦（CSL樱桃组的M）
做错了有惩罚，这很合理，但做对了没奖励，甚至莫名其妙给你一个大比斗故意搞你心态，是不是有些没必要了？
如果丝之歌是直接衔接在本体中后期，由已经成长到一定强度的角色直接开始游玩的大型DLC，那毫无疑问是一个给玩家带来更多挑战、更丰富内容、更广阔世界的伟大壮举。
但作为一个做了7年，单独发售，角色从头开始成长的新游戏，前期的难度曲线充满了魂老嗨抖M闭门造车的美，仿佛在说“不是刚从五门或者苦痛之路过来的玩家都不配玩”。
是我菜，是我不配，是我太浮躁刚开始玩就破防。
等我在苦难中扭曲成为空洞骑士领域大神后，再来改好评吧。
欧，还有翻译，对不起只记得及八奏甜了。求求翻译了，文雅的语言≠不说人话，你究竟在胡言乱语些什么！不要像个中二小孩一样叽里咕噜说些自以为很厉害的话了！</t>
  </si>
  <si>
    <t>缺一个补丁降难度，提收益
神人汉化414妈
出了给好评</t>
  </si>
  <si>
    <t>纯在恶心人，boss战没有椅子，全程在跑图，全程在跳跳乐；boss没一点交互，只会用无数小怪和数量来堆难度；辛苦一个多小时打过的粪怪，结果什么都不给；还有翻译问题。无语，除了恶心还是恶心。</t>
  </si>
  <si>
    <t>感觉不如1，翻译更是一坨</t>
  </si>
  <si>
    <t>抛开翻译不谈，现阶段不太行。数值、成长、奖励、跑图几乎处处有阻力，负反馈大于正反馈。此乃无攻略自推的状态下 游戏体验-1
在有了攻略的前提下，得知获取提升攻击力的手段如此繁琐，上下跑图送餐 强制小游戏游玩。小游戏如果好玩自然无所谓，但明显是上世代的糟粕 有攻略游戏体验-1
从开头至结尾 飞行怪无可避免的是一个难题 而飞针能作为唯一应对的手段，此乃核心，相对来看可选择的纹章战斗系统形同虚设完全没有丰富游戏玩法 工具多以数值续航取胜 其它基本形同虚设 战略性低 总体来说看似选择很多实则单一缺乏多样性 游戏体验-1
量大管饱+3，部分优秀的关卡以及boss+4，丰富的场景以及令人深刻的npc+3
作为续作 虽然看起来总体7分但前面列举的核心体验上的问题较大 遗憾 瑕掩瑜
相比上作空洞骑士 好的没用 坏的不好的不合理的用了 脑子呢 脑子呢？？整体体验下来更像是退步。一开始感觉是超越前作的 但越玩越觉得别扭！第三章某些优秀的场景更像是弥补整体设计上的不足！！</t>
  </si>
  <si>
    <t>半天打完个boss屁都得不到一个，钱也没有，道具也没有，跑酷半天最后发现是屁用没有的碎片，开车站要钱，开椅子也要前，还有你马的一次性开门和一次性椅子，我打个boss还得倒贴钱，打个boss路上还得跑酷，就算是别的高难的魂类游戏打完boss还有奖励，你一点正反馈都没有，恶心得要死的飞天小怪还无穷无尽召唤，路上一个小怪还能打我两血，你干脆把总血量设置成三格算了，你真就觉得每个人都是一代四锁五门呗，就算四锁五门也要被你气死，路上还有各种奇奇怪怪的陷阱，打个箱子也能调出来陷阱，路上走着走着就把你关在小黑屋里面，各种小怪出来把你轮奸一遍，钱掉里面，不把小黑屋打完钱就没了，没钱就开不了椅子，开不了椅子就只能跑很远才有椅子，路上说不定又死了，然后你的钱就又没了，翻译就不说了，我反正到现在不知道要讲什么事，感受不到樱桃的人性，只有七年来积累的恶意</t>
  </si>
  <si>
    <t>从我十几年前第一次接触到月下夜想曲到现在，这是我玩过同类型游戏里第一个通关后完全不想再玩一遍的游戏。丝之歌真是太有实力辣。
史，7年就做出来这个完全放弃新玩家，恶心普通玩家的游戏，还有那个能把投骰子的 play 翻译成播放的纯机翻简中。老祖宗恶魔城都知道在boss房周围放一个存档房，另一个老祖宗银河战士都知道在boss房死了给你复活在boss房外，你还要搞365里路。还有那个用脚填的数值，除了第一个boss，几乎就没有1伤的boss，路边的精英怪从第二张地图开始也全是2伤。还有那个逼跳跳乐，制作组是只看得到网上的苦痛之路的视频是吧，默认大伙都是跳跳乐高手，塞一堆跳跳乐进来，跳跳乐是你爹？制作组你千万不要改，继续这样做你之后的游戏，一定能让你们的游戏越做越好。</t>
  </si>
  <si>
    <t>开头提醒一下，如果没玩过一代或者类似的游戏，也不是很想受苦的话，赶紧跑，这游戏不适合你。
玩了将近20小时，感受到tc纯纯的恶意。到处都是跳跳乐，跳跳乐之后奖励你一个boss战，boss过后再奖励一个跳跳乐，一环套一环了。而且打boss的时候好多好多boss都会招小怪，一个不行就群殴，真的超级烦。
说到小怪，更是逆天中的逆天，纺络里的怪都是吃激素了还是怎么的，路边野怪至少要打三四下，遇到稍微大点的十下起步，还有小怪的伤害，只有第一张图苔藓巢穴没有二伤怪，之后髓骨洞穴之后每一张图都有大把大把二伤怪，路边随便一条狗来了都能打二伤。现在大黄蜂一次能回三血，所以怪物也一起跟着数值膨胀了吗。
然后是飞行怪，这位更是重量级，超级多动症，机动性高的离谱，看到你就开始上窜下跳，你往上跳就跟着往上飞，怎么着，是搁大黄蜂跟怪身上都安了吸铁石，同性相斥是吧。
最后是大黄蜂，初始看似五滴血，实则三滴，游戏里的二伤小怪真的有点太多了，最离谱的是有的boss晕倒了碰到还要扣二血，你咋不改成boss尸体碰到也要扣两血呢。还有攻击，横劈没啥好说的，重点是上劈跟下劈，大黄蜂真的太高了，上劈就只比大黄蜂高一点，所以经常会遇到地上上劈打不到，跳起来上劈会掉血的情况，然后是下劈，大黄蜂初始是45°斜向下劈，相比上一代手感真的奇怪，而且判定距离太近了了，后面换成收割者下劈是舒服了，但是上劈又只有一半范围，再换成漫游者，手感是舒服了，但是距离是真的短。
玩到现在真的觉得翻译反而是游戏里最小的问题，正反馈真的太少太少了。</t>
  </si>
  <si>
    <t>无论中文区还是其他语言区的新玩家，我都不建议新玩家现在购买丝之歌，空洞骑士老玩家可以酌情购买但是体验绝对不会比前作好。不提部分地图路线跑起来很恶心，boss的难度来自于公式化的读指令和两倍伤害，小怪更是一刀两滴血的满地走。慕名而来的小登可以等等看减伤mod或者平衡性调整或者干脆先去玩hollow knight
二编：
约20号左右通关了，听说前面许多两伤害的尤其是两伤害跳跳乐地形削了，评价为好削。。
从中期拿到飞针以后整个游戏体验上升一大截。客观来说道具丰富数值高是好玩的，但是前提还是前期要赤石。
等真正好玩起来了就开第三幕了，整个第三幕篇幅其实不大就基本上几个去过的地方打几个boss，有些有劲没地方使的感觉。
改一下前面一编，并非读指令但是飞行怪后撤步，千万要有木。
总的来说中后期体验确实还可以是好玩的
translated by ai：
Regardless of whether you are a player from the Chinese-speaking community or other regions, I would not recommend new players to purchase Silksong at this stage. While veteran Hollow Knight players may consider buying it, the experience is undoubtedly inferior to the prequel. Aside from the frustratingly designed map routes, the boss difficulty relies heavily on predictable command-reading mechanics and doubled damage output. Common enemies are everywhere and often deplete two masks of health per hit.</t>
  </si>
  <si>
    <t>1、恶心的双货币，护符还只能吸念珠，小怪掉落货币没有侧重点（前期小怪本来就难打，打完给的也是寥寥无几）
2、前期念珠太少，哪哪都有2伤的厚血小怪，角色就5滴血能在哪里去攒钱，探索的游戏让我前期去刷小兵攒钱？
3、椅子还要收费就离谱，哪哪都要收费，年珠串还要赚你20手续费也是够够的，花15做一次性椅子，再花20买点灵丝用用，服了
4、恶心的飞行粪怪是在太多，没有点手法能打得过自带后撤等身法和二血伤害的飞行怪？纯有病
5、个人感觉有五分之二的BOSS是纯粪，纯恶心人，提不起任何打这种BOSS的兴趣（失心蕾丝和伟大的格格简直就是两个极端，盛宴和狗屎的差别）
6、打完BOSS无奖励，本来就缺钱，丝之歌的BOSS全员穷鬼，身上不带任何的念珠
7、路上遭遇莫名的连战，连战关卡设计的也太多了吧，除了恶心毫无意义，就是一些恶心飞行怪和强大小兵的排列组合。想搞这种连战延续前作的斗兽场不就行了，专门造个地方搞连战不就行了。打BOSS前的连战也是如此，boss强度不高但前面能整超多次连战。
8、竟然看到了魂游的影子，难度高些就高些可以接受，给椅子放陷阱、打死了的BOSS还有死亡爆炸伤害、打BOSS前超长恶心的跳跳乐等等操作也是没谁了（你高老魔都不会在篝火存档点边放陷阱）
9、破坏玩家探索欲，好不容易找到隐藏道路跑了半天到头来放了对念珠在那干嘛？可怜我么，作为一个对隐藏道路和道具探索欲高的人来说，天天对着墙壁劈砍后找到隐藏道路跑到尽头，就为了拿制作者施舍的三瓜两枣？探我都懒得探了
10、个人觉得地图设计的有问题，跳跳乐也太多椅子太少，游戏中几乎每个地方都有跳跳乐，有的地图就是专门为了受苦设计，没有任何剧情，过长的跑图和过少或隐藏的椅子体验很差。
11、吐槽（难度设计得高的话勉强接受）：小怪伤害太高人均2血，游戏人物的模型是不是太大了，变得很容易受到碰撞伤害，特别还是这种跳跃机制的，需要时间去适应影响体验
12、不搞预售不搞游戏测试体验等等，多听听意见也不至于在发售后给玩家一坨大的吧，鸽了多少年？购买界面还能崩溃，显得你热度高流量高是吧，玩家的意见是一点不会听的，是我设计的我有理是吧，对作者莫名自信的无语
13、垃圾的中文翻译，以为自己是诗人吗？喜欢当诗人？
游戏前期到中期时负反馈十足，中后期到后期随着角色的提升体验也逐渐提升，角色前期的成长曲线太陡。
后面的游戏引导挺清晰不至于迷茫。
剧情、美术、音乐都不错，新的纹章工具的攻击体系也可圈可点，中后期游戏体验逐渐回来了，是角色变得更可玩了，游戏前期确实难绷，有耐心的朋友多坚持坚持吧，游戏内容其实还不错</t>
  </si>
  <si>
    <t>大芬难度曲线和大芬翻译,
垃圾地图，一代好评太多导致的</t>
  </si>
  <si>
    <t>不推荐，难度高，空洞骑士只有少部分怪打2滴血，这里路边一个喷气史莱姆打2滴，人人都比辐光强，打了5个小时还是初始血量顶多挨3下，更别说岩浆扣2滴，好不容易攒200钱，死亡全没了！普通小怪又不掉钱，去探索攒点又回不去，传送点少的可怜，地图又恶意，都不一定能活在回去。翻译问题已经是我最不在乎的点了，很差，非常非常不推荐</t>
  </si>
  <si>
    <t>没有传送、翻译很蠢、开篝火要钱、钱又少的可怜、手柄没有背键跳跳乐折磨、音乐目前为止感觉完全比不上奥日、人物容错太低，这游戏就不合适自己玩受折磨，就得看异灵术玩。</t>
  </si>
  <si>
    <t>这游戏前作吸引我的点是清新的画风和不断变强的体验
但是这作难度太高了，性能难提升、跑图恶意多，可以说是我玩过最折磨的游戏没有之一了
希望能做好难度分流，不要主线也搞那么难
顺便催更翻译</t>
  </si>
  <si>
    <t>没有一作地图设计的用心，BOSS打完啥也不掉；操作不当直接摔到崖底还得重新绕；忍受下劈捡完面具碎片、念珠没一作那种开个小路快捷返回，原路返回时还得再刷点怪，就像苦痛之路过了见完白王，再从刷点小怪的苦痛之路原路返回，想不丢念珠得80换60😓。本作正反馈相对一作较少，目前游玩到的BOSS基本都是不打就卡关那种。翻译是个枪口，还是拉的期待太高了，但实际感觉不如一作舒服。</t>
  </si>
  <si>
    <t>写在前面，如果有我其实想给个中评，但没有，进度为收集了三种纹章，卡在灰沼的左侧那个boss了。结合体验给到差评
总结的说，难度曲线不正常，身板脆怪物设计奇妙，正反馈严重不足，比起类银更像类魂了。还有例如钱不够用路线引导奇怪斜刺用着不舒服之类的就不一一列举了。翻译的问题我相信后面会调整，也没啥
当然也有好处，一脉相承的优秀艺术风格，世界观，配乐，讨喜的npc等，以及大黄蜂性能确实高，这些和一代的喜爱支撑着我玩了十个小时
一些自己的话：我算是一个很一般甚至有点菜的玩家，但还是硬堆命在五门见过辐光（虽然没打过）。但说实话，丝之歌的体验让我没有精力再去这么磨了。如果说一代是由各种奖励与地图设计让我一点点喜欢上这个游戏，并让我有动力一遍遍去磨去练甚至去挑战白宫和五门。那丝之歌就是一点点消磨一代带给我的喜爱，到最后放弃
两个我想特意挑出来的点
一是正反馈不足，boss不掉钱，连战不掉钱，大部分甚至连个成就都不跳，那为什么要打呢？答案是卡在必经之路上，你不得不打，打完了状态残想坐个椅子结果呢？要么回去要么十万八千里之外，路上还可能有跳跳乐，死了就恭喜你再跑一遍，唯一的好消息是你不用打boss\连战了。
二就是护符槽和单法术，（我是前期还没拿到很多护符和其他东西，如果中后期有改善那就当这条不存在）一代不就是各种流派可以随意选择，那为什么到丝之歌就限定符种类了呢？意思是我想玩某种特定bd/想推图舒服就必须用/不用某种攻击方式？还有锁单个法术，本身能量槽用了就不能回血已经很难受了，还限定一种法术，多用一种能怎么滴呢，我是能两个法术直接碾过去吗？回魂也跟不上啊。
言尽于此，就当76买了个空洞骑士的纪念品吧，希望丝之歌可以优化哪怕只是一两个问题吧，感谢这两款游戏给我的视听体验，祝各位玩得开心</t>
  </si>
  <si>
    <t>相信我，翻译只是其中最小的问题了，大黄蜂本身只有五滴血，再加上BOSS大多一次两滴血，容错率很小，且回血只能一次回三滴，打他们就像坐牢一样，到了后来两血小怪有一大堆且人均血牛十几刀才死，这感觉就像吃了大便一样，更不要说怪人均后撤步动作多，他妈的以为人人都通过了四锁五门吗?还大言不惭说我们这一代对新手友好，好尼玛，一代虽然难，但他困难曲线是正常的，循序渐进的，是让人有正反馈的，第一章过去，技能有了一大堆，可是血量魂量却没有充足提升，怪物能力却提升的快了，而且奖励的也少，你boss打完了什么也没有，钱也很少这就导致让人很懊恼，看看奥日吧，他们把一代的问题优化了，并把优点保留了下来，可是丝之歌呢？一代的难度设计，奖励设计没有保留，反而椅子少，传送难，BOSS房难去的问题保留了下来，而且椅子要花钱，boss房前跳跳乐多了，所以在樱桃改进之前不推荐玩，不是每个人都通过了四锁五门或五门</t>
  </si>
  <si>
    <t>缺乏正反馈，受限的资源，陡峭的曲线，在缺乏远程和上段攻击下放了一堆飞行怪。诸如斜下刺，翻译等都已经是小问题。这些缺陷不是一点新意能弥补的。</t>
  </si>
  <si>
    <t>该死的翻译。根本玩不进去，怕看不懂故事。等改完翻译再玩。
腐儒竖子，汝母升天矣！</t>
  </si>
  <si>
    <t>樱桃组自己玩过这个游戏吗？
不觉得做出来了一坨屎吗？
先不提翻译问题，毕竟这个只要换一个好的翻译组就行。
你们这个路边随便拉一个小怪就是两滴血伤害，或者高攻速直接卡在我的受击时间打双判，你们是觉得一开始的5滴血很多吗？你们自己玩的不恶心吗？
还有那个椅子，搞那么少，是很享受跑图吗。
我还是好奇，空洞骑士一代做得那么好，怎么这么多年过去，丝之歌弄成了这个样子是要干什么？
累了，先喷这么多。</t>
  </si>
  <si>
    <t>和一代比完全变味，整个游戏的目的已经变了。你以为翻译有问题，真玩了才发现相比设计，翻译那些问题根本就算不上问题了。这绝不该是一个打磨了这么多年的游戏所应该呈现出来的质量。难崩。对比一代在数值、反馈，整体设计上只能说是狗尾续貂。一代在打就是很开心，越挫越勇，这代目前推到工厂，始终处于一个烦躁冷静烦躁冷静的循环。只能说制作人确实是沉浸在自己的艺术世界不可自拔了。
整理了下心情，突然释怀的笑了，不知道从什么时候开始，所有动作游戏都在往纯粹的恶意去靠，空洞难么？当然难了，但难的非常有乐趣，是纯粹而美好的困难，但这代，不知道为什么，这游戏就是给你一种无力感，无处不在的恶意充斥着这游戏的每一个细节，从扣血到机关到跳跳乐中途的小怪，就没有一处是简简单单一个困难就能形容的，与其说是没活了硬堆难度，更像是那种充斥着反人类的恶意，就是必须要让你不舒服的那种恶心感，也许我还是会把游戏打完，我也不知道到底是什么东西驱动着我，但我还是觉得丝之歌不应该是这样的体验。这游戏你要说是空洞的续作目前我是不承认的，盖上名字更像是精致而夹带私货严重的拙劣模仿。</t>
  </si>
  <si>
    <t>跳跳乐跳到中文汉化的祖坟上</t>
  </si>
  <si>
    <t>幽默翻译
幽默小姐姐血量
幽默六年时间
怎么说呢，可能是前作太神了吧，丝之歌感觉有点不尽人意</t>
  </si>
  <si>
    <t>不想给好评~
自己目前玩到“钟心镇”，然后实在受不了了，开挂！~你懂的~
开挂实际上也不是太想刷下去了~，总有一种在玩“育碧”罐头的感觉~
1、糟糕的正反馈系统；莫名其妙的boss战（没有剧情，没有关联，没有信息），好不容易战斗完毕，什么都没有（至少作为用户体验，这是及其失败的，会大大挫败玩家玩下去的动力）；狗屎一样的跳跳乐，而且还必须来回通过好几遍-；数值逆天的小怪（辛辛苦苦好几年，一夜回到解放前！）
2、无聊的支线任务；我能理解樱桃尝试探索开发新路线玩法，但是，我不明白为什么一些关键道具会放在支线当中？而且还要去跑图，刷道具（实际上这个还可以忍一忍），为什么这些奖励不放在boss战，或者跳跳乐作为奖励出现？难道就是想让玩家多探索探索地图，继续享受折磨的乐趣？
3、金币跟椅子；虽然这个不算是太大的吐槽点，但还是要说出来，为什么椅子几乎全部需要金币来解锁，而且往往这还伴随这路上数值逆天的小怪？（这种恶意在猎人小径上体现的淋漓尽致！）
4、纹章系统；看似给出了几种固定搭配，让用户利用不同的组合进行不同的战斗，实际上就是多此一举，简直就是在一代的每一个纹章上，给强行加了一个框-；（强制A纹章只能跟B纹章搭配的要求-），这个还好，还ok，但是为啥获取纹章的洞穴，每次都会强制更换？难道玩家真的这么迫切希望更换这个白板文章体系？
5、翻译问题，实际上这个对于个人影响不大；
总之，作为玩家，我只是想来体验游戏，并不是享受折磨！！！玩的越久，越会有失落的体验感~，反馈系统简直一点都没有，甚至是负反馈！！！开挂都没有太大动力玩下去~
制作组优化去吧~</t>
  </si>
  <si>
    <t>我要反馈一个bug，因为我不懂纯英文客服，即在获取漫游者纹章之后，部分地图无法加载，进入后直接死机，比如灰沼和骸骨洞穴，在另外一个纹章获取时，该bug也出现了，不过在我于正常地图游玩后回复正常，这是非常恶性的bug，希望能尽快解决。
追加评论：我要继续反馈这个bug，我不知道什么原因，但是在拿到畸芽之后，任务告诉我要去白愈厅，而我一进白愈厅就卡死，这可能是任务人物刷新的问题，我没办法继续往下推进了，请尽快解决。</t>
  </si>
  <si>
    <t>不说汉化问题，就说这游戏质量，你鸽了这么多年，端出来一坨屎啊！谁TM教你这么做游戏的，和魔界村学的是吧，一堆负反馈，玩NMB呢！</t>
  </si>
  <si>
    <t>自带非AI中文的游戏，还要打AI汉化补丁才能看懂在说什么。也算独一份儿。
难度阶梯比初版明末还阴间，角色能力成长非常差。
喜欢我开场2血怪吗？喜欢我无限跳跳乐吗？喜欢我打完BOSS没奖励吗？
怪的设计和战斗动作是比前作要丰富的，但是加上低容错成了灾难。
后跳吐痰锁头蜗牛，霸体弹射小怪，空中血牛轰炸机，群贤毕至。
能量还要保持满能回血，不能轻易放法术。
受伤后如有的无敌帧，连打3血瞬间暴毙。
双货币：你不能只掉无色小晶块，不掉钱啊！
无色小晶块掉一堆用不完，但是上限400。钱没上限，但是打BOSS都不一定掉。
跳跳乐在下面死的，但是钱要跳上去取，这对吗？
到处要钱，到处不掉钱。很难怀疑不是精心设计恶心玩家。
大量时间的跑图、探图、跟小怪纠缠，而且不一定掉钱。
好不容易看见个BOSS或者精英，打死了也可能啥都不掉。怀疑我在玩什么。
开发这么多年，樱桃社到底有没有玩自己的游戏？？？</t>
  </si>
  <si>
    <t>总结得好哈哈哈，纯折磨，365里路就算了，捶完boss好歹给点钱哇
1.翻译就是依托
2.玩半天血上限还是五个，一堆双判二伤害怪，boss设计不行就拿二伤来加难度，特别是那个残暴的兽蝇
3.还有一堆空中怪，大黄蜂手本来就短，直接上批打不到，跳起来上批就碰到受伤
4.那护符玩半天就那几个，没几个有用的
5.幽默小飞镖，伤害不行还限量，手柄操作有时会和剑技冲突
6.打完boss什么奖励没有，念珠还缺的一批</t>
  </si>
  <si>
    <t>很难想象这是一款成熟游戏的续作，完全没有看到数值设计的合理，这些不合理之处包括但不限于：小怪的伤害过高，念珠获取过于困难，boss几乎没有几个不是两滴血，对应的则是角色的数值成长几乎是难以感受。血量从5点升级到6点，你会发现依旧是被boss或者逆天小怪3刀送走，其次，在探索时收获到的护符，与空洞骑士相比大多数显得几乎完全没用，而技能等的升级则又没有带来战斗系统的改革，应对boss时，依旧只能以平a为主。并且陷阱，或者道具，其伤害较低，并且还有后摇，还需要消耗资源，几乎很难让玩家拥有频繁使用的欲望，而对应的技能，则又与回血的底层逻辑相违背，从而会导致，使用技能与回血的难以抉择，尤其是面对高伤害的小怪与boss，多批次的竞技场战斗，这种矛盾显得更为突出。除了数值以外，就是游戏的设计理念似乎出现了很大的问题，我难以理解为什么会在那么多boss站前前行要求玩家进行跳跳乐，尤其是建立在本作的斜批判定角度，距离都难以精准使用的情况下，虽然可以通过改变流派来进行改善，但，打boss的需求又与跳跳乐并不完全相同，导致两个方向的困难总要遇到一个。其次，在诸多boss战，竞技场遭遇战，跳跳乐后的奖励过于贫瘠，可以说很大程度上打击了探索的欲望，与其冒着丢失身上资源，浪费大量时间进行不必要的探索或战斗，不如直接不战斗。另外则是国区独有的翻译问题，很难理解，为什么会有把play翻译为播放，这到底是在什么情况下做出的翻译。总而言之，很难将现在的版本当作一款优秀的游戏，尤其是当其与一代进行对比，一代没有任何一个仅以通关为要求的boss出现了双伤，除了极少数的跳跳乐外，主线也少见跳跳乐内容，而战胜boss往往会基于护肤，道具，武器提升等讲理，最不济也是捷径与金钱，为什么现在丝之歌竟然会弃其精华，取其糟粕，我不明白，这不是我这么长时间等待所期待的作品，现在的版本不推荐任何人，除非你是特殊癖好者进行购买</t>
  </si>
  <si>
    <t>可以一玩，但是有很多需要打磨的地方。
优点：1.画面看着养眼，从空洞骑士到丝之歌画面这一块没得说。2.动作流畅，boss战打的很爽。3.内容丰富，我玩了17小时也猜到圣城门口。
缺点：1.翻译问题。我觉得翻译最主要的还是让我们明白它是什么意思，适当整点文言文可以说古色古香，你妈非得把简单的话搞得拮据聱牙，非得文绉绉的装一下，就让人观感很差。比如“七时响时运送，三十节又四奏烟岩，及八奏甜熔渣”。
2，整体难度问题，探图压力很大，容易死亡，然后越死越穷。
boss感觉没啥大问题，虽然说主角出生5滴血，boss打1下，或者不小心碰到boss都会扣2滴血，不过熟练度高了也能打，战斗难度高也是一贯的特色。但是打boss前得跳跳乐环节真是纯纯负反馈，越打越烦。
不过小怪凭什么碰一下也是让主角掉两滴血啊，而且樱桃组你看看你设计这些小怪，不是扑过来滚过去，就是前后砸或者跳劈，血量还不低，打boss要全神贯注，探图躲陷阱得聚精会神，打小怪也得看它的抬手，真是费神。小怪连战的房间也是压力拉满，经常是死好多次。
3，游戏内佛珠花费问题。椅子，传送点要花佛珠这正常。不过你把一部分的商店和椅子搞成一次性收费的是什么操作呢，我去逛商店还得收个入场费，花费还不低，景区看到你这售价都得说你黑。即使刷钱容易，这点也是恶心人的，更何况探图刷钱本身就比较难受，导致这种按次收费的东西就更恶心人了。
希望制作组再优化一下翻译，扣血，还有boss门前跳跳乐的问题吧。</t>
  </si>
  <si>
    <t>买游戏没有预购等两个多小时才玩到游戏，满心期待打开。前期体验还可以，但难度较大对新手不是很友好。打后期实在破防来给差评。只想说腐汁泽是正常人能做出的图？假椅子，超长的跑酷接战斗，真的无语。各种小怪级其难打，黄蜂女看似机动性很强，后期纯废物一个，骨钉短的一批，空中的敌人根本劈不到。抛开逆天的翻译不言，剧情做的更是一坨，完全没有玩下去的动力。游戏正反馈极差，各种超长跑图，结果只能拿到很少的魂。完全不知道樱桃社这几年在打磨什么，做出这么一坨，无语。</t>
  </si>
  <si>
    <t>逆天跳跳乐，逆天难度，逆天翻译</t>
  </si>
  <si>
    <t>翻译一坨屎。
难度曲线不合理，比前作差好多。</t>
  </si>
  <si>
    <t>非常缺钱这一块，陷阱椅子这一块，跳跳乐接boss战这一块，打完boss没奖励这一块，狗屎翻译这一块，法兰病村这一块，临别礼物这一块，路边一条狗扑我一下都能掉2血这一块</t>
  </si>
  <si>
    <t>连战关卡一坨 365里路一坨 汉化一坨 经济系统一坨 除了站在一代巨人肩膀上吃红利以及能够带来心意的部分新机制设计和地图设计这一老本以外烂完
并不算出彩的boss战加上癫狂的小怪连战和癫狂的跳跳乐+365里路简直是灾难
天上地下远程近战大怪小怪排列组合，不知道的以为进了神居，与各种飞行远程小怪飞行道具和鬼畜后撤步的博弈堪称智斗巅峰，打完boss战什么都不给以及走两步付一次钱的设计更是神中神，没有1代和boss博弈的快感，结束战斗以后只剩全麻，神人古风小生国潮翻译更是不得不品
忘却了游玩一代时的所有奇迹，目之所见皆是悲剧。</t>
  </si>
  <si>
    <t>希望改进的地方：
1. 前期二伤小怪和boss太多了，本身就5滴血，也就3次容错，更别提回血要打很多次；
2. 钱太少了，逼得玩家不得不刷钱，再加上本身游戏难度偏高，很容易全丢；
3. 前期跳跳乐又多又难，还得塞一堆飞行怪恶心人（猎人小径甚至有个假椅子）；
4. 负反馈机制，boss不给好奖励，技能还得找半天才能拿到。
相比之下，翻译问题都算小事了。
1. There are too many early-game two-damage monsters and bosses. With 5 health, there's only 3 chances to heal, not to mention that you have to attack many times to heal.
2. Money is too scarce, forcing players to kill mobs again and again. Combined with the game's inherent difficulty, it's easy to lose everything.
3. Early-game difficult jumps is both numerous and difficult, and flying monsters is so annoying (yes, i mean Hunter's Trail, there's even a fake chair).
4. The negative feedback mechanism: bosses don't give good rewards, and skills take ages to find.
Compared to this, the translation issues seem minor.</t>
  </si>
  <si>
    <t>通关了在全收集中，再回顾走过来的这一路游戏好玩还是很好玩的，后面主角机动性很高，技能和道具拿的差不多的时候战斗手段很多，七个纹章每个都有不用的玩法
但是前期游戏体验反馈太差了，先不说翻译勾史，游戏前面的难度和反馈不合理，以我个人感觉和一代空洞骑士游戏体验差了不少，各种跳跳乐和一堆一下两格血的怪，死一次要跑365里路（这种情况后面也一样有很多，只是后面主角强度上来体验好了一些），傻逼boss一个人出来打你还不够 还得要把它全家子孙都召唤出来一起干你小怪打死还要召唤。
其次就是非常非常缺钱，非常多的boss和跳跳乐接竞技场接boss但是打完不给钱，导致后面要开椅子开车站没有钱，一直到后面才好一点，但买东西还是完全不够的，得去花时间单独刷钱才行。
一直到后期工具和技能大部分齐全之后游戏体验才好了很多，各种不同的纹章还有工具技能，后面熟练后玩起来还是很爽的，总之这一作个人感觉属于优点有不少但是缺点也很明显的，有些地方属实是恶心人的设计。
该不该推荐呢，喜欢玩一代并且通关了的可以玩一玩，如果是完全没玩过这种类型的新玩家，手残的那还是不太建议，折磨人的地方很多。如果真想玩可以先玩一代，这一作难度高了很多。
差评先不改了，毕竟确实有些地方还是被恶心到了</t>
  </si>
  <si>
    <t>完全没有看到tc的诚意，因为全tm是恶意
翻译问题暂且不谈，官方给出了回应，等待后续情况。
这个游戏好吗？好！
好在哪呢？好tm难
首先，本作对比前作，可以明显看出开发者是想让它难的，但问题是我只看到了数值！数值！还是tmd数值！路边随便领出来一条狗它都是两点伤害，就这个容错率，boss战我还以为我在打四锁五门。
其次是boss奖励，辛辛苦苦跑大段路，终于把boss搞死了，结果连一毛钱都不给我？？哪怕花点儿呢？不丢人。紧接着椅子要钱，车站要钱，连npc委托都要钱。我钱呢？
再说椅子位置，boss门口没有椅子，死了，就三百六十五里路，更过分的是有的boss战路上还给你整个跳跳乐，再加之陷阱的伤害也是两点，有时候人还没到门口就剩下半条命了。
总之，在我缓过来之前先给个差评</t>
  </si>
  <si>
    <t>这三人已经沉浸在自己的艺术里无法自拔了，翻译其实是最小的问题，大不了不看对话。二伤的怪多得像路边的野狗，一次回三血但需要打满，boss打完没有任何正反馈只有脱离苦海的释然。是不是以为每一个玩丝之歌的人都是把前作反复玩，咀嚼了上百小时的人？</t>
  </si>
  <si>
    <t>血上限少，boos奖励等于没有
小怪房基本上是没有奖励的
跳跳乐是可以的，当和低血上限加一起就是依托
低能武器，手柄玩着无比难受，经常放法术误触武器
武器和材料还有上限，就相当于限量答辩
前期无比缺钱，刷钱小怪就几个（boos战给钱不行吗？就一堆穷鬼）
翻译也是依托</t>
  </si>
  <si>
    <t>翻译问题只是个开始，这作实在是不合适没有前作基础的人玩，小怪一个比一个阴，反倒是结局一最终boss好打，第一幕坐牢，第二幕中后期又开始变得过于简单（除却最大的粪坑），第三幕开了个头就已经没有动力玩下去了。
糟糕的难度曲线，第二个BOSS就是二伤，二伤小怪、堪比甚至凌驾于一代古神与狙神之上的小怪随处可见，更是拿椅子接连无底线地开着并不有趣地玩笑（猎人小径机关椅子、罪途修椅子、腐汁泽马桶椅子以及隐藏的真椅子），第三幕强制改无护符的猎人，不断着挑战着我对这游戏的容忍度，当玩家感受到自己的容忍度受到了挑战的时候，来自樱桃社的恶意以及恶趣味都会被放大，这也是明明我已经翻过了难度最不平滑的时期后却依然感觉越玩越不爽的原因所在。
我刚开始玩空洞骑士的时候，即使不知道灵魂圣所左侧有捷径可以开，依旧乐意顶着一群灵魂小师翻山越岭回到boss房，坚持了一个多小时终于干掉灵魂大师，感觉浑身舒畅，成就感满满，然而丝之歌里，类似情况大概有末代裁决者和格洛，但两个打完只有终于熬过去的解脱感。
诚然有人乐此不疲，但与我无关，至少对于我来说是非常失望的。
你要说这是高质量的作品，那是毫无疑问的，但关于我是否会推荐这个游戏（对多数人而言代表好评），也毫无疑问是否定的，甚至于存在说菜就多练嘲讽其他玩家的所谓的硬核玩家圈地自萌（你甚至不知道有的标榜自己硬核的玩家是否有作弊情节），明摆着是要排挤新手的加入，连一些热爱前作的老玩家都能被开除空洞籍贯。你要说死亡细胞？大家都明白是官方的激将法。但某些是优越感真情流露。</t>
  </si>
  <si>
    <t>神人翻译，唐氏摇杆适配，大粪机制，还有滚木引导，除了画风还行就一粪游</t>
  </si>
  <si>
    <t>中文这边先不说翻译问题，这个比难度有问题吧，路上随便一个怪上来就是2血，身板硬的堪比boss，没错就是我太刀红蚂蚁，超绝机动性，超绝伤害，超绝血量，你来当boss得了，还几把几个堆一起，牛逼了，这么多年就做出来这么依托大粪也是难为你们了，7年八成时间都去旅游了吧，这个成长曲线真的一坨</t>
  </si>
  <si>
    <t>翻译拉完了，就看懂了及八，傻屌翻译，彼其娘之。货币系统也很拉，看得出来设计师是想虫形怪掉甲壳碎片，人形怪掉念珠，虽然他们都是虫，但是带来的后果是有时候你迷路卡关真的是纯纯浪费时间，连路上顺手刷点钱多买个道具的提升都没有，还有就是BOSS战结束什么都不给也是逆大天，知不知道什么叫游戏设计的正反馈啊，这样几个缺点很难让我满意。</t>
  </si>
  <si>
    <t>玩了十几个时，目前来看中文翻译反而是最小的问题了，和一代相比游戏给人带来的负反馈大大增加，打过BOSS屁都没有一个就纯挡路，打过这个BOSS了那恭喜你从一个狗屎地方到达另一个更狗屎的地方。外加可以说是恶意的地图设计和各种血厚又难搞定的小怪，玩了不骂街的，我算你脾气好。
一代地图你探索就算没有获得道具，至少也有一笔钱，现在你钻进某个隐藏地块可能就只有两块钱（戏耍玩家很有意思是吧？？）
雪山跳跳乐我跳你大爷，纯脑残（进这傻呗雪山前一定要带够90的钱袋 不然你就哭去吧）。
高庭的十二连战又是啥玩意，你要是像一代竞技场那样可选择性的打也就算了，你塞主线里是什么意思？竞技场打过了好歹给钱，这个呢？？？
打完一结局了，结局前置BOSS和一结局最终BOSS设计的还挺好的，不过不妨碍我前面赤石太多，我依然要给你打这个差评！！</t>
  </si>
  <si>
    <t>翻译先不说了，二伤、技能和回血我暂时也可以努力，但是斜下劈跳跳乐太逆天。目前我的进度还在比较早的地方，从监牢出来打过守门的小怪，然后手柄玩家就跳跳乐里受难，在不会被刺扎到的地方起步只成功一次，后续则在其他斜下劈的地方掉下来重新开始了...我真的没想通制作人在还原大黄蜂技能的同时是如何设计跳跳乐地图的，直到看见别的评测里说可以学到竖直下劈的技能（太好了，竖直下劈等等我！）。原来我碰到过吐槽一代手柄操作神秘的，现在我真心觉得二代操作神秘得一代都不是事了，先打个差评，什么时候那段跳跳乐我上去了再考虑改。
以下是9.27二编：我接受了斜下劈有一定学习成本这件事，有时玩有时挂机，丝之歌的探索感是好的。今天我终于拿到了二段跳，然后我决定继续维持差评，因为真的没想到二段跳和滑翔在操作上会打架。现在手柄根本做不到起跳之后直接滑翔，操作手感骤然变差。虽然没有去新的跳跳乐，已经想象到了大黄蜂起跳之后脑袋撞刺的这件事。你的键位设置难道不能直接把滑翔拆出来吗？怎么会有“拿了新能力就做不到原来做到的事”的情况？斗篷的容错性就要被二段跳吃掉？什么时候可以做到起跳后直接滑翔了我再把评价改成好评。
哈哈哈，刚还看到商店页面在“完全支持控制器”下边显示“开发者建议使用控制器玩这个游戏”，真的太好笑了！</t>
  </si>
  <si>
    <t>抛开翻译也是一坨啊我看</t>
  </si>
  <si>
    <t>垃圾，鸟人翻译</t>
  </si>
  <si>
    <t>21小时时一编：
在掉坑2伤的跳跳乐里塞满了怪，然后再尽头放一个BOSS，......彳亍...。打过了末代裁决者，到了圣堡，让我看看我发现了什么，哇，是一次性椅子，天才般的设计，让我在宛如苦痛之路的跳跳乐中辗转应对成群结队的飞天2伤怪。种种正如我所说，我鲜少体会到快乐，满满的都是痛苦与折磨。
我不明白，好像设计师似乎觉得满丝线一次回三血很强，所以刻意做了无数的2伤怪物与地形，甚至一点伤害的BOSS至今没有保留在我的印象里。我想说这种回血方式并不强，大多数BOSS的回血机会并不难找，一点血一点血的找机会击杀BOSS显然体验更好。
我在一代虽然没能打过五门，但是打过了辐辉级的三螳螂、王格林和前辈，跑过了苦痛之路，自认为不算菜，但我依然玩的很痛苦。有一代珠玉在前我没期望能更加优秀，但我真的没想到丝之歌带给我的更多是挫败。目前为止我见到的诸多BOSS称得上优秀的也就是黑寡妇和末代裁决者，其他以残暴兽蝇为代表的数值怪只有挫败感没有成就感。
我还没有体验完整甚至可能玩了不到一半，或许之后的表现能让我改变主意？我觉得很难。整体可圈可点，客观来讲我觉得至少值得一个好评。但是，我要说但是了。如果把我的个人游戏体验也纳入评价范围的话，我会给差评，堪称惊艳的前作显然更值得推荐。
9月24日，45小时时二编：
打完了畸咒子嗣和织者女王，说实话真么的没想到后面的表现会能让我转好评，如你所见，我曾评价它很难让我改变主意，但是它做到了，TC你是这个👍，我必须要给你竖大拇指。饱受诟病的缺钱实则是叙事性的伏笔，诸多设计优秀的BOSS也陆续出现，一次次酣畅淋漓的战斗也逐渐让我心满意足。作为一代坚定的剑术流护符使用者，在丝之歌中也体会到了诸多道具和护符叠加作用的奇妙之处。（但我依旧要批评残暴的兽蝇）前期难度的问题所掩盖的是较之前作更加优秀的音乐与美工。只是一场起步碰的我头破血流的旅行，但同样也是一场风景迷人的旅行，是一场不可多得的旅行。
初期的痛苦与折磨着实不可忽视，但过后的美景又的确让我感到值得，就像荆棘林后的花海，我已经和所有的苦痛和解了。我想过去的我一定会质疑现在我对丝之歌的评价。现在看来，无可争议不敢说，但于我而言它一定是毫无疑问的神作，瑕不掩瑜这个词形容丝之歌再贴切不过。
10月16日 三编：
我懒得浪费口舌喷脏字，负责中文翻译的人不值得信任 ，他们是只会纸上谈兵的废物，没有任何实际的能力，总是自认为翻译的很好，实则只是自我满足的催眠。今早换人吧。</t>
  </si>
  <si>
    <t>玩了两天发现游戏最小的问题在翻译，
跳跳乐占了3/4的时间，喜欢超远距离跑路跳跳乐接boss战在接假凳子吗？丝之歌又不是dlc，喜欢折磨玩家那和你的好评说再见吧！我想玩跳跳乐为啥不去买掘地求生。</t>
  </si>
  <si>
    <t>怎么想的敢在篝火放陷阱，老子花78是来玩游戏的，不是操纵小人来来回回跑地图的，地图设计一坨屎没买的先等降价吧，汉化和地图一坨屎千万别买</t>
  </si>
  <si>
    <t>傻逼翻译，汝母坟头流嘿水。</t>
  </si>
  <si>
    <t>及八翻译，简中翻译，野狗翻译，安卓翻译</t>
  </si>
  <si>
    <t>类银河城游戏应该以地图探索体验为核心设计，丝之歌地图探索里大量跑酷真是让人红温，在削弱一代下劈的同时加入一大堆必须得用下劈才能通过的跑酷，自相矛盾的设计，不是谁都喜欢跳你的苦痛之路的
点名猎者小径和蚀阶（翻译也是逆天，这个就不说了），猎者小径超长一段跑酷没有椅子，唯一的椅子还放大刀陷阱，不看攻略没人提醒必吃，就是跳过去了也会发现没藏什么很重要的道具，探索体验简直是灾难级；蚀阶最后一段boss战前放两个地图大小的跑酷，还有难处理的小怪磨我血，跑酷加打架导致5分钟只能试一次boss，难道在boss门前放一个椅子，或者跑完放个机关开一条捷径就这么舍不得做吗
还有泛滥的2伤怪，面对2伤怪5面具和6面具容错没有区别，就这样了还把一个面具拆成4个藏，生怕玩家血太多
蚀阶跳跳乐配boss战玩红温了，特此差评</t>
  </si>
  <si>
    <t>总体来说可圈可点
1，熟悉的味道，原汁原味的正统续作；令人舒服的场景设计，就是感觉音乐差点意思，没一代泪城那种令人眼前一亮的感觉。
2，构思的奖励机制，很难想我辛辛苦苦打半天boss连米都不爆，导致一直缺钱。感觉投入和回报不成正比
3，沟槽的符文系统，搞半天没几个有用的。
4，沟槽的双伤怪，战斗设计不好伤害来凑。特别是大运兽蝇，只有数值，没有机制
5，其实翻译已经算最小的问题了，但是还是想说这他妈什么野鸡翻译，给人一种中二尴尬看不懂的感觉
说实话有点失落，心理落差太大了。对比前作真的不够看，等后续更新补丁再看看吧</t>
  </si>
  <si>
    <t>太简单了，这么简单够谁玩的，黑冲没了，为什么不干脆取消冲刺？这么点关门打群架够谁玩的？太少了。解锁椅子花的钱也太少了，建议加价，boss战打完的跑图太简单了，翻译太直白了，隔壁小骑士看到还以为我吃不起呢，多来点跳跳乐，多来点通顺无比的文言文，多来点二伤怪！花塌麻的吉欧！</t>
  </si>
  <si>
    <t>讲真的，难度真的算高了，各种花钱坐椅子，有些地方很长没有椅子坐。充满着1代竞技场的连战，又是各种空地结合，真的蛋疼，都不能说学习成本，有时候这种东西是真的粪，并且手感完全没有一代的好，不知道为什么碰撞体积真的很大很大，有时候正常下劈都很容易碰撞。反正玩起来很憋屈，真的很憋屈，一代是真爱，这代是真不太喜欢。再就是翻译是不太讨好，为了谜语人而谜语人。</t>
  </si>
  <si>
    <t>1、翻译，这个问题说了太多就不多说了
2、关卡正反馈，全是恶意，我没有找到一个正反馈的关卡
3、数值崩坏，空洞骑士我不是第一时间入坑的，我不知道初版的数值如何，但是谁教你新手村门口就放2点血攻击的小怪的？
4、经济系统的问题，我知道你做了串珠子的机器就是希望玩家刷钱然后做成串，但是前期没这个机器啊！但是前期要买护符要开车站，反而是花钱最多的时候，而且还没地方刷钱，这个经济系统得改。
5、这点就有点个人了，我是个下劈苦手，但是这次主线的路上都有好多不下劈过不去的地方，这个太劝退了。空洞骑士的时候都可以绕路，这作反而不会下劈过不去了。如果制作组觉得玩这款游戏的玩家必须会下劈，请在购买提示的时候弹出个提醒，“不会下劈的玩家请不要购买本游戏”，谢谢。
————————————2025年9月21日修改评论——————————————
能玩了一点，但是地图还是不会下劈过不去</t>
  </si>
  <si>
    <t>翻译煞笔
然后再说下游戏内容吧，这是当魂游搞呢，打了9小时，角色没有任何提升。。。合着提升的是我玩家是吧</t>
  </si>
  <si>
    <t>先说结论，建议别买
密特罗德也是全收集选手，魂也打了不少
没打过空洞一，但听说鼎鼎大名，所以买了丝之歌
以下全部主观评测，如果你不认可，自己去发评测，谢谢
因为不推荐购买，所以只提缺点吧，优点其他评测也说了，不赘述了
缺点
1. 前期2伤怪太多，小怪都2伤，不理解
2. 缺钱，缺钱，缺钱！前期到中期，钱完全不够，我还得刻意去刷钱才行
3. 打boss完全没有正反馈，打完啥也不给？你至少给我点钱吧
4. 打完boss就是跳跳乐，跳完又是boss房，完全没有个头
5. 跳跳乐我自认为玩的还不错，但是你在跳跳乐旁边塞怪，下面放刺，不是恶心人是什么呢？宫崎英高都不敢这么恶心玩家。
6. 类银河的游戏，你多给几个技能让玩家去探索地图又能怎样呢？
7. 跑图太折磨，打个boss要跑1分钟的图。打不过就再跑一次，全是负反馈
8. 我不理解boss战你在那召唤啥小怪呢？我想打小怪我至于去boss房吗？
boss招式都熟悉完，你给我叫小怪，被逼到板边，等死就完了。
再说碰撞体积本来就大，一个屏幕4只虫，我想不碰到都难，三虫(BOSS还巨大)围杀谁能躲，我请问了？
9. 最小的问题: 中文翻译（每个字我都认识，连在一起看不懂）</t>
  </si>
  <si>
    <t>地图、音乐、美术、玩法没得说， 你那一坨狗屎的汉化翻译，跳跳乐也太多了吧，打boss拉小怪是几个意思，车轮战也多，这个碰撞贼恶心，不是boss都倒地了凭什么我碰一下就扣血了</t>
  </si>
  <si>
    <t>盼星星盼月亮，等了这么多年，《空洞骑士：丝之歌》总算是发售了。本以为能迎来一场惊艳的冒险，结果玩了之后，满心期待瞬间碎成渣，必须要来给大伙吐槽吐槽这游戏的种种不是。
一、这翻译，能把人看 “裂开”
《丝之歌》这中文翻译，简直就是一场灾难，说是 “烂得发指” 都不为过。游戏一开场那首诗，原本简单直白，到了中文翻译这儿，变得面目全非。“他们” 莫名其妙成了 “虫豸”，陈述句硬改成疑问，还凭空冒出个 “千丝缠茧”，最后一句 “本性昭然，众生骇见”，看得人一头雾水。好好的诗，被折腾成了故作风雅的文言文翻译题，关键是还和原文意思驴唇不对马嘴。
游戏里 NPC 的对话更是 “重灾区”。新手村遇到个老太太，一开口就是 “你执刃的姿态不错，猎手，本领想必了得。” 咱控制的大黄蜂也跟着文绉绉，“在故土，或许有虫如此看待我。但在此地，力衰之躯只不过是一介旅者。” 说人话就是 “我力量受压制，现在就是个旅行者”，何必整得这么弯弯绕绕？废弃驿站的 “灰心哥”，开口就是 “这钟坑与周遭构造…… 似是废弃驿站。” 铁匠那儿也是，“你们的锻打声引我前来。你们在这儿做些什么？可是铁匠？” 好好的现代语言表达不用，非要强行加些 “古味儿” 词汇，弄得不伦不类，所有 NPC 都像从三流武侠小说里穿越过来的，毫无个性辨识度。
更绝的是那些任务提示和物品描述，“此路荆棘密布，非精于腾挪者难越”，玩个游戏还要费劲破译文字，战斗正紧张呢，还得分心琢磨这拗口的句子啥意思，严重破坏游戏沉浸感。翻译者这是过度追求 “雅”，却把最基本的 “信” 和 “达” 扔到九霄云外，真不如机翻来得实在。
二、游戏难度 ——“恶意” 满满
《空洞骑士》系列难度高，大家都有心理准备，可《丝之歌》这难度，感觉不是在考验玩家，而是在故意刁难。有些道中跳台关卡，难度高得离谱，对操作精度要求近乎变态。一个小失误就得从头再来，反复折腾几次，耐心瞬间被消磨殆尽。而且，游戏的存档点设置也不合理，跑老长一段路才能找到一个存档点，中间要是不小心挂了，又得重新跑，这不是折磨人嘛！
还有那 BOSS 设计，有些 BOSS 攻击欲望超强，攻击范围大，出招还特别快，根本不给玩家反应时间。关键打败 BOSS 后奖励还少得可怜，付出和回报严重不成正比，让人感觉自己的努力都白费了，玩着特别挫败。
三、玩法设计 —— 创新不足，诚意欠奉
在玩法上，《丝之歌》说是有创新，但实际体验下来，感觉就是换汤不换药。新增的 45 度下劈攻击，手感笨拙得很，操作起来特别不流畅，和前作相比差远了。全新的纹章系统，不仅没增加玩法多样性，反而感觉限制了玩家的选择，削弱了游戏的可玩性。
还有那个篝火陷阱设计，简直是败笔。篝火在游戏里一直是安全休息的象征，结果在《丝之歌》里，有些篝火周围暗藏杀机，一不留神就被陷阱坑了。这种设计完全违背玩家对篝火的常规认知，让人感觉被游戏恶意 “算计” 了，体验极差。
等了这么多年，满心期待的《空洞骑士：丝之歌》却以这样糟糕的姿态呈现在玩家面前。翻译问题、超高难度和糟糕的玩法设计，让这款游戏玩起来毫无乐趣可言。真心希望官方能重视这些问题，好好优化改进，不然真的对不起玩家这么多年的等待。</t>
  </si>
  <si>
    <t>我们拜请汉化学者，通晓历史之人，以诗为歌之人，揶输文字之人，谅必他们的智慧能够帮助我们读懂异国的言辞。</t>
  </si>
  <si>
    <t>不玩不知道，一玩吓一跳，翻译问题竟是这个游戏最小的问题了。地图超级跳跳乐，怪物超级血牛，主角超级残疾人，不知道我还以外是“倔地求升”（另一款游戏）呢。七年打磨，游戏质量不升反降，怪不得不敢让媒体测评，原来是怕影响销量啊。</t>
  </si>
  <si>
    <t>没玩过空洞骑士的可以去玩空洞骑士，丝之歌还是让它继续鸽着吧。
BOSS当精英怪刷，精英怪多的跟小怪似的，BOSS打完你是一点东西都不掉啊，怪打你普遍两血，你初始五血，满魂才能加血，椅子还少，捡纹章的时候纹章自动切换，而且还自动卸护符，（装护符需要在椅子上，椅子在十万八千米的位置，死亡你又回到捡纹章的地方） 还有喜欢打完BOSS后的跳跳乐吗？我怀疑制作组是不是认为我们都是四锁五门里面出来的，相比之下汉化都是最小的问题。不行了，风灵月影启动</t>
  </si>
  <si>
    <t>碰到BOSS腿毛就掉两滴血，前期实在是遭不住。打BOSS也没有掉落的正反馈，感觉不如前一作。对了，还有那该死的中文翻译！</t>
  </si>
  <si>
    <t>翻译一坨。拿到纹章直接给你换了，是人想出来的设计？前期小怪都能一下两滴血，还跳来跳去的，是人做的数值？打完第二张图就放个猎人小径这样的，你想干嘛？不会真觉得大伙都很喜欢跳跳乐吧</t>
  </si>
  <si>
    <t>匿名的小怪比boss还难打，都特么碰一下两血，还特么穷的要死，更别提那b翻译不知所云。草泥马b费耶山，樱桃社你家是不是没人了，除了恶心玩家还会干什么，草你妈了个逼</t>
  </si>
  <si>
    <t>不看别人视频/直播纯自己打，近19h结局1通关，没拿二段跳，骨钉等级2（即只进行了第一次强化）。
游戏是好游戏，我自己也肯定是能玩下去的，但鉴于这是给没玩过的人看的，我考虑下来选择给不推荐，特别是没玩过本体的。如果本体全成就或者过了四锁五门，那可以当我这个评测不存在。
另外，该评测只谈缺点，优点再多，这些缺点也是能够成为阻碍玩家玩下去的障壁。当然，在确认我下面说的种种缺点还决定玩下去的人，我相信这些缺点也无法阻挡你去享受这个优秀的游戏。
傻逼中文翻译的问题骂的人已经够多了，就不提了。
-------
初始猎手形态的下劈换成了杀人蜂，可能是为了契合大黄蜂吧，不过实际使用体验就稍微欠了，毕竟不是本体下劈那种正下攻击点而是斜下。正下只需要确保在怪的头上，斜下则需要看x轴和y轴距离是不是差不多以满足发动攻击的条件。
拿到切割者后形态后下劈这一痛点稍微得到缓解（还是斜下，不过攻击范围跟本体下劈没什么差别），但是其他攻击就吃大份了。我在这里特别点名上劈，相比于本体上劈被截去了面前大半弧形，导致有时候打头上的怪极度恼火。
野兽形态我一次没用过，看了眼下劈我就直接打入冷宫了。
漫游者形态拿到后就是娇小小骑士，熟悉本体的会很喜欢用这个形态。当然，缺点就像我说的，娇小小骑士——初始攻击范围是比不过其他形态的，不过我个人觉得总比其他的好。
我目前手上只有这四个形态，可能还有其他的没提到。
------
好，那接下来我就要提提本作令人恼火的点了，从骸者村还是髋骨废墟出来后你会很频繁地见到各种2伤怪。除了直接单次攻击造成的2伤外，你还能见到部分看起来像是连击的攻击，被这种攻击打到也会受到两次1伤。至于boss，你不如祈祷直接撞上去是1伤来的比较实在，后面大部分boss的多数攻击挨到也是直接2伤。除了怪是2伤，部分陷阱也都是2伤，什么沙虫、蒸汽、齿轮，你吃到了直接掉2格血吧。
然后最恼火的来了，不知道tc是不是有人玩魂1玩入脑了，有些boss没打过后就要体验三百六十五里路，这种情况越往后越容易出现。其中打末代裁决者的时候最恼火，除了要各种下劈滑翔以外还要跟螺蝇在那儿玩三维弹球。boss是1伤我可能不会吐槽，问题是TMD2伤，没熟悉招式前大部分时间都在跑路中浪费。
不是，这么多2伤合着我是在玩四锁五门青春版呗。诶，说到青春版，你游还有一个青春版，到了机枢核心，你就能享受到苦痛之路青春版。虽然我本体确实过了苦痛之路，而且本作大黄蜂机动性也比本体小骑士要好点，但我并不觉得玩过本体的大多数会享完苦痛之路。机枢的跳跳乐比那个简单但还是要花点时间玩的，不灵光的就被齿轮的2伤折磨吧。
--------
上面种种结合，最终体现出来的就是tc做这个丝之鸽是把玩家当老登整的，难度曲线充斥着各种不合理。哦，除了难度设计超纲以外，你游还有一个毛病就是大战之后没有奖励，甚至连本作的通用货币“念珠”都没有。你没看错，不是奖励与难度不匹配，是TM直接没有！無い！Nothing!你的推图只是为了见到区域boss，打败区域boss只是为了更快地去下一个区域推图，仅此而已。而这个过程中tc认为大战的奖励，这个，不需要了。
好，那大战没奖励总该学本体路上塞几个可以换钱的小破烂吧。诶！换钱有的，但是破损的念珠、碎石袋。就像是我玩黄金树幽影，费了老大劲儿靠近光点，最后捡到手却是锻造石4/大朵墓地铃兰的赤石感有没有啊。至于其他的换钱小破烂，你就找吧，区域主路上的地图块你基本上不会见到的，你就找吧。
那有时候缺念珠怎么办，刷呗。tc都把大战奖励阉了可不摆明了告诉你想要就刷吗？
-----------9.7补充
我不细说了，我直接骂。
你这费耶山是人做的吗我请问了。司马玩意不看视频跟跑全程试错，还要跟寒冷极限跑毒圈，这TM还是拿二段跳的地方。然后终于跑到右上了没光圈和火堆，后面一看哦，左边有个隐藏椅子。你做的牛魔，玩到费耶山我觉得它更配苦痛青春版，机枢核心都不胖，私募费耶山全程寒冷逼你竞速。
然后这个补充写下前我在打腐汁泽的腐安乡，这个腐汁泽我也要开骂了。我真的服了，整个区域就四个椅子，一个TMD陷阱一个TMD隐藏，还有一个TMD大战过后才有。我从隐藏椅子跑到腐安乡路上还要被恶心，路上时不时还要被那几个蹦蹦跳跳的β猎手摸奖，而我甚至打不到它们一下。腐安乡里面大战更是重量级，boss喷毒球直接因果律，动也不是不动也不是，然后被2伤薅死，然后继续马拉松，如果没拿到花环还要被区水恶心。
还有，你游大部分飞行单位都很喜欢后撤来保持距离，而且远程攻击会实时锁定坐标。很真实没错，那我请问我的远程手段呢？是我的丝之矛不要丝线还是我的道具不耗库存？每次想打这帮飞行单位直接快速后撤。
tc你们组里还有人类吗，这里是地球，该滚的是你们吧？我真是++了是不是测试的都是人均速通四锁五门三分钟苦痛之路的带手子，还是说这个β游戏是你们做来给自己玩的。如果是前者，那你测试的时候真的扫码了，样本极端化；如果是后者，那你都做给自己玩了你还发售啥呢，游戏发出来不考虑大众适配性，我寻思你游再怎么有高手出视频也没到人人我说的那个程度吧？</t>
  </si>
  <si>
    <t>不推荐任何人购买 谁买谁小丑 或者你觉得自己生活顺利的买过来受苦也行
1.首先是翻译问题 翻译看不懂这都是最小的问题 接下来的问题一个比一逆天
2.回血机制 在本作要么你别回血 要么一次回3滴血 还必须用尽一管能量 所以你放法术就不能回血 回血就放不了法术 最重要的是 游戏前期开始碰一下2滴血的小怪遍地都是 一共就5滴血 你告诉我怎么玩？即便加了一滴血的上限还是3次容错 制作组你数值填写的是真的离谱
3.到处都是跳跳乐 跳跳的尽头不是奖励 而是折磨 死了就要重来 我真的跳吐了
4.竞技场到处都是一轮接着一轮简直没完没了
5.boss也是垃圾设计 人均血牛 而且伤害还高 碰到一下就是2滴血 更让人无语的是谁能想到boss还能召唤小怪 只要boss不死就一直召唤 你制作组自己开直播玩 看看你自己能不能打的过去
6.投掷物还有法术设计的更是玩具 投掷物伤害太低纯玩具 本作飞天敌人多的是 你以为投掷物能很好的对空 结果伤害还不如两下普攻来的实在 法术没有前作的无敌帧设计更是拉中之拉 有一点宝贵的输出空间了全部用来普攻 谁还用来释放技能 能量都用来回血了
7.到处都要钱 但是钱给的太少 即便boss打完也什么都不给 配合之前的跳跳乐 你完全攒不到钱
这就是打磨了这么多年的作品？我就问你设计的时候自己玩过没？还是说打磨这么多年 给自己玩熟悉了 以为大家都这水平？</t>
  </si>
  <si>
    <t>优点：仅售76元，体量很大
缺点：错误且做作的翻译
部分垃圾boss
无聊且恶意的boss前跳跳乐
前中期正反馈差
如果对普通玩家仅分为推荐和不推荐，那只能是不推荐了
何必来做这个牢？</t>
  </si>
  <si>
    <t>翻译一坨，打个boss还要跑半天图，boss体型大还有二血的碰撞伤害，辐光都没你厉害</t>
  </si>
  <si>
    <t>本条并非差评，而是中评，由于没有所以差评
1首先，翻译问题不必多说，快哉快哉。这一条未来改了我也不会变，因为我首发入手并在汉化更新前通关了
2其次，美术有点跌份了，开局新手村的虫子，商人和建筑师两虫的头脸就能明显看出问题所在
（画的光影问题，不懂的可以看游戏封面的大黄蜂头部高光阴影以及一代虫子，虽然画风不太一样，学过的应该能看出来）
3然后，字体稀碎，我觉得有很多人看出来了，莫名其妙的字体，阴影和诡异的大小之类
再然后，重点！
能看得出来这个游戏很努力地想让新手玩，整出了任务栏，大前期没有冲刺，攀爬，技能，纹章等复杂机制，只有攻击移动回血三大元素，但问题在哪呢？难度曲线上。
知道丝之鸽最早的设定是空洞的一个dlc这个前提之后我们下面细说：
一，起手五滴血，实际上是3滴，而容错只有两次，因为第三次不回血就会死，小怪攻击甚至都是一次扣两滴血，虽然回血能力很逆天，但很重要的一点：很多小怪有多段伤害
二，椅子对比前作多，但位置很奇怪，有的在boss前的很友好，有的跳跳乐部分又给的特别少，要么你全程友好，要么你全程像一代一样苦痛之路，关卡有些许割裂
三，小怪血量多，或者说骨针升级路线有点奇怪，配合第一点简直恐怖好吗？幸亏没有像ori一样统计死亡次数，不然我一个老玩家估计都会被自己的死亡次数整无语了
四，对比一代，明显指引更差，这一点我觉得可以归功于翻译。
五，关门放狗战，感觉跟隔壁渎神学的（单纯今年刚通关提一嘴），频繁锁门放一堆小怪×波次，用建筑师后就会变得很无聊
六，需要刷货币才能解锁地点，问题前期甚至中期掉落都很低，像是在凑时长
七，大部分boss没有奖励，结合6来看真的像拖时间不让退款...
八，模组和徽章（攻击方式，技能，被动）绑定我真没想到，这真跟渎神2学的吧...
九，跳跳乐问题，在这类游戏中跳跳乐很常见甚至很多人喜闻乐见，但问题是改了机制性能，跳跳乐本身而言跳板却没有任何变化，很诡异啊说真的，想起之前采访说是由于全新机制导致做了很久，就我目前十几个小时还真看不太出来具体哪里变了，就记得第一次看到戴‘铜钟帽子的小怪，明显是为了防御下劈，其他的还真看不太出来。
十，回血机制问题，必须满丝，而满丝需要八刀吧好像？且不带徽章回复时被打断就会清空，而不是先回再受击，还有一代纹章甚至有联动效果，这个啥也没有，缺乏新意
十一，机关问题，本作明显增加大量恶意机关，我是指那种1非仔细看能看出来的，2让你松一口气的时候突然甩过来的，3连续的且伤害极高的，虽然这类游戏颇为常见，但结合前面几个问题，这就像压死骆驼的稻草一样
十二，最重要的，且有点学术的问题：本作学习曲线设计有问题，非常不合理，更像是部分照搬却没学到精髓的类魂游戏，为虐而虐
十三，npc交互不行，对比一代鲜明的人物形象，比如龙牙姐的转变，时不时遇到的奎若，逐渐变化的小矿工，本作npc大部分相对扁平的多，同时在中期出现也不频繁（也可能是bug之类？我的跳蚤把boss挤没了）
我相信绝大部分老玩家其实勉强能接受除了翻译以外的大部分问题，但作为做了这么久的游戏且有优秀前作的基础上真的不应该上述这些低级问题，就目前而言，正反馈极少，有点让人失望。
--------------------新老玩家都建议谨慎入坑/购买------------------------
具体个人评分和steam的好评是否会修改等我有空通关再说
----------------------------------------------------------------
第三幕非常之神，但！问题在于太后期且太短了，在流程上太迟了，只能提纯粉丝，属实令人遗憾，颇有种黑暗之魂2穿越回过去的迷幻感
满分100的话，空洞1我给95分，这一部我最多70分，结尾情怀还能加5分</t>
  </si>
  <si>
    <t>翻译狗屁不通，缺乏奖励成长机制，装备系统一坨，小怪人均精英级别，空中怪人均z轴螺旋曲线运动，boss房前放超长跳跳乐。</t>
  </si>
  <si>
    <t>恶心死了这游戏，一代是神中神，二代就是屎中屎。翻译是狗语连篇一点看不懂的，正反馈是一点没有的，地图是到处死路没有引导的，钱是分币没有的。空洞骑士94小时，也算是牢玩家了，技术不算很好但是主线全流程打下来还是比较流畅的，等了这么多年报了很大期待来玩这个游戏，本想着无论是屎我也高低尝尝咸淡，就算没有超越前作也还是会打个好评。然而你永远想不到构式的樱桃工作室能对玩家有这么大恶意，很多地方纯纯是为了恶心玩家设计的，从猎者小径开始tc的恶意就展露无遗，跳跳乐接跳跳乐接超绝机动性2伤小怪接遭遇车轮战接跳跳乐，一路下来一个椅子都没，补充丝线的也是寥寥无几，懂这种千辛万苦适应诡异的斜劈手感过了跳跳乐后只剩2血闯进遭遇战房间被逆天精英怪左右开弓的救赎感吗？然而当你死了好几次钱全部掉光之后终于找到一个椅子还是tm假椅子，全部白干，这不红温我只能说有这忍耐力你做什么都会成功的。还有这个货币系统，什么东西都要花钱，死了要扣念珠，坐椅子也消耗骨片，死几次发现我钱怎么没啦tc说喜欢我的小巧思吗嘻嘻。有个商贩的房间每次进去都要交30念珠开门费，刚开始钱不够到外面刷完念珠回来一看重新进去还得交30交完钱刚好不够谁懂。打完boss更是慷慨奖励你一屏幕的空气，让玩家不至于窒息而死，念珠还不是打所有小怪都会掉的，赚钱的途径少得可怜，然后每个商贩买的东西还死贵，身上带的钱从来没有超过600。boss战和精英怪设计也完全不是人，出了新手村之后2血小怪遍地走，随时随地给你来上一场遭遇战，小闸门一拉想逃却逃不掉，一堆2伤粪怪轮流上阵打完一茬又来一茬不知道什么时候是个头，5血大黄蜂身娇体弱碰两下就死，boss也是个个血牛转世刮半天只帮人家修掉了脚皮。只能说除了美术和音乐一如既往的好，其他各个方面完全就是食之无味弃之可惜，我玩游戏是为了乐趣来的，不是为了折磨自己来的，玩家不是抖m！！！！</t>
  </si>
  <si>
    <t>打boss没奖励，极度缺钱，跳跳乐非人类，翻译狗屎，一堆两血怪，小姐姐伤害低，全是折磨，没正反馈，空洞老玩家直呼见鬼，还我小骑士！！！</t>
  </si>
  <si>
    <t>wc，是丝！有丝啊！大家快撤！
46h，100%完成度
并不打算改评价，这游戏的难度曲线、boss流程设计、消耗品设计等，就是有大问题，没得洗。
boss流程，我都不知道这跟谁学的365里路+连战无缝衔接BOSS的
这都2025年了，老贼都知道在BOSS门口放个临时复活点，
你这可好，反过来开始整 假椅子 坏椅子 陷阱椅子 一次性椅子 卡住的椅子 藏起来的椅子
然后又是毒池又是跳跳乐甚至还堆怪
现在就搞得不少boss战里boss本身比前面的跑路+车轮战还简单了
然后这难度曲线。。。。是真不怕人跑路啊
刚进游戏一直玩下去，就总让人感觉武器等级比当前地图低一点，
直到进圣城一口气升级2次后感觉难度正常了。
后面第3幕也是，但进第3幕就可以跑去做支线拿油了，整体压力变化不大。
护符道具什么的也是，有大用的基本上都很靠后才能获取了，收集的多了甚至能抛弃大脑拿消耗品道具灌伤。
就，，但凡你前期有个加点攻击的方法呢？敌人打你动不动2血起步+多判，你砍个小怪砍个5刀以上
又或者冲刺给的提前一点？龙牙哥那个精英怪卡了多少人啊
实在有点难崩
另外就是左右脑互博的道具设计
能看得出来作者想让人用这些道具输出，所以道具相关的升级给的很靠前，伤害比同进度下的近战高多了，另外后面能战斗中补充后确实非常强
但这游戏毕竟是空洞骑士，总不能大伙都不平A了吧
然后你就会发现，制作道具的材料，甲壳，有囤积上限（砍备弹是吧）
你不用道具（或者只是辅助偶尔用用）的话，甲壳基本上是溢出的
但一旦你尝试主用道具灌伤，你就会发现这个东西非常不够用
这个上限打个一两个boss就见底了，然后你就得去刷材料
就。。。一个类银里要刷材料？我来玩类银是享受探索体验的，不是反复机械化刷东西的
不是很懂这是怎么想的，只能说纯ex人了
下面是旧评
-------------------------------------------------------------------------------------------------------------------------------
目前打完2螳螂后在清支线，差不多中期吧，现在遇到的，包括但不限于：连小怪都是2伤，小怪会投技，boss战365里路+摇人（部分小怪团战也是），拿冲刺需要打的敌人没冲刺不好打，拿二段跳的雪山跳跳乐比苦痛难，升级骨钉要“送花”（而且限时），腐泽这个跳跳乐+阴间环境的地图除了开始和boss房全程没有存档点和近路，等等。。。
然后吧，玩家这边的护符有用的不超过5个，道具方面伤害还行但车轮战和boss就不太够看了，蓝血瓶和跳蚤酒好用但还得365里路找npc灌满。。。
就很奇怪，推图到后面反而没啥推图欲望了，一想到阴间图阴间怪就没动力了。。。
另外顺便提一嘴，这个汉化感觉怪怪的，有的地方翻译的文绉绉的看不懂，而有的地方又明显机翻一样（玩骰子翻译成“播放”？），太怪了。
-------------------------------------------------------------------------------------
目前进度第3幕了。
只能说至今为止最舒服的一段时间就是骨钉升级3次后到第二幕结束这一段
到了第3幕又开始人均鬼屋了
--------------------------------------------------------------------------------</t>
  </si>
  <si>
    <t>1.翻译就是依托
2.玩半天血上限还是五个，一堆双判二伤害怪，boss设计不行就拿二伤来加难度，特别是那个残暴的兽蝇
3.还有一堆空中怪，大黄蜂手本来就短，直接上批打不到，跳起来上批就碰到受伤
4.那护符玩半天就那几个，没几个有用的
5.幽默小飞镖，伤害不行还限量，手柄操作有时会和剑技冲突
6.打完boss什么奖励没有，念珠还缺的一批
2025.10.17二编，目前已通关结局2
1.陷阱伤害改了，还不错
2.翻译要不还是改回第一版吧，简中翻译不是找个简中来翻译，为什么总有喜欢发挥的神人
3.还是不推荐新手来玩，但仍然是一部优秀的作品</t>
  </si>
  <si>
    <t>感觉设计有问题，重击怪遍地走，打怪几乎没击退，大量跳跳乐，好多怪（尤其是飞行怪）乱动 手短又打不到还读指令，奖励设置不合理，游戏体验确实是不如前作。技术力是在的，但是就是地图还有怪物比前作恶心多了，宫崎英高都没这么夸张。属于是 玩过以后才发现，翻译其实是比较小的问题。TC你是觉得所有玩家都是45大佬吗？做这么难？纯电子绞刑😅🖕除了体量，角色动作流畅度和美术外感觉全方位的不如一代，感觉很多地方设计都是有问题的，纯粉丝情怀在撑
大多数玩家是来体验游戏获取正反馈的，不是在恶意遍地的地图里赤石的，游戏可以难，但是一定要有相应的足够的正反馈。你的人性化设计这一块相较于一代大大退步，对大部分的普通玩家都极度不友好，凭什么让人家去体验你觉得优秀的地方？难度大幅升高，反人类设计遍地，死了太多次，又体会不到成就感，又有人老在那叫牛魔菜就多练，这种b纯jb坏😅🖕我是来玩游戏的还是让游戏玩我的？PUA自己就算了PUA别人干什么？😅🖕普通玩家太难打不过负反馈拉爆直接打差评，有什么问题？空洞骑士本来就不是以难度闻名的，你硬要大幅提高难度，普通玩家还有什么正向体验？带着对前作口碑的尊重等了这么久，难道要让别人一句“菜就多练“恶心自己吗？😅🖕没搞懂自己游戏的定位，也没做出来比一代更人性化的设计，取而代之的是各种把玩家算计到极致的恶意设计，被恶心到的玩家当然没有理由给续作好脸色，因为大家愿意体验这款游戏是因为这款游戏是空洞骑士，而不是因为这款游戏是丝之歌。你既已经以一代闻名，就要面对所有玩家的审视，为什么普通玩家没有给一代那么多差评？我被难度卡住了，游戏体验极差，音乐再好美术再好都不能弥补，因为我已经玩不下去了，我不给差评给什么？你们说的那些东西别人体会不到，人家体会到的就是深深的挫败感和无力感，一代怎么不是这样的？那么多人带着对一代口碑的尊重买了这一作，难道它没有理由回应延续的期待吗？这一代的设计就是出了大问题，反人类的设计与不合理的难度加上这左右脑互搏的平衡与难度系统实在是游戏不能掩盖的失误设计，所以当然配不上好评，甚至作为续作都称不上合格。游戏根子（游玩方面）出了问题，你美术做的再好，动画做的再流畅，内容做的再丰富，也无济于事，因为过高的难度本身就已经阻止很多人体验更多内容了
有些TCxz只管自己玩的爽就觉得这游戏应该所有人都打好评，去阴阳和攻击打差评的玩家😅🖕只看到那些你看到的进步的地方，根本忽视了这个游戏在设计上的最严重的失误，而这种失误恰恰是广大普通玩家深受其害的。是的，丝之歌是只有“深度玩家““爱探索的玩家”“有耐心的玩家”才配玩的，我们这些“心浮气躁”玩家根本不配玩捏😅🖕
不要说什么丝之歌的问题空洞骑士也有，别来沾边，空洞没这么恶心。本以为丝之歌会有奥日2之于奥日1的飞跃，没想到是完全走错了方向</t>
  </si>
  <si>
    <t>篝火是收费的，传送是要钱的，boss是没有奖励的，跳跳乐后面是接连战的，地图上的念珠是让你去送快递的，战斗是正义的多打我的，正反馈是没有的，负反馈是一大堆的，只能说感谢翻译开局给你干到了褒贬不一，让更多人没有掏这76的冤枉钱</t>
  </si>
  <si>
    <t>正反馈是没有的，翻译是傻逼的，boss是粪怪的，小怪是血牛双伤双判甚至有技能位移和格挡的，手柄下批手感是屎一样的</t>
  </si>
  <si>
    <t>我草泥马的樱桃社，灰沼的鸟是人能设计出来的吗，那碰撞伤害跟他妈喝水一样，翻译我忍了，前面的二血粪怪我忍了，这鸟我是真他妈忍不了，一开始打灰沼鸟的车轮战我拿的漫游者徽章，被鸟当成狗一样溜，你靠近它就后退飞高，等你走远一个俯冲轰炸，就算打到一下也得给你来个碰撞伤害。我玩你妈</t>
  </si>
  <si>
    <t>翻译，一坨狗屎
交互，特别是猎者小径的精英boss，起手动作都一个样
椅子，你那椅子是金子做的还是银子做的？猎者小径里放个椅子给玩家存档会让游戏的销量腰斩还是咋的？
怪物，双伤的怪物巨多无比，飞蚂蚁跟斥候蚂蚁跟连体婴儿一样你中有我我中有你，同时会飞的怪物也多的难以想象
地图设计，整个猎者小径就是一坨大粪，花了二十多分钟玩你那跳跳乐到最后还要打一场遭遇战，还没有存档点。黑魂1的365里路你是学会了，法环的碶石你是一点没学会啊。没有魂的命得了魂的病，我看这个褒贬不一你是实至名归。</t>
  </si>
  <si>
    <t>作为通关一代虽然没四锁五门但至少算过了苦痛之路的老玩家…
我觉得我玩这代的最大的问题是：我太穷了，真的很穷。
这代坐牢一般的难度我先不提，翻译的问题我也可以忍。关键是你要给钱啊？？？打完BOSS和小竞技场，也不给钱，我的钱呢？有些BOSS连个成就都没有。
打到后面好几张图，尽管我勤俭节约，每次死掉的钱必定全部都捡回来了，我都买不起前面几张图的地图，道具也买不起。我必须单独特好几趟地去刷怪赚钱才能缓慢积累。
哇！我是来玩游戏的还是来上班的。不行，真的不行，很难受。给念珠请大方一点！不要让玩家一遍遍刷怪赚钱。</t>
  </si>
  <si>
    <t>傻逼翻译
傻逼血量
傻逼斜劈
傻逼伤害
我是今年走了什么运连续体验两部夏思源作品！</t>
  </si>
  <si>
    <t>多玩几个小时就会发现，原来翻译是这个游戏最小的问题，玩了一天了一点正反馈没有，只有深深地迷茫，你早说你是魂游我就不买了，魂游起码打死BOSS还掉钱吧。</t>
  </si>
  <si>
    <t>翻译稀烂，机制恶心</t>
  </si>
  <si>
    <t>垃圾游戏· 谁想出来的歇下劈 恶心人。汉化也是一坨</t>
  </si>
  <si>
    <t>汉化换人之前我是什么都不会说的</t>
  </si>
  <si>
    <t>傻逼翻译
2025.9.17更新
这傻逼翻译是这个游戏最小的问题
一堆跳跳乐放主线，我都不敢想没有横板经验的新人怎么玩
骨钉升了和没升一样，人均二伤，八九滴血依旧一碰就碎
更何况骨钉最后一个升级要找到全跳蚤和做满所有跳蚤小游戏
每片地图都超大，但是一片区域椅子凑不齐几个，我宣布n网的f6播放365里路是这个游戏最伟大的mod
任何东西都在藏，单纯清地图根本拿不到什么好奖励，肉眼可见的隐藏门基本上全是给的垃圾，更何况雪山主线的椅子都你妈逼藏起来了。
打过boss和连战没用任何奖励不再提，但是你知道跑到蛆水图你麻痹没有钱开车站和椅子的绝望感吗，又得他妈365里路跑回灰沼刷点再365里回来，路上要是被罪徒的狗子攮两口就老实了
垃圾游戏。</t>
  </si>
  <si>
    <t>本以为翻译会是最大的问题，结果每次打到不一样的地图你总是能给我不一样的惊喜啊，什么跳跳乐 365里路 神仙小怪180度格挡 收费椅子 高庭12连战什么的，9月4号晚上那场BOSS战仍旧让我记忆犹新。
哈哈！丝之歌你真的太会设计了，尤其是鬼打墙迷瘴设计的太好了。居然要在毫无提示的情况下对着蝴蝶弹琴，这设计我可太爱了，显著提升了玩家的代入感。我朋友居然还说这不神经病吗？被我一巴掌拍进玉米地里去了。我可不允许他这么诋毁我们伟大的樱桃社！
那些小怪的后撤步更是一绝，居然再次让我看到了科比的影子！没想到樱桃社也是科比 布莱恩特的铁粉，这使得我欣喜若狂！樱桃社为了释放对科比的那份思念，将招牌的后撤步做进了游戏里面，使得小怪难度直线上升，让每一位玩家都能感受到和科比对位的恐惧！能将科比的招牌后撤步如此自然的融入到游戏里面，古往今来还是第一个！
我大舅家的儿子的表弟的妹妹的大姑妈家软瘫在床的二舅姥玩了丝之歌后居然奇迹般的活了起来，而且起来后腰不疼了，腿不抖了，眼不花了，脲不尽了，心脏轰的比帝王引擎还响亮。丝之歌的恩情简直如太阳一般还不完啊！
樱桃社你看了你的绝妙小巧思真的不会笑吗？好评我是打定了，白王来了也拦不了 我说的！</t>
  </si>
  <si>
    <t>纯粹的史，翻译是这个游戏最小的问题。福光死后虫子们虫虫都是福光，敌人完全没有硬直或硬直打断不了攻击，两点伤害的技能普攻批发，一人三四个攻击方式，范围大威力强，还有读指令，你攻击自动弹反和小后跳，多段攻击抓取效果吸附效果，纯粹的数值和强度并且同时出很多个或很多种，玩十多个小时角色自身一点伤害成长都没有，打一个小怪还是要十多下。大量折磨跑酷，斜劈硬性要求还有锁回血的化粪池，跑酷距离设计极为极限导致过关窗口极小，僵硬动作更让游戏过程雪上加霜，随手制造伤害地形的远程小怪更是给你意外的惊喜呀。完全没有奖励的boos精英怪一茬又一茬，除了挫败感之外什么都没有。攻击模组要一个个养成，护符之间相互冲突还固定栏位，自由搭配完全是痴人说梦。护符槽跑遍大半个地图才堪堪开完一个。而且得到新的攻击模组还强制更换直接将你的护符全部拆掉换成完全陌生的白板，同时吧你的出生点还直接变原地死活换不回去。椅子有假的一下把残血的你原地打爆，伤害也还是两滴血，开椅子要钱开传送要钱造消耗品要钱。没错它同时还像个刷子游戏哈哈哈哈。史完了。
这个游戏给人的感觉就是为难而难，难度曲线极端陡峭，76块钱属于是给自己买了个牢房来坐，完全不推荐没有这方面高难度游戏经验的人购买，这几乎是为通过过钢铁之魂模式的人而准备的游戏难度。</t>
  </si>
  <si>
    <t>不如初代好玩，很难想象酝酿了小十年后出的续作，主角是脆皮的，怪物是血牛的，陷阱是不断的，椅子是收费的，念珠是滚动的，车站是昂贵的，甲片是没用的，护符是不够的，金币是稀缺的，开门是30的，跑图是漫长的，支线是折磨的，捡尸是不停的，boss是高伤的，小怪是韧狗的，对空是匮乏的，无敌是短暂的，翻译是狗使的，打了半天猎人小径，谁懂猎者小径一路死到精英怪房，打完最后的BOSS就给个新攻击模式，纯纯折磨自己。
低情商：折磨自己
高情商：这是一场『试炼』</t>
  </si>
  <si>
    <t>1.傻逼发行，让我白等一晚不得不去玩学习版然后转移存档入正，我想问不开预购是想玩家一起挤显得游戏很火热吗？
2.傻逼翻译，我看两译者挺像个及八的。至于日文字，怀疑是引擎的问题，暂且搁置不谈；
3.傻逼跳跳乐。我不明白，樱桃是看很多速通苦痛的视频看多了觉得大伙都非常喜欢这B跳跳乐吗？那不是因为二代做了快8年没事干才整速通吗？我得说，一代的跳跳乐是纯跳跃，他妈的二代是一整条又臭又长的跳跃中间还掺杂着小怪和车轮战（二代特色，跳跃之间必有他妈的司马小怪），而且还没存档点。特别值得一提，那个B“残暴的兽蝇”，前面就是一大段跳跃，怪房也不见得多大，放个肥蛆BOSS横冲乱撞，还他妈会招小怪和精英，所有的B怪打玩家都是2血，玩家还没对空也只能拿初始武器搁那硬剐，玩你大坝啊。还有一点，猎人小径竖直跳跃那块，整到椅子上面的平台就不给跳了，那我请问樱桃组在下面放他妈跳跃果子用来干嘛的（引怪下劈这种成功率低的邪道就不算了）？就为了开个椅子拿点钱认识一个NPC？你既然不想让玩家前期把它探完，那就只放个气流，费大半时间爬上去一看什么都没有有多挫败我想这种感觉樱桃组是不懂的。最恶心的就是手柄下劈，只要不是往下大幅度推摇杆，那你必定打出来横劈，而手柄又必须同时做到移动方向和斜劈，可以说手柄玩家稍不注意就会劈空。不要说什么宏和改键位，那他妈是玩家自己不得不搞的对策，而不是樱桃做给玩家的优化。
4.傻逼符文限制。我不懂你们整个符文区分战斗和探索干什么，罗盘和收钱不能一起装，樱桃组是很喜欢看玩家满地找你们设计得那个会乱蹦的珠子吗？还是觉得玩家会沉浸在迷失方向当中的感觉？前期根本没几个好用的战斗符文，我不明白颜色和槽位限制除了强制玩家受苦还能有什么用；
5.傻逼战斗曲线和成长曲线。我想问问，什么怪都两血合理吗？你说逼格很高的BOSS打两血我勉强接受，他妈随便一条路边打一下就是2血，第一张图就有二血怪了，而玩家才5血，碰三下就没了，玩什么呢？值得一提，玩家必须耗光所有蓝来回血，这个设计也非常恶心，首先大部分伤害都是二血，那你回血不该是个偶数？其次，玩家回完血了，那哪来的蓝放技能呢？这个司马设计逼迫玩家要不然做到接近无伤才能放心放技能要不然就苟着攒满能量回血，一点多的能量都没给。然后是武器和生命碎片，直到目前，我9小时档到甲虫地图也没6血和见着强化武器的，樱桃这是什么资源投放？你怪强玩家就硬吃苦？一点强化都不给前中期？不过说到底多给一点血又能如何呢？樱桃处处设计有司马地空同协二血自瞄大冲多动稳体怪，你只要不按樱桃设想——全程正面普攻且完全熟悉招式和套路，那么被打三下就回椅子。
6.傻逼孝子和死妈串子。能玩不代表游戏就没问题，玩的很开心那只是因为你还没受苦。怎么，所有人必须忍着工作日晚10点白等几小时和游戏内的种种问题来跟你一起夸夸夸吗？你要觉得好玩那就玩好自己的，给好评猛夸也无所谓但你要堵嘴别人硬拉着一起夸是怎么回事？还有直接贬低来堵嘴的，“菜就多练”，我也不说一代，这种人只要丝之歌跳跳乐死一次那它们的妈也跟着死一次，不能初见速通每一个BOSS，那它们全家就被百吨全挂初见速通。
7.傻逼地图设计。365里路本来就是游戏地图设计大粪的体现，樱桃不以为耻反以为荣，每一张图他们都这么设计了，能告诉我BOSS房前给椅子会怎么样吗？影响你们赚钱还是影响玩家正常体验BOSS战斗了？是为了防退款吗？除此之外，樱桃还设计了很多必须跳跳乐才能去的地方，下定决定把脑残折磨跳跃发扬光大了说是，你们但凡学一代把跳跳乐集中做一处放个后面点的地方，奖励不设置得这么重要，别放这么多脑残小怪，都不至于这么多人说这点（猎人小径终点给护符槽，每个玩家都必须去跳一遍）。还有一个小点，珠子掉到尖刺和岩浆中会消失，樱桃只需要设置珠子不会滚出平台边缘，玩家就不会捡得这么狼狈，但他们没有。
8.傻逼车轮战房间。每张图都有车轮战，而且打完之后一点奖励没有，纯奔着恶心折磨人来的，怀疑樱桃那三B看着玩家被地图怪车轮战享受得要轻哼了。
9.傻逼经济系统。如果樱桃想要特定怪爆珠子来体现剧情的关联性，那应该上调怪掉落的珠子。现在的只有特定怪掉落珠子，以及特殊战斗之后无任何奖励，让商店道具的获取只能通过重复刷特定怪来完成，这无疑是枯燥繁琐无意义的行为，同时取消了玩家在这方面的正反馈（即打完BOSS精英即可获得更多道具）。同时，游戏中大部分的休息点都需要珠子解锁，这无疑让玩家本就艰难的经济雪上加霜，同时这可能让玩家因为珠子的缺乏不得不满图跑打特定怪，这种负担让开荒变得更为艰难；我看到有的人说休息点用珠子解锁是合理的，因为这让玩家战斗更轻松了，有实力的可以SIKP，那么有没有可能即使免费解锁休息点探图也一样充满挑战性？而用技术换经济这也不是正常玩家开荒该考虑的事，这是游戏发售一段时间后速通玩家们才有的自我娱乐。
10.傻逼纹章。我目前接触到的两种纹章，最明显的区别点在于上下劈，初始纹章的斜下劈需要找角度而上劈正常，新纹章的下劈与一代相似而上劈狭窄。我认为，两套战斗系统不应该用阉割来做区分而是应该以各自的长处来吸引不同倾向的玩家，用阉割的手法只能体现战斗策划的无能；
11.傻逼转身。丝之歌战斗系统有个特色的转身动画，这个转身有时候会出现无法反方向立刻出刀，这就导致了有时候你背着投掷怪走，然后想要立刻转身弹开它扔的球是做不到的，只能吃满爆炸伤害；
丝之歌的缺点让我忘记了它的优点，总得来说瑜不掩瑕。不过不用担心，如无意外，我将在八年后把差评改成好评，届时丝之歌的优化应当差强人意了</t>
  </si>
  <si>
    <t>总结一下，八年老粉了，但是本作真的爱不起来。
空洞骑士一的时候饰品设计搭配很有意思，不断探索各种图文拿饰品很有动力，但是本作没啥正向反馈，辛苦打过一个图没啥有意思的技能奖励，打到大后期也是基本的几招，时间久了真的会疲劳，本作几个纹章的设计有区别但是不大，没多大意思。
另外，血量少就不说了，通关的时候才六滴血，过程中随便一个怪碰一下都是两滴血，本作实在是恶意满满，念珠也是获取途径少，但是休息一次都需要15念珠，真的是不明白游戏设计者是什么脑回路，毫无游戏体验，又不是割草游戏，一直让玩家刷小怪。
本作新加了投掷各种武器的系统，说实话，过于鸡肋，实战中能够用到的地方很少，甲片还设置了上限，后期打怪完全没有收益，真的很无语，除了折磨还是折磨，设计者的恶趣味感受到了。
前作闪现由无敌帧，还比较有操作性，本作碰到人就是两滴血，真是的麻了。
前作苦痛之路的玩法可以理解位高手的自我挑战，本作基本上默认所有人都是高手，走路全靠下劈，不对，是斜劈，真的是没必要，主要是辛辛苦苦跳一路，收益和付出完全不成正比，还是游戏设计有问题。
本作设计的的几个饰品护符基本都是基础功能性的，实话实话，用处真不大，我都懒得带了，这样的设计不知道意义在哪。
本作加入任务系统也可以理解，但是做任务得到的东西，说实话用处真有限，还是那个问题，正向反馈和付出要求不成正比，玩到后期都懒得去做任务了。
先说这么多吧，这么多差评真不是所谓翻译的问题 ，这都无伤大雅，核心还是游戏设计者的思维有问题，本作已经祛魅，不建议普通玩家入手，有着卓越自我追求和受虐倾向的玩家可以无脑入。</t>
  </si>
  <si>
    <t>狗屎小怪，两伤BOSS遍地走，SM斜劈，就发售之前没测过呗，烂到地的中文翻译，樱桃你真的在乎中国玩家吗？</t>
  </si>
  <si>
    <t>正反馈是没有的，翻译是傻逼的，boss是粪怪的，小怪是血牛双伤双判甚至有技能位移和格挡的，我这是在玩2d魂游吗</t>
  </si>
  <si>
    <t>请个上过学的中文翻译吧
play翻译成“播放”是吧？</t>
  </si>
  <si>
    <t>不好玩
小怪数量太多，而且多数伤害高，机制强，走位灵活，击败获得的收益低。
地图中有相当多的跑酷点，稍有失误就必须重来，更何况有的跑酷点会放置小怪，导致体验感极差。
对于boss战，boss机制不算特别复杂，但是伤害相当高，碰撞体积大，基本轻轻松松秒杀主角，而且无货币奖励。
游戏中货币——念珠难以获取，但是需求量大，经常出现没钱的现象，体验感差。
主角血量少，难以应对高伤害的敌人，而且攻击力低，没有明显升级。而且回复能力差，在实际游玩中容错率较低。
地图设计奇怪，设计相当多的陷阱，而且伤害高，导致玩家经常死于陷阱，破坏游戏体验。
中文翻译莫名其妙，很多地方根本看不懂，雨里雾里的。
技能和装备少，实用性差，基本都是靠普通攻击。
相较于一代来说，基本风格还是有的，美工方面可以接受，但是难度较高，而且不能吸引玩家重复挑战，游玩体验差。
很难想象这是用了6年时间研发的游戏，本人作为一代玩家颇感失望。
（又玩了10小时)
玩到后面对游戏有了很大的改观，不过前提是建立在修改器调整伤害倍率为2.5和部分跳跳乐开无限生命的基础上。
游戏后面解锁的工具其实伤害可观，推测游戏主流玩法应该是工具流。
而且后面的boss机制设计有意思，画面和表现力也是不错。
后面其实钱给的有点溢出了。
而且跑图十分麻烦，交通工具太少。
但是这不能掩盖游戏前期（第一幕）的数值崩坏
总体来说，很需要跑图，尤其后面做支线，来回跑十分麻烦。
而且相当多道具是隐藏的，可以说不查攻略根本找不到。
正常走过地图会落下很多道具，进而导致还需要来回跑，太麻烦。
还有前期的难度太高，相比之下后面的boss居然还没那么难打。
希望早日解决问题，给玩家更好的游戏体验。
（推荐开伤害2倍，这样可以提升游戏体验，避免重复无聊的刮痧，也可以快速清怪）</t>
  </si>
  <si>
    <t>司马游戏，翻译问题就不算个问题，我来考考你，你打了九个小时刷了快六七个boss开了五六个全图还是只有五滴血，全图几乎百分之八十左右的椅子都是要钱的，车站地图也要钱结果打怪不掉钱，你辛辛苦苦跑完跳跳乐等着你的是连战小怪房，打完了告诉你打过这个怪物房奖励是打败了这个怪物房，你的意思是我踏上旅途后获得的成长就是最珍贵的宝藏吗，有点意思，我打到现在没见过正反馈这么低的游戏，前作加一滴血都感觉增大了非常多的容错，这块碰一下就是两滴血，而且东西给的扣扣嗖嗖的就为了推你那个b道具机制，做出来的东西你看有用吗，说你不会做数值平衡你道具碎片掉落还加了限制逼着别人刷怪，说你会平衡我拿个b初始骨钉打了九个小时，随便一条路边的野狗都要打四刀，蚂蚁村那个吊精英怪有四套攻击方式，能格挡能俯冲能连斩能冲刺，关于ai这作更是无敌，依旧路边也够都会读指令，天上乱飞的苍蝇八个方向躲你上劈，拿禅杖那个吊虫子会二连后撤步，还有各种预判投掷物比如说蚂蚁村扔飞镖那个b，你跳了他就打你，还有我本来不想说的椅子问题，这作前期椅子给的还行，挺多的，直到我打到灰沼那个四波兵的里面有带飞标的拿针冲刺的小怪，还有乱飞的傻逼绿虫子，这个地方死了要过四个图，依旧三百六十五里路，而且你进去捡魂就出不来，必须打通了从内开单项门，奖励也只有给你类似猎人小径的弹跳果实，只不过这里是气球，噢还有这个地形自带的念珠，那体验真是相当好了，无敌，直到这里我还能接受，堆点尸体的事，我打了十几遍也过了，最脑残的还要是这个叫什么玩意我忘了搁野兽教堂那个肥虫子，在那边打边召唤小怪，而且不是他特有的小怪而是路过的平常小怪，包括打一下变尖刺的虫子，飞天的白苍蝇还有一个转着圈刀人的体积很大的飞天虫子，你的意思是难度都要靠碰撞伤害来凑吗，在极度缺乏aoe以及对空的前提下打这样的组合绝对称得上折磨，堪称上面我提到过的那个连战房间的plus版本，最恶心的就是没有感觉到能力提升的质变，本作的道具和自身能力没有什么太大的联动，或者干脆地说就是道具垃圾，伤害低就算了还限量，重型飞针和回旋镖是人用的吗，除了陷阱的多判和飞针的远距离补伤害之外其他的根本就是垃圾，玩到现在我掌握的法术也只有一个直线攻击的灵针，而且会平白无故漏后摇，反观前作前期就算只有一法术一剑技也可以通过冲刺调整位置打出比较舒服的连招，另外白波伤害也足够打那个逼养的前期怪，你看你那个灵针有什么必要放出来吗，尤其前作考虑资源分配也有足够的灵魂放波，本作只能花费全部灵魂来回血，变相的削弱了容错，对于普通的玩家来说几乎等同于将技能键排除出自己的连招中了，另外道具摁键也非常反人类，需要两个键才能释放出来，在压力比较高的环境下放道具会增加失误的概率，手感很一般，我再说一下引导问题，那个钟什么镇的主线做到那就不知道该去哪了，没有屋子能进没有boss能打，逼得我去别的图一个一个探完所有能看得路口，有点抽象了，甚至一个npc都不放在里面提示该去哪，哥们你这是主线啊，我以为支线呢，就写这么多吧，总之这就是九个小时的体验而已，说不定后面体验会更好，那就是之后的事了</t>
  </si>
  <si>
    <t>翻译是最大问题吗？这是最小的问题。钱不够用，前期一堆2血怪，碰一下也扣2滴血....逆天的设计。打个boss还要跑马拉松，真绝了。休息还要给钱，还要去刷钱，打个boss还没任何奖励。流派系统压根就是多余，就不能和1代的符文一样吗。7年就做个这样的粪作......纯纯折磨玩家。真是浪费我的钱</t>
  </si>
  <si>
    <t>购买失败和中文翻译不行两个问题就先按下不表了，毕竟制作团队态度好。
但是这款游戏设计的太像流水线上的fen作了，二代主角没有黑冲和黑法术，但是boss人均二血？我一代神居基本满福汇还是打不过二代，还有boss站后面平台跳跳乐，还有假篝火。别人小高都不会在玩家没有做错时惩罚玩家，你谁？</t>
  </si>
  <si>
    <t>首先能把玩play翻译成播放的仅此一家，其次史一样的跑图体验，boss基本全是二伤，没打过就要重新跑一万米，键鼠玩了一下午能把手都玩疼，基本全是在跑你拿b图，不会觉得在地图上加一堆跑酷就显得很有设计了吧？特别是那个末代裁决者（目前就打到这，不知道后面有没有其他的），他好像是你的亲妈一样护着他，路上一堆恶心人的小怪不说，掉坑还扣二血，生怕你亲妈被玩家一脚踢死是吧？</t>
  </si>
  <si>
    <t>莫名其妙的简中翻译，金子般值钱的念珠，逆天的BOSS击败反馈，最变态的是跳跳乐跳了半天爬到顶发现椅子还要付费，一整个抖m制作团队！</t>
  </si>
  <si>
    <t>预期还是太高了，即便当做标准游戏，有些地方也难以接受
没有预购，导致发售当天购买页面崩溃
汉化娇作，执着于堆辞藻
难度太高，已经完全不适合普通玩家游玩，玩起来太过失败了
100%补档评测：好看但不好玩</t>
  </si>
  <si>
    <t>打到后面其实有点和解了
地图是真的大，东西是真的多，藏也是真的能藏
但这游戏的缺点也是真的明显，恶心人的设计一个接一个，很难不在某个点爆发；爆发完了还想玩，可能是我贱吧
几点建议:
1.学会钩索之后，记得"钩中之后会有一段向上的位移，此时千万不要按跳跃键"，我因为这个原因多次失去了向上的位移，导致雪山跑的异常艰辛
2.多串点念珠串，不然看到买不起的椅子有你哭的
3.没事多打打墙壁，这作隐藏真的多，甚至不少椅子相关的隐藏
0.官中垃圾——这个建议打个贴吧的AI翻译补丁
1.斜劈手感，我是手柄，主要是需要左右交替的部分
2.2伤怪太多了，还有1伤连击的变相2伤，但说这个其实还好，但是后面一堆陷阱和【碰撞】也是2伤就不合理了
3.缺钱，小怪不掉钱+各种收费点带来的缺钱，找到商店一堆买不起/千辛万苦找到椅子没钱开是不得不品的一环，不是说不可以搞这些设计，但是要控制一个度
4.地图标记，这个算是前作就有的问题了，银河城这个分类下，一张地图暂时有 拿不到/去不了 的 地方/物品 是很常见的事情，这种时候就需要在地图上标记好，方便自己下次过来，但是空洞系列——他的标记本身没有意义，需要玩家自己给自己规划，"这个银色的我用来表示门锁吧"、"这个黄色的用来表示道具吧"，玩家标记的目标无非就是那些，为什么不能直接做更直观的标记呢
5.接续上条，在买地图+坐椅子之前，地图不会更新，并且你不装备指南针的话，不知道自己当前的位置——那我标记个毛啊
6.装备槽位，这作给不同的类型的装备准备了不同的槽，游戏初期就会遇到一个问题——"吸铁石"和"指南针"居然不能一起带？！以及后面会遇到的——"不同纹章开槽还不共用？！"，活生生给换纹章搞了沉没成本
7.吸铁石，念珠(钱)的物理效果可太牛逼了，又能滚又能弹，一刀下去到处乱飞，滚到捡不了的地方的一大堆
8.飞行小怪，人均后撤放风筝，畜生啊
9.他们还会在跳跳乐不停骚扰你
10.boss战的三百六十五里路，单纯跑图也就算了，但是基本会有跳跳乐和阴间小怪打组合拳
11.呼朋引伴的boss——说的就是你 残暴兽蝇和监工 ，boss战加一堆小怪真的是无能的表现，兽蝇给我的感觉就是，打过我是他的召唤给我面子
12.探索收益稀缺——虽然这么说可能有点奇怪，但是这游戏虽然缺钱，但是我探索半天找到念珠串/碎片包，并不会觉得有多开心；甚至还有一些意义不明的空房间，以及大量的——迷路跳蚤
13.工具系统的消耗，这作其实很推崇使用工具，拿到 淬毒/地刺/电锯/无人机/建筑师 都是一次质变，但是呢，碎片有持有上限，使用工具也会消耗碎片，就 怎么说呢，既然想让玩家积极使用道具，那你起码让玩家舍得使用道具吧，我boss卡关了还得回去刷怪刷碎片吗
14.支线系统，这个问题主要在于，我探索完一张图之后，才接到任务，心情比较复杂，接任务之前NPC是不会迷路的，小怪也是不会掉落素材的，其他还好
15.传送——想要回头探索的时候，真的会觉得缺少一个椅子传送，尤其是附近没什么车站的时候，或者卡boss如果回头，下次再来还得再次坐牢的时候
16.按键——键盘我不知道，手柄反正 想用技能的用了工具/想用工具的时候用了技能 是很常见的事情
17.快速回到车站 这么重要的功能居然塞在第三幕
18.Y键——唉 神经一样的在这种按键上放一个整个流程用不到几次的功能，把这个键给工具用不好吗
19.珊瑚塔车轮战这辈子有了
20.下劈就是丝之歌的底层逻辑，不管怎么样都要加下劈跳跳乐，真结局最后那段无难度无风险无意义的跳跳乐，看到的那一刻我都要笑出来了，什么都想加跳跳乐</t>
  </si>
  <si>
    <t>这是我第一次打差评
我有的是毅力，蔚蓝死3万次我都全成就了，空洞50多小时我终于通了，但是你几把一点正反馈不给啊，翻译反倒是成了最小的问题
我等了四年，高三了，把晚自习请了过来玩，就给我这么个游戏
我的期望都没有那么大，不用像空洞骑士那样好，你只要中等一点，我都不至于差评，纯粹就是恶意，樱桃你自己玩过吗？你自己打着好玩吗？</t>
  </si>
  <si>
    <t>简中翻译有问题。人物初始五血，但敌人几乎全部是两伤，以及大量你难以攻击到的远程飞行敌人。大量休息点，但在重要路线上从来没有休息点，末代裁决者这门口十万八千里是人设计的？丰富的护符，但限制总数限制槽位。丰富的攻击模组，然而多数为斜劈，不利于跳跳乐以至于难以使用。</t>
  </si>
  <si>
    <t>我是空洞骑士一代的玩家，我不建议购买，下劈操作反人类，非常不好控制。怪物设定反人类，难度极大，攻击速度极快，攻击距离极远（包括近战），血值极高，移动速度极快，而且设定很聪明，躲来躲去边躲边打，就算是最常见的小怪也是很难缠，各种恶意设定。角色设定反人类，我玩了十多个小时，打了五张大地图，血量加不上，攻击力加不上，攻击距离加不上，攻击速度加不上，给了几个道具作用很非常有限。回血需要打满能量才能恢复，一次恢复3滴血，不像一代有多少能量恢复多少，所以哪怕差一点满，你都无法恢复一滴血。打怪的过程就是你用一个初始的武器，距离短，伤害低，速度慢，去打攻击距离远，移动速度快，血值高，攻击频率高，躲来躲去，时而突进给你好几下，时而后移让你打不到，开始以为是近战，结果能玩飞刀变成远程怪，简直就是自虐啊。打败boss什么奖励都没有，钱还不够用。翻译也是极烂，是汉语吗？说的是中国话吗？地图设计的反人类，刚九死一生过了跳跳乐，可能会遇到精英怪组合或者boss，综合以上的游戏设定，捡尸也是很困难的事情，椅子很多都是需要购买的，没钱就用不了。从游戏中感受到的是满满的恶意，而不是挑战与游戏性。没有一个挑战奖励升级的合理循环。没办法超出了退款条件，否则直接退了。</t>
  </si>
  <si>
    <t>玩了三四个小时，和一代比简直是shi，
翻译不只是机翻的问题，而是完全没校准，开头的斜下劈也是睿智操作，小怪都一堆打一下扣两滴血的，boss打完好多什么奖励都没有，小怪好歹还爆钱呢，boss打完连钱都不给你敢信，座椅设置的也智障，猎人小径那里一长段跳跳乐后面还要打boss，结果一个存档点都没有，打boss死了还得重头玩跳跳乐</t>
  </si>
  <si>
    <t>比空洞骑士差多了，莫名其妙的高难度，真以为都是空洞骑士800小时老玩家？随便一个小怪都是霸体，大量的2血伤害或是超高频伤害，随处可见的司马后撤步，以及让人措不及防的小黑屋和boss战，而且打完小黑屋和boss甚至没有奖励！稀烂的商人/货币系统，还有烂翻译，不多说了</t>
  </si>
  <si>
    <t>感觉一般般，跳跳乐比较恶心，正反馈不足。
翻译纯傻逼，不会翻别翻，按照日语语法来翻译，还使用日语字体是几个意思？50W是吧？</t>
  </si>
  <si>
    <t>翻译一坨粪</t>
  </si>
  <si>
    <t>原先以为那两个神人翻译已经很逆天了，玩了之后才发现货币系统明显有问题，需要刻意刷钱的地方疑似有点太多了，建议大家酌情开叮</t>
  </si>
  <si>
    <t>接2：玩到末代裁决者了，你比混沌温床还牛逼，重复走那么多路是想让我体会你游戏做的辛苦是吗？
玩的很难受，等哪天心情好了再回来继续吃屎
1.狗屎一样的下劈+太多跳跳乐，我只能说太享受了
2.经典365里路，一个破椅子本来就少，还要么放陷阱要么卡住不出来，想少走点路是不是能要了制作人亲妈？
3.是个boss就能打你2格血，前期还一直5血，唉数值
4.纹章最大的作用就是拿到的时候强制切换恶心你，连带着罗盘给我一起下了，去交互之前还得看看自己的地图记一下
5.人物技能和一代大差不差，没有新鲜感
6.哦还有翻译，我直接放弃理解剧情，随便了
综上，负反馈太多，导致本来就不多的正反馈根本无法支持你继续玩下去，一个游戏长时间玩下来全是挫败感，玩家确实可以多打几次多花点时间通关，但这并不快乐，也没必要</t>
  </si>
  <si>
    <t>（翻译就不说了，制作组说后面会改）
美术和音乐可以给到九分，但是怪的机制和boss打完后基本不掉除开路外基本不掉奖励🥵，以及双货币机制（念珠才是真的货币，可以用来买东西和开椅子，碎片基本只是武器）和好多怪都不掉念珠，tc真是太有才了🥵。
怪的ai明显比前作高太多了，连爬的蚂蚁都会压你起身，更别说飞行怪人均多动症，再加上人均两血怪和必须线攒满才能回血，难度直接拉满。
什么？你说能空中回血了，打多动症空中怪只剩两滴血的时候你敢回吗？
另外打完怪后你说前期难度还行，起码椅子多？先交念珠再用。什么？你真用啊，给你搞个陷阱你就用去吧。
当你刚打完第一幕一半发现不对，想退款时，对不起两小时已过。
再后面找椅子都得找半天（第二幕之后）。找到之后，想用椅子？行，用一次交一次钱。总之就是各种你怎么不爽怎么来。
并且想拿个二段跳跟走苦痛之路一样，你不跑还不行，前作好歹是到最后任务结局才需要，而且还有捷径。
本作全方位给你难度拉满，以及各种恶心人负反馈拉满的机制。
七年之作，能玩到丝之歌真是我们空洞骑士玩家的福报捏😋</t>
  </si>
  <si>
    <t>游戏精致度不差，但是这个设计和翻译两者加起来只配差评
游戏中后期的体验明显比前期好太多了，前期泛滥的二伤boss在中后期也没有那么泛滥了，虽然挑战房还是一如既往的神人但是整体体验明显好很多，前期和中后期简直不像一个制作组做出来的游戏，至于推不推荐买我还是认为你要是很能吃前面的苦的话可以入手试试，我个人只是出于对前作的喜爱和对boss和跳跳乐的不服气才一直在玩</t>
  </si>
  <si>
    <t>以下几点改过来之前丝之歌是得不到好评的：
1、翻译太烂
2、打怪、打boss没有正向反馈
3、指南针跟其他护符抢格子
4、数值太不平衡，很多怪打我一下两滴血
5、要钱的项目太多，掉钱的怪太少</t>
  </si>
  <si>
    <t>等待了5年多后（本人一代是19年、20年时候玩的），最让我担心的事情还是发生了。
樱桃组终于还是没活了
本作的体验可谓是多方位的落后于一代。
一、boss战：
不知道从什么时候开始，本作的boss战开始统一性的招小怪干扰战斗，强迫你多线作战，我记得一代boss战中招小怪的战斗都是很少的，更别说本作的boss战还存在一直招小怪的问题，而且我记得一代招小怪的战斗中，小怪也是统一一种的吧？这好家伙二代它不光经常性boss战招小怪，还给你招两三种怪，而且难说是不是只会招“小”怪，打你能打两血的“小”怪它也招。是怕玩家一口回3血性能太强吗？那能不能请你拿出boss更好的设计，而不是重复堆叠小怪数量以此平衡战斗难度？？
boss战这一块可谓是群魔乱舞，战斗体验很差。
二、简中翻译：
不知道制作组怎么找的简中的神人翻译，翻译出来的文字真的是一坨大便，打游戏还要费劲去理解这个翻译者写的奇怪词语，还有难绷的组合，以及晦涩难懂的句子，整个就是文青病谜语人，加重了玩家理解游戏的成本。其实不光是NPC和主角对话、可阅读文本存在这种问题，甚至会让你对一些道具、用品等都会产生一定的理解偏向。（看直播发现应该是叫深渊的地方，甚至地图是英文名）
简中翻译这一块可谓是乱七八糟，阅读体验糟糕。
在探索途中，你经常会遇到一片比较空的地方，你走进去后就大概率是杂兵乱战，这让我回想起来一代的竞技场，但是问题是，我现在是在探索开图，我印象中一代好像没有这么频繁的竞技场乱斗啊？从这点可以看出在探索途中过于公式化的处理，也算是我一开头说樱桃组没活了的一种印证吧。
竞技场战斗这一块可谓是复制粘贴，影响探索体验。
难度曲线说是在跳山崖也不为过，大黄蜂一开头就直接能回三格血看哭了小骑士（我记得初始血量也是大黄蜂高？），但是小骑士看到大黄蜂要在前期就面对一碰两血boss，前中期开始就出现的路边小怪摸一摸都是两血又释怀了。一代我印象中扣二血怪是游戏的内容到一定程度才能见到的，难道我失忆了？一代的一开始大体型boss就开始两血了吗？更别提马上就能见到的路边小小只怪物但是能喷岩浆大片、能喷大片毒雾、脸滚按键疯狂乱砍等等怪，没错，他们都是扣你两血小怪，然后还有一些行为逻辑比较诡异的怪，比如扑过来后还要滚一滚用命和你贴贴这种奇怪的家伙。是的，主角性能确实比一代的小骑士要强，一口回3血，但是来得快去得也快？
难度曲线这一块可谓一上一下，一抬头原来玩家还是路边。
有一个boss就是这块的典型代表，还好吧，它的这场boss战也就是：
远超椅子、赶路途中的陷阱甚至后跳怪硬收过路费、尖刺兜底；
一直招小怪（上面提过了）、微跟踪冲撞、统一打2血；
0强化骨钉倒地4~5次不死。
而已
在游戏中你会接触到两种货币，一种是白色的碎片，另一种是红色的珠子，但实际上碎片可以说是物品的消耗品+给NPC的赠与用品，珠子才是主角使用的重要货币，这就造成了碎片经常过多，珠子实在太少的现象，并且该现象在游戏进行不久后就经常会变成碎片满上限（真搞不懂为什么还要搞个上限，然后游戏中还有碎片块、需要击落的碎片石块等在该上限限制下就变成了基本溢出的无效奖励），造成了一边是无处消费的货币，另一边是见底的货币这种幽默货币设计现象。游戏中还存在很多椅子、开门之类的收费点，真的是多到令人发指，一个椅子30、50不等，仿佛制作组很不想给你椅子安歇，没错，这类都是消耗的珠子货币。
电脑里面有一款玩了后欠费的游戏你知道吗？
后续如果有更多体会，会再更新，唉，游戏骂归骂，我还是要继续玩的，不对，现在版本的情况下综合看，其实应该是是吃屎！真是大快朵颐啊，我是小馋猫！</t>
  </si>
  <si>
    <t>难度设置的极其不合理以及游戏内资源的非常难获取，没玩过一代的可以去试试一代，不要直接买二代玩。玩过一代的还没买的建议观望观望后续官方是否会整改（包括神人翻译）再考虑购入。老子真他妈打红温了。沉浸在自己的艺术里无法自拔了是吧teamcherry？！？！</t>
  </si>
  <si>
    <t>这翻译确实看不懂。。。。。。。。。。</t>
  </si>
  <si>
    <t>事到如今国区丝之歌翻译已经是最小的问题了，一大堆地方设计不合理，玩家强度成长跟没有一样，路边一条曲都比浮光地刺伤害高，一个二个还都是血牛，我都不想说猎人小径那个红蚂蚁要砍多少刀。还有奖励方面，打完boss奖励是跳跳乐，跳跳乐跳完奖励是boss，什么，你问椅子，哦，椅子要花钱解锁，还不一定升的起来，卡那了，上不去下不来。什么叫没钱解锁椅子，boss不掉钱你不会去刷小怪吗？什么叫遭遇战小怪也不掉钱，那你去刷地图小怪啊，哦，地图小怪也不是每个都掉钱。那个双货币系统的平衡我都不想说什么，你又要用工具消耗甲壳，又要交任务几百几百的交，结果你甲壳还设个获取上限，你是在左右脑互博吗，你又要推你那个工具系统，又因为交了任务没甲壳用工具，那我问你我是用工具还是不用工具呢。现在我都不想上游戏，为什么，你自己看看你那个送肉任务，地图放大一张屏幕都截不出起点到终点，你搞个受击次数几次就算了，我小心点慢慢跑，ok，那你搞个限时又是什么意思呢，我没要求你完全超越一代质量，我不是游戏领域大神。可是，你所有设计都在左右脑互博是什么意思？你的测试和平衡怎么了？你才发售第二天吧，再这样下去，你第四天变成褒贬不一，第八天被评为跌落神坛，第十六天变成类银领域原神，最后被所有人笑话，作为一个等了好几年的玩家，我可能真的得给你差评了，真的。最后一句话总结，七八年难产憋出个畸形儿。招笑。</t>
  </si>
  <si>
    <t>差评督促改翻译</t>
  </si>
  <si>
    <t>翻译原来是最小的问题。
打完精英怪，奖励跳跳乐。跳完跳跳乐，奖励精英怪连战。连战完猜猜看奖励什么，哈哈，奖励跳跳乐。中间一个篝火都没有！然后365里路到了椅子，结果屁股刚坐下，大巴掌就唬你脸上。除了夏思源怎么还有人在篝火放陷阱啊。
开篝火要钱，传送点要钱，买钥匙要钱，就是打boss不给钱。我上哪打钱，好不容易有掉钱的小怪，一半的钱还都滚到地刺上！你干脆放个内购让玩家充值算了！
我真幸运，上半年吃上MHWs，下半年吃上丝之鸽，哈哈🤭</t>
  </si>
  <si>
    <t>翻译拟人，跳跳乐超级多还全是三百六十五里路</t>
  </si>
  <si>
    <t>优点：音乐美术没的说确实顶，地图更是量大管饱，纹章系统和道具很新颖，对于NPC的刻画也很棒。非常喜欢谢尔玛、加蒙德、跳蚤小狗和钟道兽狗狗。
缺点：
1.经济系统：虽然说已经出了补丁降低了车站、地图和座椅花费，但是商店的货仍然很贵，不去刷念珠还是买不起。而且前期掉落念珠的怪比较少，穿成串还要收手续费，玩着有些难受。还有道具专属货币——甲壳，前期道具使用少，基本都是溢出状态，大多数小怪爆的却是甲壳。念珠能买甲壳，但是甲壳却不能换念珠。如果能加入甲壳换念珠的话，前期体验应该会更好。
2.道具系统：道具流派成型之后可以说是丝之歌轮椅玩法，但是在游戏前期是真的很尴尬。道具流派的核心部分获取至少也要到游戏中期，而且道具的数量和伤害是要靠购买或者探图才能提升的。这就导致前期的道具能玩是能玩，但是数量少伤害低。在最需要道具对空的前期，道具却难担重担，反而在对空手段更多的时候，道具逐渐强起来，就挺离谱。
3.小怪：小怪很肉的同时一部分还有二伤，空中小怪很多而且部分小怪放的位置很难受，跳跳乐中间更是重灾区。飞行小怪很能拉扯玩家，部分飞行小怪的攻击更是离谱，就比如灰沼的大胖鸟忽上忽下突然砸你。
4.连战：地图多导致连战也多能理解，但是有的连战强度实在是太高了。就比如：前期灰沼的鸟连战，高庭的连战。还都放在重要技能和主线必经之路上。
5.跳跳乐：跳跳乐可以接受，BOSS房前跑图也可以接受，但是这两个结合起来属实让人难受。大量跳跳乐被放在玩家的必经之路上，中间还放一堆飞行怪，有的很长的跳跳乐中间还没有椅子，就让人很难受。雪山的跳跳乐我就觉得很好，没有飞行怪的干扰，跳完得到的奖励也不是通关的刚需，也不是玩家的必经之路。
6.恶意：点名末代裁决者的自爆和罪途卡住的椅子。不自爆和放把好椅子完全不会影响游戏，但是樱桃还是这么干了，很难不理解为就是想恶心一下玩家。
7.汉化：及八汉化。内容翻译的牛头不对马嘴还动不动搞谜语人。</t>
  </si>
  <si>
    <t>翻译是最小的问题。负反馈拉满，垃圾的存档点设计，探索奖励要素为零，毫无意义得纯粹跑酷，还有跑酷路上的血牛后撤步海陆空小怪群。可以说除了跑酷设计还有少数几个boss战斗值得称赞，其他部分都是粪作级别的糟糕。</t>
  </si>
  <si>
    <t>空洞骑士是一款很好的游戏，但不包括“来者可是铁匠”“正是”。翻译太逆天了，还有跳跳乐，我在美美打完黑寡妇之后，为什么还要玩这种难度不低的跳跳乐，充满折磨。小怪血量高，打一下两滴血，血量贬值。。。
补充：我室友说是森铃冰火人。</t>
  </si>
  <si>
    <t>浅尝了几小时，感觉很难给好评，翻译问题很难受，游戏本身难度曲线和正反馈机制也是一坨，还有陷阱椅子我真的艹了。大黄蜂伤害低，手柄下劈还容易变平砍，前期就一堆2伤小怪和2伤boss，容错率低。打过了BOSS还什么都不给，好歹给点念珠啊，说到念珠就不得不提这个双货币系统，念珠奇缺甲壳爆满。
你要是个DLC我都不说什么，作为一个续作来玩问题就很大，只能说没玩过前作直接上手丝之歌的newass有福了
最后吐槽下沼泽那些B鸟人，飞的忽上忽下的还会和你上下拉扯，大黄蜂不比小骑士手短身子大一不小心就碰到，真的恶心……</t>
  </si>
  <si>
    <t>翻译差只是缺点之一。
你的游戏设计有很大问题，毫无正反馈，每场boss战都是血牛，就那么几招打半天，打完就是跳跳乐。谁教你这样做游戏的，夏思源吗？</t>
  </si>
  <si>
    <t>三百六十五里路呦 从故乡到异乡
三百六十五里路呦 从少年到白头
有多少三百六十五里路呦 越过春夏秋冬
三百六十五里路呦 岂能让他虚度
多少的 三百六十五里路呦 从故乡到异乡
三百六十五里路呦 从少年到白头
三百六十五里长路 饮尽那份孤独
三百六十五里路呦 越过春夏秋冬
三百六十五里路呦 岂能让它虚度
三百六十五里路呦 越过春夏秋冬
三百六十五里路呦 岂能让它虚度
要不是有个mod能让我在boss房或者遭遇战门口存档，我真玩不下去了。十个小时五滴血，蓝蓝升不上去，血血升不上去，数值数值没有，下劈是斜向冲击的，二段跳是大后期才有的，攻击力是升不上去的，怪物是飞天的遁地的，要啥啥没有，全靠底力，真绷不住了。
你这种类型的游戏，同屏幕放三四个怪，遁地飞天的都有，还贼肉贼难打，多种怪物同屏幕ai也不重新设计，那我问你我怎么走位，被逼到墙角然后等死。然后365里路，跳跳乐，然后中途死亡，开始红温，我差点没把手柄砸了，你无敌了。
这游戏说实话，翻译只是你最难崩的其中一条罢了，真玩下去，发现全是糟粕，你就不能放个玛丽卡楔石？你疯了？那既然明末都被喷，那你也要被喷。</t>
  </si>
  <si>
    <t>这个死全家的翻译能滚了不，你爹在髓骨洞窟找了半天脑残蘑菇，切日语发现在远野，我操你妈</t>
  </si>
  <si>
    <t>很显然，一代只是一个美丽的巧合，然后有人把巧合当作了自己的gameplay设计水平，并大张旗鼓发挥个人特色，当然结果不出意外的，就是让大家发现了你的水平其实这么次。
正反馈循环，经济系统，探索激励，怪物设计和你所谓的rpg系统全线崩坏。
翻译问题就更不用说了，明眼人都能看出来有多么不上心。
当然地图美术，以及一些主角和怪物的动作小细节这点上是有进步，但你又不只是一款演出型游戏，类银最主要的部分那就是gameplay。
唉，但无论怎样，我还是会把它打完，既是给这6年的等待画个句号，也是和那个当年在NS上猛搓joy-con打神居的少年，道个别吧。</t>
  </si>
  <si>
    <t>丝之歌制作组小故事大全☝🤓：
1.制作组刚出生就损失了80%生命值，然后用几根丝线给自己缝了60%生命值回去
2.制作组小时候坐车必须先把车打一顿才能坐
3.制作组小时候周围人都在说国潮中文
4.制作组小时候坐椅子要花钱，刚刚起身发现鞋带松了又坐下去系鞋带，发现又要花钱才能坐
5.制作组好不容易坐上了免费的椅子，刚坐上去天上就掉了个轮子下来砸了他两血
6.制作组醒过来发现自己还在椅子上，但是包里的钱全没了
7.制作组小时候吃饭，家里人告诉他必须攒够三顿饭才能吃一次
8.制作组小时候打设计蚂蚁，隔壁卖地图的女生看他打不过就来帮他打，结果制作组分不清地图商的手和note结果track lost把ptt输没了
9.制作组小时候家里的门没把手打不开，翻烟囱出去发现把手只有门外面有
很难想象一个boss的难点是因为能召唤随处可见的小怪，很难想象打完boss0奖励，打小怪掉的货币还会掉进陷阱消失，出念珠的怪物还只能坐椅子刷新，但是其他小怪就可以直接刷新
你是这个👎</t>
  </si>
  <si>
    <t>脑残翻译
地图设计折磨，十万八千里跳刺接竞技场接boss战，后期各种i wanna
坐椅子还要钱，你连传送功能都没有怎么敢要钱的
堆小怪冒充boss就算了，打完正经boss也啥都没有啊</t>
  </si>
  <si>
    <t>垃圾游戏，比一代差远了，强烈不建议买，翻译问题只是他最小的问题。</t>
  </si>
  <si>
    <t>这翻译纯脑瘫</t>
  </si>
  <si>
    <t>翻译一坨，bor觉得自己是大文豪，boss设计的一坨，没有正反馈，不是所有的怪都掉钱，但几乎所有的椅子都要钱
跳跳乐过于恶意，感觉樱桃有点恨玩家了，我不好说，沟槽的樱桃组你不得好死，我请问呢你有多恨玩家能不能给我赔点钱啊赔钱赔钱赔钱赔钱</t>
  </si>
  <si>
    <t>这游戏真不太行啊，看了一圈其它语言评价，都是在硬吹啊。
这游戏且说技术力没有什么升级，玩法也没有太大变化，和之前一个路子。
缺点就更多了，难度曲线太高了。正反馈太差了，根本不是让你体会游戏乐趣的。就算通过了一个boss，也完全没有畅快淋漓的感觉，游玩过程中难度密度设置的非常不合理。
这游戏撑死80分水平...</t>
  </si>
  <si>
    <t>首先就是血太少，回复感觉有人说空中回不错，但我感觉空中纯靶子会飞的怪会冲过来而且还不能取消
然后虽然说是dlc转第二部，但是技能也太拉了，人物的性能应该是一部比一部强啊，怎么会倒过来呢？
第三装备纹章就算了工具都不能随便换，这部真的感觉不方便了
第四个就是传送和篝火分开
第五这玛丽卡楔石他真的就是必须要有，说实话，你整个痛苦之路我没意见，打boss能不能快点
第六个就是怪的问题，感觉只有几个单个的还是那种剧情人形怪打起来爽一点，其他的都是那种要不就是大模型，要不就招小怪感觉打的很恶心，然后也没有奖励
第七就是翻译这个问题，感觉都算小问题，但说实话，我不知道这部剧讲到底是什么</t>
  </si>
  <si>
    <t>小怪是一下两血的，远程是读指令预瞄的，boss是356里路的，提升是不存在的，地图设计的确优秀，但5张图过去，小骑士已经有1级钉，有骄傲印记了，byd大黄蜂还是一穷二白。难度曲线极其不合理，对于2d动作苦手，空洞骑士以出色的难度曲线和比较自由的升级路线让人爱不释手，但丝之歌？和对面2血起步的伤害说去吧。不是人人都爱打梦境左特或者4锁5门还有跑365里路。地图好看，但是我脑子里只有跑图时的红温。相较于翻译，我甚至觉得tc的妈也应该4一下，但愿tc能改改这不合理的难度曲线，哦，不对，tc全家4完忙着出殡呢，哪有时间呢？
二编：在改了，但是积重难返，仍然不推荐。空洞骑士才有优秀的心流来让你好好挑战。</t>
  </si>
  <si>
    <t>赤红忆境真的给我看哭了，差评改好评
二编：二周目了真的轻松很多
三编：妈的你请的什么狗翻译啊tc，你到底要干什么？？？</t>
  </si>
  <si>
    <t>司马不预购，司马连战啥也不给，司马boss啥也不给，司马下劈，司马跳跳乐，司马复活点，司马念珠，司马翻译，司马游戏</t>
  </si>
  <si>
    <t>翻译一团糟</t>
  </si>
  <si>
    <t>我很难向任何人推荐这款游戏，在前代如此优秀的基础上，为什么会做成这样？我可以不谈翻译问题，因为译者的水品差得让我无话可说，我可以接受难度的提高，但制作组不该在流程中故意设计恶意来恶心人。
过高的伤害，过分空旷的地图，没有记忆点的流程，恶意满满的敌人分布，永远买不到的商品......
什么叫进一次门要花30个珠子？什么叫我直接从一个地图掉到另一个地图？什么叫我打完boss没有任何奖励？我等了这么多年就这？不合适吧？
唉，丝之歌是平庸的，甚至有点烂。
在我多玩了43小时后，我的追评如下：
我依然不会向你推荐这款游戏，它很难，充斥着恶意，各种设计的不合理让它成为一款很“独特”的游戏，喜欢的人会很喜欢，讨厌的人也会很讨厌。
它确实可以称为一个奇迹，几人的小团队辛苦制作了一个如此庞大的世界，没有人有权利贬低他们的劳动成果，在这里，我要为自己在之前评论中的不理智道歉。
可是，我依然要说可是，流程中的部分设计太过折磨人了，跑图-boss战-跑图，这样的流程构成了我的主要体验，如果说boss战奖励可以是另一段跑图的话，那么这个循环将是完美的，可惜我不这么想。
后期基本上就不缺钱了，当然，如果玩的是建筑师，那还是需要刷骨头碎片......我直到现在都没办法随便使用这个流派。
也许我真能和丝之歌和解吧......但我不会玩二周目的，</t>
  </si>
  <si>
    <t>傻逼宣发，傻逼发售，傻逼翻译，傻逼怪不爆金币，傻逼血牛，傻逼堆怪，傻逼怪伤害爆炸，傻逼boss召小弟，傻逼后撤步，傻逼手柄操作，傻逼跑图，傻逼Hertzzzz，傻逼游戏，傻逼tc樱桃。
螳螂爪手感变好了，可爱npc，可爱艾拉，可爱跳蚤，可爱大黄蜂。</t>
  </si>
  <si>
    <t>说真的，翻译是我目前遇到的最小问题了
老实说一代我剧情大部分也没搞懂，都是看别人做视频才了解的，但一代战斗真的好，难度曲线完美，护符搭配多样化，最多就是人不太清楚路
那丝之歌呢
首先美术，这个没啥问题，第一次进入满眼绿色还有点惊艳，其他时候和一代对比原汁原味
然后是跑图，老实说，一代的跳跳乐就白宫和花园给我有点难受的感觉，但也仅仅是难受，而且能去到这两个地图，基本小骑士该有的性能都有了，但丝之歌的跑图呢，在没有引导的情况下来到了猎者小径，满地的跳跳乐，90%下面还都是尖刺，然后旁边还有一些超雄小怪，同时，初始的下劈和一代完全不一样，手柄玩家完全没法很好的把握落点，然后一失误就多重掉血。当你跑完一半路程，强制进入竞技场，打完竞技场出来，又是一段超长跳跳乐，到了最后，看到存档点，在存档点给你放置一个陷阱。老实说，我搞不懂这样设置是为什么，因为玩家买了这个游戏所以必须受罪？
接下来是战斗，大黄蜂人比小骑士大，攻击距离没见变大，受击范围倒是大了不少。小怪人均超雄，一见面就给你展示什么是飞天遁地，不夸张地说，这些精英小怪搁一代难道不比初见大黄蜂难？还有部分小怪有着超久的持续攻击，大黄蜂甚至能在一次攻击里被判定两次受击。另外，为什么前期就开始随地出现能对大黄蜂造成两血伤害的小怪与boss，一代里除了那几只小怪，就只有大后期的boss会有两血判定。还有就是，为什么会有这么多的飞行兵种，而且人均会远程，大黄蜂在没引导时候靠那十几个飞镖怎么去和他们对抗，尤其这代飞行兵种经常突脸血还厚。说到这个，还要说一下大黄蜂的回血，确实一次回三血开起来很酷，问题我需要攻击9次才能积蓄满能量槽，而且经常出现我掉两血后，要不要先回血这种难题，你要是在后期出现这种选择困境也就算了，大前期为什么也要这样设置。
最后是奖励和经济系统，为什么要设计boss不掉落任何东西，为什么这么多椅子和车站需要花钱解锁，为什么会有两种掉落物，为什么掉落念珠的兵种那么少，在你行进路上这么大恶意这么大的死亡惩罚情况下，为什么会有这么多花费的地方，为什么商人的位置刷新的那么快？
最后，作为一代的轻度玩家（只打了本体没打神居DLC），我在想设计游戏的时候是不是觉得1500w一代玩家，人均都是通关最高难度的？难道那些轻度玩家就不配拥有游戏？老实说，游玩的时候让我没有骂制作人的原因只有一个，那就是三个核心制作人单拎出来，没有宫崎英高有名，我不知道要骂谁</t>
  </si>
  <si>
    <t>才不缺钱几年啊，2伤乖一堆一堆的，血比™牛还厚，真以为人人都是高玩啊，是不是太TM傲慢了樱桃，下劈手感一坨屎，护符系统也改的四不像。boos基本全是2伤，攻击频率这么高，回血还慢，你妈了个逼你们三个人全都是傻逼是不是。还有翻译的问题老生常谈了。把小怪血量改低一点，boos伤害不要那么高，这样怎么可能有人再买来玩，改之前我一定不会跟朋友推荐这个游戏。！！！！！！！！！！</t>
  </si>
  <si>
    <t>首发卡2小时商店就不说了，中文翻译也不说了，这游戏里面的小怪是真就人均美国人不攒钱吗？boss也啥都不掉，椅子还要钱，差评收好</t>
  </si>
  <si>
    <t>八年做了这么一坨 一代的含金量还在上升 事实证明出于热爱和出于商业做出来的产品是不一样的
翻译就不说了 跟别的相比这都不算啥 游戏设计方面的问题多到数不清 很早期就出现二血怪 容错极低 图都开了好几张了 还是五血 成长系统做的牛魔 跳跳乐多就算了还严重依赖这个斜下劈 制作组肯定觉得这代下劈老有设计感了 打boss难我不说什么 但是总是不给奖励没有正反馈 一块钱也没有 一代也不是这样的啊 做这代脑子就抽风了？玩了几个小时最直观的感受就是 难 配乐水平下降 存档点少总是在跑路 boss没有设计感 世界观没有氛围感 成长系统一坨 流派设计一坨 货币系统一坨 没有正反馈 不好玩 一代一百小时但是这玩意已经有点想弃坑了</t>
  </si>
  <si>
    <t>极端的缺钱，莫名其妙的手感，恶意满满的跳跳乐，纯纯超模的小怪，空洞而且恶心的地图设计，还有又臭又长的sm任务，加上羸弱的攻击力，傻逼到家的翻译，我请问了，这么多差评真的是跟风吗？？？？？？？？？？？？？？</t>
  </si>
  <si>
    <t>斯 目 东西 你是不是抖m 喜欢受虐是吧 比起一代简直天差地别 一代优秀的护符为什么不沿用呢 出门就能遇见碰一下2滴血怪 一共5滴血 3刀都扛不住 还全是多动症 要莫就是飞天 要么就是群怪一起上 面具碎片比你付木都稀有 每个凳子都要钱 穷疯了是吧 一代还是销量太好了 非要打特定怪才能得钱 真比你双亲都稀有 跳跳乐在一代可不是主线 二代开始就邪僻 我真是日了你的木了 好不容易适应 结果换装备了 又成更短的下批 且每套装备的护符槽还不通用 精英怪是随处可见的 奖励是一点都没有的 对 boss都是一坨2伤 凳子还是陷阱 666 天天被别人厚如是吧 ex cs 而且国区是大头 你不会不知道吧 随便用个国内ai都翻译的比你好 简体中文你能写出日本字 不想活了是吧 真是好脸给多了 要不是超过2小时 老子百分百退款 白期待这么久了 这是你苦心研制7年的东西？？？？？一坨打份罢了</t>
  </si>
  <si>
    <t>team cherry 密码吗石蜡。首发不开预购各平台被你们搞炸游戏第二天才玩上浇冷水。中专水平及八翻译不懂装懂文青病还夹带私货。私募跳跳乐和二伤怪，什么东西都要钱，打完怪啥都不给一点正反馈都没。过完私募跳跳乐奖励私募boss或者一只跳蚤，打完隐藏墙奖励陷阱。4000+的东西，把玩你游戏的都当人均四锁五门的大佬了是吧。过图探索全程高压无正反馈，啥都管老子要钱，椅子还有一次性的，骗钱的各种机关。碎片全程溢出念珠全程缺，经济系统也是依托。场景音乐没有一点美感，喜欢我飞天胖宝宝兽蝇和火力少年王吗，六年开发出这么依托恶心人的东西。</t>
  </si>
  <si>
    <t>玩了这么久，说实话网上说的翻译问题是最小的毛病了，在游玩过程中感受的正反馈几乎没有，全是负反馈。前期血量一共5滴，到处都是扣两滴血的怪物，最逆天的是掉钱的怪物少之又少，推完一张图，到后面开板凳的钱都没有，对的，板凳好多都要用钱开。boss的奖励也是，你打完boss一点奖励不掉诗人啊？boss的招式全是召唤流，要么召唤小虫子，要么召唤金属环，一代的那么优秀boss招式不会设计了?打败了之后一点成就感都没有，只会觉得这四马boss终于死了</t>
  </si>
  <si>
    <t>玩之前，听说翻译有点问题，玩之后，翻译是它最小的问题了。</t>
  </si>
  <si>
    <t>斥《空洞骑士：丝之歌》译陋
《丝之歌》登场，玩家望眼欲穿，孰料中文译事竟粗鄙至此，直教好兴扫尽！
开篇诗句，原文清简，译时偏要堆辞砌藻，弄玄弄虚，读之如坠雾中；角色言语更不堪，昔年爽利之态全无，反作半文半白之腔，一句“吾力虽衰”，矫揉造作，哪还有旧角风骨？地名乱改，“苔穴”代“苔藓洞穴”，无端增繁；道具解注满是文言酸语，玩个游戏倒要做文言考题，译者何其昏聩！
前作译笔纵有不足，尚守画风、便理解，今番却背“信、达、雅”三原则而行，既失原作魂，又乱角色性，更将熟稔之“纺都”改作“法洛姆”，全然不顾玩家习惯，此等轻率，与毁作何异？
译事非逞己之能，当合世界观、顺玩家意。今译者敷衍塞责，弄出此等劣作，望官方速醒，纳玩家谏言改译，莫教这等庸劣译笔，糟践了这般好游！</t>
  </si>
  <si>
    <t>难度过高，怎么到处都是掉两滴血的怪或者地图？？？你那个B血格子是摆设吗？？？压力爆炸，翻译抽象，我打过一个boss或者完成一段艰难的跑图之后，还是一堆怪或者更抽象的地图，而且这个钱怎么这么少？？？我是来享受游戏的，不是让SB樱桃组堆怪拿抽象地图恶心我的</t>
  </si>
  <si>
    <t>仅建议重度玩家酌情购买，不建议任何中轻度玩家购买
首先，本作仅推荐喜欢高难，不具备任何爽感的高难玩家游玩。
先说本作优点：
非常非常庞大的游戏体量，体感比一代翻倍还多，估计有2.5倍左右，而且跑图充斥着很多跳跳乐，又有任务系统，绝对能很大程度上支撑起游玩时间，量大管饱。
中庸的地方：
美术和音乐吧，个人感觉略微逊色于一代的，相比起前作画面细节提升很多，但有点提升太多了，就玩起来有点乱糟糟的感觉，体感反而不如一代，音乐我不懂这个，但就是不怎么好听，或者说他很多时候很出戏，自然音环境音还有陷阱音，在圣堡那齿轮超的头都大了，特别是踩上去的时候，还有圣歌，感觉就很出戏，远远不如梦钉那种感觉，弹琴可以跟死人活人聊，配合谜语人翻译就更出戏了。
再说缺点部分：本作没有任何能让玩家感觉爽的地方，
1.首先货币系统，从念珠到消耗材料（碎片），那真的不刻意刷取是绝对不够用的，而且你失误越多需要刷取的次数也就越多，而你不能随时随地传送，导致你打BOSS没碎片了去刷取还得跑马拉松，刷完再跑回来。念珠反而还好一点，你疯狂刷，然后念珠串存起来，需要的时候捏一个，而碎片是有上限的，所以反而最有效的体验是，刷念珠买很多碎片包，念珠刷起来就更累了。
2.角色性能与成长，本作设计的核心就是锁角色性能的，前作有的本作业有，但就是要么大幅度削弱要么不让你组合，类似于前作的法术本作能看到影子，但是只能带一个，且没有前作厉害，攻击模组也一样限制，你可以带快速劈砍但是攻击距离缩短，所以玩起来就感觉不到多大提升，所以即使到后面，也一点也爽不起来，丝毫没有前作那种砍瓜切菜的感觉。
3.制作组的小巧思，这一点体现在点点滴滴中，专为恶心而生的假椅子陷阱椅子付费椅子不算什么，为了让你欣赏他们美术故意所以安排很长跳跳乐，为了让你们欣赏跳跳乐安排一场BOSS战，为了欣赏BOSS战再在BOSS之前安排一场遭遇战，只要这些流程我不放椅子，你们就可以反反复复品味了。为什么说点点滴滴呢？因为本可以做一个这是串念珠串的说明，但是不做。那个任务也是，任务奖励是念珠串他不会提升，但是奖励是面具碎片他可给你大大的提示，因为他怕玩家看见念珠串就不去做任务了，就故意不给你显示奖励，做完了才告诉你。
4.灾难的地图设计，前作的隐藏和捷径很多都安排的不错，比方说可以从村子到水晶，而本作所有【隐藏的】【重要的】【后期才能探索的】全给你塞边缘，有多远塞多远，即使看起来有连同，也会只能从最远那条线路打开，否则一定是过不去的。前期如此就算了可以探索地图，中期如此也忍了可以熟悉地图，后期还如此我只能说，制作组就以看玩家跑路为乐了，就没有任何意义的跑图。鹿角站的设计非常小巧思，突出一个去哪儿都远的一比，跑起来是平面也就算了，但他又不是，又有很多高低落差，跳跳乐，你即使在跑的行云流水的情况下，也不知道还得跑多少次。
5.怪物与BOSS设计，本作可以说是灾难，数值方面不提，因为它都限制角色成长了，顺带手加点伤害让你死了多跑几遍跳跳乐不是很正常么。除了数值本作的BOSS全员给人一种疯狗感，那招式后摇短的生怕你能砍两刀，而且铺天盖地的多角度方向攻击，全屏技能家常便饭，摇人打架手到擒来。一代的空洞（包括宫崎英高的全家桶和好的类魂游戏）都打起来有一种感觉，打不过是我太菜不是BOSS太强，所以我死了我也乐意去一直打，并且可以把打BOSS本身当成奖励，但是本作给我的感觉就是BOSS耍赖，敌我一点不平等，就有一种你苦练技术但是对面开透视自瞄原地转圈的无力感，即使打赢了也丝毫不爽，只有解脱和空虚感。
第六条是我认为缺点最大的剧情问题，涉及严重剧透，</t>
  </si>
  <si>
    <t>都不用说翻译，就说游戏性
以前无上辐光打我一下才两滴血，现在路边一条野狗随便蹭我一下两滴血
平时收集0提升也就算了，打个boss也0提升，6小时了0钉5血初始蓝量玩nm
一代敢跟前辈拼刀，现在看见小怪都躲着走，护符完完全全一坨，也不知道开发7年开发了个什么，赶紧自裁吧</t>
  </si>
  <si>
    <t>首先诟病一下咬文嚼字的翻译，信达雅没有信没有达更没有雅，想到哪句写那句，堪比（）（）假死
头一次玩到一个游戏开荒时一点正反馈没有的，当你想搜刮地图时奖励你一堆跳跳乐+二攻“辐光”，真想拿梦钉抽樱桃看看梦见了什么。
先说这跳跳乐，手柄玩的巨难受，不仅要按住方向下劈还要扭头换方向，这导致摇杆偏移个20°就奖励你一个平砍，跳一半气的人直接换键盘。
还有一路上这么“高手”，平均每个都要打4、5刀才能收，经常有二攻怪摸一下就得滚，玩十多个小时才多一颗面具跟没有一样，何意味？同时，boss击杀后一点奖励没有，没有正反馈，boss更多充当守门角色的身份（ps：这地图规划也是恶心到人的，更像是为了恶心玩家而设置）。
非常不推荐新玩家尝试
最后为艺术风格和音乐指导打出点赞。</t>
  </si>
  <si>
    <t>美术风格动作设计的一大提升，但设计这么多的boss却他妈一点东西都不给，小怪难度逆天，打小怪还不爆念珠boss也不爆，傻逼的护符设计还有这傻逼的翻译，望改进！！！！！！！！！</t>
  </si>
  <si>
    <t>只能说这游戏的背景故事和美术都不错，其他就是不明确和缺少设计想法；关卡的难度显得因为要难而去做难，很难不让人怀疑设计者有暴虐倾向，斜劈跳跳乐的玩法在一个图里存在已经够了，放在其他各个图就没有意义了，显得设计者想法枯竭；boss一击两血，路上莫名的精英怪也可以两血（他配吗？）怪物和主角的碰撞体积让人摸不到头脑，最后就是中文翻译了，不用我多说，大伙都已经提刀霍霍了</t>
  </si>
  <si>
    <t>游戏为了难而难，说下问题
1怪物全是打二血，大黄蜂一共才五血，面具收集又难，boss恶心
2骨刀强化苦难，根本不好找
3收费座椅太多
4下劈判定逆天，比一代差
5翻译逆天</t>
  </si>
  <si>
    <t>大量的两伤怪，伤害多判，掉落的钱也少，花钱的地方又多。
满丝才能回血，不灵活，对空乏力，椅子分布不合理，成长曲线不合理，目前的体验挺糟糕的。
打完BOSS也没什么奖励，缺乏正反馈。
垃圾的翻译。</t>
  </si>
  <si>
    <t>《谈文章的修改》：文中提到：“…写成文章，在这间房里念，要让那间房里的人听着，是说话，不是念稿，才算及了格。…现在的毛病是有些人‘改’了白话，……或者文言白话夹杂在一起，成了怪胎。”
《“文病”》：这篇文章直接谈写作中的毛病，虽然可能没有直接用“半文半白”这个词，但整体思想完全一致。
《和教师谈写作》等一系列文章：他反复强调“写话”，即写作要像说话一样自然流畅，而文白夹杂显然违背了这一原则。
《文章例话》
在这本通过点评范文来教写作的书中，叶圣陶也时常流露出对语言纯净度的要求。他在分析别人的文章时，会指出哪些地方因为掺杂了文言成分而显得不伦不类、拗口难懂。
为什么叶圣陶反对“半文半白”？
他的理由主要基于以下几点，这也正是其教育思想的精髓：
不利于语言的发展：新文化运动提倡白话文，就是为了让文学和思想摆脱文言文的束缚，更贴近大众，更好地传播。半文半白是一种历史的倒退和惰性，阻碍了白话文的成熟和发展。
破坏语言的纯洁与流畅：文言和白话是两套不同的语法和词汇系统。生硬地糅合在一起，会造成语句不通、不伦不类，就像您提到的“病句”一样，读起来非常别扭。
违背“写话”的原则：叶圣陶有一个著名的观点：“作文就是用笔说话”。我们平时怎么说话，文章就该怎么写。日常生活中没有人会用“半文半白”的方式交谈，因此写作也不应该这样。
不利于读者理解：写作的目的是为了让人看懂。掺杂晦涩的文言词语和句式，会增加读者的阅读障碍，达不到交流的目的。</t>
  </si>
  <si>
    <t>翻译太烂，难度曲线不合理，以及缺失正反馈。相比第一部不但没进步反而是退步，虽然不能说是粪作，但是可以说期待了这么久的作品做成这样，TC实在让玩家失望。</t>
  </si>
  <si>
    <t>翻译差</t>
  </si>
  <si>
    <t>被灰鸟斗鸡场打破防了，非要把椅子设置得那么远，竞技场3都没这么赤石的空战，1级骨钉打这群肉得要死的肥鸡，还有这不知所谓的中文翻译，赶紧把空洞骑士一代的翻译组找回来</t>
  </si>
  <si>
    <t>年纪大了，反应速度跟不上了，一代的时候苦痛之路打了，辐光打了，打不了四锁五门，那是给高手的，咱也不追求，咋到二代满大街二伤怪啊，被boss两巴掌扇死，招的小怪碰两下也死，你直接给我三滴血得了，翻译也就忍了，咋的手残不配玩游戏吗?
-------以下为第二次评论-------
第三幕的梦境三王始终没有打过去，确切的说一个王都没有打过去。
挫败感太强了，我太菜了，不适合这个游戏。
游戏是好游戏，但我还是只能给不推荐。 希望买这款游戏前想好，适不适合自己。</t>
  </si>
  <si>
    <t>一个为了恶心玩家而制作出的游戏，翻译一坨</t>
  </si>
  <si>
    <t>♥♥♥♥，傻逼游戏。
差评与汉化无关。
离第九艺术差得有点多。即使按照佳作的标准，也依然无法让人认可。</t>
  </si>
  <si>
    <t>缺点：
1.前期缺钱严重，给的钱也少，很多都需要钱的地方。
2.上手操作太难，怪难打简直困难模式，很多怪一刀扣我两滴血，还有那个技能前摇长后摇也长，就没用多少次，回血需要弄满那个丝。
3.地图上有很多跳跳乐的地方很长，有的要先跳跳乐在打boss，虽然可以换下劈，但是下劈刀太短，跳跳乐地方有时用不了得用斜劈，但斜劈的角度太刁钻，经常搓不到怪，特别飞天小怪很离谱。
4.翻译，我觉得翻译是里面中最小的问题了。
优点：
场景好看，人物好看，音乐也还行。</t>
  </si>
  <si>
    <t>傻逼游戏，我第三关boss都干死了还是5滴血，攻击力不加，碰到怪就掉血，小怪打我一下两血，跟他妈夏思源学的吗，手柄过猎人小径血压都高了，boss精英怪人均血牛出一点问题就死，汉化翻译的也傻逼,关卡设计是脑残的，boss设计是堆怪应付的，不知道你们7年干了几把什么，纹章之间扩充还不互通，傻逼鸟车轮战，那个商人还走了，打一回还得从酒馆跑过去跑一次1分多钟，鸟还是多动症，堆怪能他妈堆5轮，你就该差评如潮。</t>
  </si>
  <si>
    <t>翻译是看不懂的，伤害是两血的，能量是很难利用的，boss是喜欢各种召唤的，跑图后是喜欢车轮战的</t>
  </si>
  <si>
    <t>玩下来翻译问题反而是最小的问题，游戏本事问题就很大！
我想问这游戏的难度曲线作者真自己打过吗？5血打一刀两血的血牛怪，一个boss数刀砍了24刀，全程只有俯身冲刺一个点能打安全刀，别的时机多贪一刀就要死，杀BOSS小怪没有正反馈，真正意义上的什么奖励都没有，打到钟心镇能不破防的是这个。
跳跳乐就算了，椅子巨远，罪途跳跳乐非得用移动的怪当跳板，打个BOSS失误一次得跑图半分钟，完全没有第一部的精致和设计的巧妙，护符增益太少，怪全是恶意，真的想恶心自己就速速下单</t>
  </si>
  <si>
    <t>我的评价就是，等了6-7年等来了一部 7.5分的作品。翻译是不谨慎找的，数值是用脚填的，恶意是随地都有的。这样一部前期体验只有7分的作品，很难给好评</t>
  </si>
  <si>
    <t>全程给玩家以血脉飙升的体验（×）
把空洞后期dlc单独拿出来卖，堆数值就完事了（√）
舔遍第一幕10个小时主角才从5血升到6血，是个小兵都能一刀砍掉主角2血但主角经常要4刀才能一只小怪，打完boss没啥奖励但是boss房前跳跳乐365里路，这游戏感觉完全就默认玩家是通关一代进了DLC来设计的
再加上神秘简中翻译，我不行了</t>
  </si>
  <si>
    <t>就目前我体验到的内容来说真不行，完全不如前作。
首先是用力过猛的古风翻译，不知所云，一路打过来都懒得看剧情。
其次是粪怪一堆，小怪血条厚的离谱，一堆2伤小怪，目前遇到的boss也普遍2伤，也不要搞那些有的没的你直接给我三滴血得了。小怪一堆短cd偷刀时间转瞬即逝的，推流程纯折磨，没推多少老年人手就痛了，打前作的时候完全没这么频繁，也不知是不是我年纪大了。
还有boss纯拦路几乎没有任何奖励，存档点间隔长得极其不合理，点名猎人小径，不是说打不过，我冲刺都没拿就通了猎人小径跳跳乐，但是能打和好体验是两回事，就目前来说我的体验极其糟糕。目前除开我挂机吃饭的时间也差不多打了5h了，成长极少，刷钱也麻烦的一批。
也有好的地方，地图美术和音乐都还可以，但是我觉得作为一个类银河恶魔城游戏的续作，我更注重的是它的战斗体验，其它都是锦上添花的东西，但是就我目前感觉到的战斗体验实在非常糟糕。</t>
  </si>
  <si>
    <t>首先是翻译问题，这翻译就是垃圾，有些话得反反复复看好几遍才能理解是啥意思。其次就是探索的问题，一大堆boss啥都不掉，打完了也没啥正反馈，哪哪都要收费但是掉钱的小怪却没多少，想买个东西还得特地去刷是真的被恶心到了，以及二血怪跟批发的一样，想回血还得把槽打满。</t>
  </si>
  <si>
    <t>你说的对，但这就是我们等了这么多年的游戏啊。boss纯粹挡路的打完啥也没有，对面几乎全打两滴血，掉落物还是严重溢出的甲壳打这种怪几乎没收益，念珠获取少的一匹，建议小镇设置可以用甲壳换念珠的NPC，还有存档点每个之间的距离太远了，翻译的问题我感觉还是快点改了希，望在之后的更新中可以优化这些问题，否则定叫你和三国杀一样好评如潮。</t>
  </si>
  <si>
    <t>不及1，远甚（翻译装B，难度没曲线，boss没掉落，365里路）</t>
  </si>
  <si>
    <t>翻译垃圾，人均血牛，boss没奖励，小怪碰一下2滴血。</t>
  </si>
  <si>
    <t>翻译沉浸在自己文青世界里恶心人，tc就纯想恶心玩家，方便提纯是吧</t>
  </si>
  <si>
    <t>逆天难度完全没考虑过普通玩家，脑残的斜下劈，恶心满满的堆怪，跑图，毫无正反馈，BOSS打完了啥也没有，超长跑图后面还接个竞技场连战，小怪一个比一个强，角色才五滴血，随便来个小怪碰一下就是两滴血。
垃圾翻译就不提了，道具护符冲突更是要命。。。。</t>
  </si>
  <si>
    <t>抛开翻译不谈，这依然是一个处处设计的不合理的游戏</t>
  </si>
  <si>
    <t>空洞骑士丝之歌 伪装成巧克力的粑粑
朋友，最近最火的空洞骑士丝之歌听过吗？玩了吗？没玩的快来了解一下，玩过空洞骑士初代的不建议玩，没玩过纯跟风的更是有多远跑多远，主包赤石已经赤不下了，和朋友吐糟才发现丝之歌已经差评不断了。
游戏发售前就有爆出翻译问题，但并不妨碍大家对丝之歌的期待。真的玩上手了才发现优点亮点没看到缺点却多到数不完，有说跳跳乐难的有说怪物难的有说没有正反馈的有说假椅子阴间的众说纷纭，主包只能说都是真的，但是问题的关键并不只是在这些地方，这些单独来说都是切入点，但是整个流程关卡设计把这些叠加起来可就不远止一加一大于二的问题了，这些要素通过制作组的巧思组合给玩家端出这坨大粪。游戏中有跳跳乐后接boss的，有boss后接跳跳乐的，就这样一个组合不同的先后顺序难度就完全不是一个量级的，boss后接跳跳乐往往是不用再打一次boss然后跳跳乐，可以分开阶段进行挑战，然而跳跳乐后接boss则是boss失败了还要再重复痛苦的跳跳乐，按理说跳跳乐之后应该是要有个安全地方修整状态做好准备挑战boss，然而丝之歌偏不，丝之歌怕玩家赤石分开吃容易吃着吃着吃饿了，非要把两个让玩家一次性吃下去，更别提某个死后还能自爆让玩家再来一碗的家伙了，生怕玩家石不够赤饿着了，制作组是懂大胃袋这一快的。那么接下来主包也聊聊主包觉得的丝之歌的问题所在。
首先就是怪物上的难度，丝之歌主角大黄蜂初始五点血量，但是基本上的boss和不少小怪甚至场景杀都是一次掉两血，然后游戏进度推进十来个小时主角属性上的提升却是一点没有，就不说初代有增加攻速增加伤害增加范围的护符了，就小骑士的第一次骨钉强化也是早早就可以强化了，哪怕是有一点强化让玩家有个盼头打boss少打几刀，在这个逆天小怪遍地走的二代里都能让玩家觉得角色是有所成长的。新的护符系统没什么用处不说，改变动作的纹章系统更是一言难尽。纹章系统简单来说就是改变战斗风格，不同的风格会有不同的攻击动作。空洞骑士一代的下劈算是游戏特色了，二代自然也得到了保留，但是二代大黄蜂的下劈却是斜向下的一小段突刺让人很不适应，在跳跳乐过程中尤为明显，但是游戏中偏偏又充斥着这样这样跳跳乐的场景，玩家则可以通过切换纹章改变攻击动作，主包就是把初始的猎人纹章换成中途解锁的收割者纹章，有一个动作比较僵硬些但是更接近初代的下劈而且攻击范围感觉会大一些，主包就用的这个纹章跑的地图。这纹章前面用的还算舒服，但当主包打到黑寡妇这个boss就出现问题了怎么打都打不过去二阶段，后面换回猎人纹章一下子就过了。问题就在于黑寡妇这个boss进二阶段后输出间隔特别短，收割者动作在boss攻击间隙中很难摸到boss几下，没对boss造成多少有效输出，而初始的猎人纹章则因为其攻击动作快可以在相同的破绽内打出好几下输出，大大增加了输出效率，从而减少由于时间拉长造成失误的可能。而这个纹章系统又不像是鬼泣但丁风格那种战斗中随时可以切换的，而是像怪物猎人X风格系统一样只能在特定的地点进行切换。主包从来没有想到会因为觉得更好用的能力而卡关的。至于刚获得新纹章时强制要你用新纹章，只能说懂得都懂。
其二就是跳跳乐环节了，平台跳跃本来就是类银河恶魔城游戏的特色，但是丝之歌的跳跳乐真是又长又臭还多，很多地方做的还特别的极限。本身跳跃难度就不低了，中间没有保存点，甚至连回复点都少的可怜，连初代增加容错的幼虫之歌和蜂巢血都没有，好不容易跳过几个阶段经常就是没有状态了一个失误重头再来。就这个样子了游戏中跳跃环节中还在各种恶心节点塞恶心小怪进行干扰生怕玩家状态保持的太好，然后在毫无回复毫无征兆的情况给你塞个多怪同场多波次车轮战或者直接boss战，开战前没回复没存档甚至近路都没有。真就当丝之歌玩家人均初代四锁五门苦痛无伤速通呗。
至于游戏正反馈少和假椅子，不少人反馈游戏中的货币太难获得，角色死亡后不找回魂又都会丢失，然后boss战后完全没有奖励甚至基础到货币都没有。游戏内货币或者其他道具，只要能刷都不是大问题，无非是在哪刷怎么刷和刷多久的问题，boss战给这些是最好，不给倒也没怎么有所谓，就像法环dlc一样给个初始锻造石这种用不上的道具玩家也不会买账。问题的关键在于boss战之后给的关键性能力或者道具，有的能力完全可以在boss战之前就给了减少跳跳乐难度，不把能力提前给玩家么，就让玩家没苦硬吃就能掩盖后面流程屎味更重吗难道是？然后是假椅子的问题，游戏中有很多意义不明且不显眼容易中招的陷阱，为什么椅子会额外得到关注是因为颠覆对篝火这种安全节点的认知，突破了传统游戏制作组恶意的极限。但这是一个相对的问题，如果假椅子或者说假篝火是在一段很简单的流程中且角色状态比较好不至于一下死导致前面重头来过，制作组皮一下也没什么，但是如果接在一个很恶心的流程中，玩家好不容易完成前面部分，然后看到保存点长舒一口气，假椅子皮一下跟玩家说勇士请从头再来，那制作组纯粹犯贱有大病也怪不得玩家出口成脏问候亲人了。丝之歌里就是假椅子所在场景是一个前期就可以到达但是非常费劲才能通过，然而这里还不是主线部分，被坑到的玩家真的遭了大罪了，像是主包是获得了一些关键能力轻松就到了这里感受就没这么深一些。游戏正反馈少和恶心人的阴间陷阱在别的游戏里可能是大问题，在丝之歌里和最前面两位大能相比这几位也只够和翻译问题一桌。
熟悉空洞骑士的玩家应该知道，丝之歌原本计划是作为初代的dlc，只是开发过程制作组的想法越来越多就发展成脱胎于空洞骑士的续作新游戏。有人说空洞骑士初代神居和苦痛之路也难，但是神居和苦痛的难是一种后期挑战而且并不影响对游戏绝大部分的优秀体验，主包也是一代玩家，好歹也是打通了本体一二三结局并且护符血量蓝量等基本除了神居和苦痛之路之外算是全收集了，放弃神居和苦痛之路也玩的很开心才会对二代充满期待。丝之歌真是充斥着不合理，但凡丝之歌真的只是dlc，体谅小点反而更好。可丝之歌是个新游戏啊，就不说能初代四锁五门通过苦痛的牛人有多少，空洞骑士销量摆在那里也不算什么小众游戏了吧，一个破圈了ip做成新游戏会有多少新玩家完全不考虑的吗，就宫崎英高的游戏也不会要求玩家成为前作的顶尖高手才能玩新作的吧。怪就怪在主包人菜瘾大还嘴臭，理解不了制作组的艺术。
空洞骑士丝之歌可以说是近些年最受期待的独立游戏没有之一了吧，有空洞骑士初代珠玉在前，七年的沉淀和期待让玩家等的望眼欲穿每一天都在我真幸运，发售的当天直接挤爆各大平台服务器更是看得出丝之歌的破圈热度。主包刚打到蚀阶开门boss初见杀了，倒是没卡关因为还没开始重复挑战尝试，但是boss前的跳跳乐让主包本来就有些破防，紧接的boss战压垮主包引爆主包所有情绪和不满，主包不敢想后面有什么样的小巧思等着主包，主包真的赤不动了。主包还是更喜欢奥日多一些毕竟也是先接触的奥日，奥日初见的那种惊艳应该是很难超越了，没玩过奥日的玩家强烈推荐玩一下。</t>
  </si>
  <si>
    <t>一代无缝衔接丝之歌，被小怪打破防了，人均血牛加二伤，某些小怪比辐光还吊，翻译问题懒得提了。还好我没有等六七年，再打磨打磨吧</t>
  </si>
  <si>
    <t>我愿称之为电子刑具，我们必须想象玩家是幸福的。
地图设计还可以，探索驱动力、数值、成长、反馈设计一塌糊涂，制作组应该是陷到自己的艺术里面无法自拔了。不考虑翻译问题，也值个差评。</t>
  </si>
  <si>
    <t>把你的傻逼中文翻译改了</t>
  </si>
  <si>
    <t>太gb难了 还有这私人翻译看的我相思</t>
  </si>
  <si>
    <t>一长段跳跳乐残血的我看见一个boss，斜批很难操作，跳跳乐难度堪比蔚蓝（你究竟是平台跳远游戏还是类银河恶魔城游戏），一个有数种机制的boss招小怪是可以，但为什么是2伤？没有无敌帧技能却总是想找小怪群殴玩家导致无路可退，boss穷到叮当响boss出来混啥都没带吗？翻译是刚初中毕业吗？只能说#江郎才尽#！</t>
  </si>
  <si>
    <t>在尼玛新手村购物商人头顶上的双高台上跳了1个多小时也没跳到另一边，太垃圾了。
这里有逆天的一刀2血小怪，
还有逆天的不会说人话的脑瘫翻译，
还有逆天的新手村连续跳跃。
相比之下，地图指引烂的都不突出。
白宫玩家都感觉恶心，那就是你们游戏的问题</t>
  </si>
  <si>
    <t>这一代有点垃圾，制作组完全是为了恶心人，BOSS战前基本都有一段很长的跳跳乐或者跑酷，在这段路上设置各种飞的怪来恶心你，打个BOSS之前要跑一分钟的图，完全不像是一代，BOSS房前就有椅子，真他吗傻逼。各种怪碰一下就是两血，要不血上限直接做成2.5血，做5血干什么，有什么用。汉化也是一坨，翻译和脑残一样，不会翻译就不要翻译。</t>
  </si>
  <si>
    <t>狗屎，一个类银打完boss没有任何正反馈，钱都不给，还有一堆毫无设计的人均佐特的召唤流粪怪，用非设计性手段（二伤，三伤，召唤）来弥补难度设计缺陷，你们一代设计出三螳螂的脑子呢？好吃好喝七年把脑子扔了？这跑图更是狗屎中的狗屎，都几几年了boss房门口没有复活点孩子们你们敢想吗？你们是一定得靠这个来增加游玩时间让数据好看点？翻译说白了是汉化的问题跟游戏设计没啥关系，妈的玩了才发现翻译只是这个游戏最小的问题，真是好马配好鞍，这翻译还真配得上这游戏的质量吧
A piece of crap absolutely! In a Metroidvania game, there’s zero positive feedback after beating a boss—they don’t even give you money! Then there are swarms of unoriginal summoner garbage mobs that all feel like Zote clones, and the devs just use non-design methods (2-damage hits, 3-damage hits, summoning) to cover up their bad difficulty design. Where’s the creativity that made the Three Mantis Lords in the first game? Did you guys get well-fed for seven years only to lose your minds?
And the map traversal? It’s the worst of the worst! Can you believe it’s [current year] and there’s still no checkpoint right outside boss rooms? Do you have to pad playtime this way just to make your stats look better?
Some say the translation (localization, to be exact) is the problem, but that has nothing to do with game design. ♥♥♥♥, I only realized after playing that the translation is the least of this game’s issues. It’s like "a good horse deserves a good saddle"—turns out this shoddy localization is actually a perfect match for the game’s quality.</t>
  </si>
  <si>
    <t>等更新
翻译经济系统难度曲线地图引导全烂。这不是给普通人玩的游戏。
经济系统属于是闭源开流，赚钱如瓢舀，花钱如海啸。关键是就算强化你不买QOL你也要买。然后在此基础上吧，大部分连战不掉钱，BOSS不掉钱。念珠宝贝的跟什么一样。说实话我没要求一开始就清空商店，我不是什么恶魔，但是你正常推图连椅子和车站都COVER不了是什么意思？
其次是死了掉魂和关卡难度造成的压力是乘区关系，高压导致多死，多死捡不回来导致多掉，然后这代的钱又非常少，这代很多跳跳乐和粪怪堆，以及倒霉的高难度支线，你死在高难度支线里是非常难以把魂带回来的。
难度曲线飙升的速度非常快，其次就是高难隐藏直接丢地图上随便进，但是难度比当时的图往往高一大截，也是带不回钱重灾区。而难度曲线飙升的同时数字养成是停滞的。最后就是不是大黄蜂变强了是我变强了。
但是玩家的水平也是有极限的啊。吃完红利期到瓶颈，万一难度高于瓶颈，那就是一直玩一直死一直吃。
地图引导主要是主要能力都不在主路上，而且没有什么引导，虽然他关卡兼顾了玩家少拿某些东西也能玩的这么一个设计，但是就很容易卡关。
而麻烦的是到今天9-8为止，官方只说了要调整翻译。基于现状，如果要玩一定要玩建议把钱叮了，不然你会体验到虽然你没钱但是物价贵不买地图和椅子毫无游戏体验的美国资本主义式体验。
更新：隐藏图我可以不去，圣堡工厂的这个2伤陷阱泛滥是什么意思？
第一章叮钱，隐藏和第二章叮无敌，我都不敢想第三章要玩什么。jpg</t>
  </si>
  <si>
    <t>真没啥新意，玩过一代的应该都没新鲜感可言吧，翻译倒是小问题，希望别有续作了</t>
  </si>
  <si>
    <t>极其糟糕的首发体验。当你忍受了难受的中文汉化，跳完了折磨的蚀阶，坐了少得可怜的椅子，打完了第一幕的最终boss，来到了圣堡之后，就会发现你做的一切都是无用功。没有任何奖励的boss战，即使是在圣堡内依旧如此。特别是多次挑战boss后没有念珠，结果圣堡中一开始就为你献上了一次性椅子。进入圣堡你就会吃到teamcherry这么些年来为我们献上的最浓墨重彩的一泡屎。我们可以从地图、小怪和奖励中来窥测出tc的设计理念：用更多的、更有恶意的跳跳乐填满地图；在路边小怪身上加数值，套用boss模板；在过完第一幕近10张地图后，你只能拿到4个面具碎片，在这个人均二血的地方堪称无用功。</t>
  </si>
  <si>
    <t>崩溃的服务器，狗屎的翻译，还有别做什么类魂了，做I WANNA吧。</t>
  </si>
  <si>
    <t>不开预购+狗屎汉化+不合理数值+莫名其妙的恶意，我们丝之歌玩家真是太幸运了，等这么多年等出来一坨这个东西。</t>
  </si>
  <si>
    <t>不推荐纯新人无脑入，这代数值给的逆天，频繁到已经麻木的跳跳乐，没点技术和耐心包红温的，至于简中的逆天翻译没什么好说的</t>
  </si>
  <si>
    <t>开局体验很难受，难度曲线设计很不合理。在大黄蜂角色性能不及前作的情况下，本作的小怪个个都是绝活哥，随便一个路边怪就能一下打两点血，boss更是重量级，全都是二伤，还多动症，而且击败boss没有任何奖励，毫无正反馈。跑酷设计也很恶心，作为手柄玩家这个斜劈真的让人非常恼火。除此之外护符数量稀少，货币稀缺等等问题。抛开汉化问题不谈，目前的丝之歌配得上褒贬不一的评价。</t>
  </si>
  <si>
    <t>小怪韧性666，帕金森蝙蝠666，古神后继有人666，跑了五个图就拿了一个面具碎片666，一下两滴血666，会滚的念珠666，只有在打蕾丝的时候很舒服，蕾丝可以再难一些，别的boss恶心啦啊，不难，但都得刮很久，那个岩浆里的是什么贵物。还有翻译，我虽然基本不怎么看剧情，但有些东西我还是得看懂啊。</t>
  </si>
  <si>
    <t>……
我说以前是不熟，不懂，英雄无用武之地。
什么是不熟？人不熟。文艺工作者同自己的描写对象和作品接受者不熟，或者简直生疏得很。
我们的文艺工作者不熟悉工人，不熟悉农民，不熟悉士兵，也不熟悉他们的干部。
什么是不懂？语言不懂，就是说，对于人民群众的丰富的生动的语言，缺乏充分的知识。
许多文艺工作者由于自己脱离群众、生活空虚，当然也就不熟悉人民的语言，因此他们的作品不但显得语言无味，而且里面常常夹着一些生造出来的和人民的语言相对立的不三不四的词句。
许多同志爱说“大众化”，但是什么叫做大众化呢？
就是我们的文艺工作者的思想感情和工农兵大众的思想感情打成一片。而要打成一片，就应当认真学习群众的语言。
如果连群众的语言都有许多不懂，还讲什么文艺创造呢？英雄无用武之地，就是说，你的一套大道理，群众不赏识。
在群众面前把你的资格摆得越老，越像个“英雄”，越要出卖这一套，群众就越不买你的账。你要群众了解你，你要和群众打成一片，就得下决心，经过长期的甚至是痛苦的磨练。
—— 《在延安文艺座谈会上的讲话》</t>
  </si>
  <si>
    <t>在体验了几个小时后，已经打到第一幕最后一个Boss了。很遗憾的是，我仍然没有玩懂这个游戏。空洞骑士中三螳螂做了一个很好地教学，遇见新怪物→熟悉技能→学会躲避技能→学会在躲避技能的基础上进行输出。丝之歌大抵仍然遵循着这一规则，但是挑战Boss前后大段的跳跳乐，大量的二伤Boss技能、大胃袋Boss乱动、二伤小怪和大黄蜂较短的无敌帧，说真的很难受。一代里不是没有这个问题，但是二代进一步放大了。
同时还有很多问题，捡钱道具只能捡念珠捡不了碎片；念珠碎片掉到尖刺、岩浆里立马消失；放完术法后就不能回血等等等。。。制作组的恶意也太过强烈了点
没有一代通关经历的人完全不推荐游玩，空洞老ass谨慎游玩，说真的最好的游玩方式应该是等几个月后官方把游戏翻译、数值、关卡流程等问题搞定后再等上一个折扣再游玩。</t>
  </si>
  <si>
    <t>这辈子见过最垃圾的游戏没有之一，游戏发展规划是不行的，战斗设计是拉胯的，翻译是充满“文学古风”的，让人绞尽心汁后摸不着头脑的。开局是熟悉的5血开局，小怪却不是曾经的弱小的，搁这大黄蜂见证了一个王国的衰败，毁灭，没有一点思想的提升，反而怠惰下去了，要不是有人把她抓到纺织来，再晚点怕不是要退化成墙上的蜘蛛小怪了。之前是能成为boss跟小骑士过两招的，然而圣巢的危机解除后，大黄蜂怕不是去当妓女了，天天跟别的虫子乱搞，开淫趴，成迷其中，已经忘记之前的本领了。进游戏没多久，你是能见到两伤小怪的，天上飞的更是如大学生一样遍地都是，还有大部分是会后撤步的高材生，就连地上走的要么会飞扑要么是会冲刺，然而大黄蜂的攻击是短小无力的，我真不知道到底是经历了什么才能变成这样子，天天开淫趴体力至少得跟上吧。虚的要死，来个怪摸几下就高潮，开始淫叫，然后黑屏，昏倒，在椅子上休息好。最开始的纹章不升级是加碎片和捡念珠的是不能一起装的，这是用哪个部位想出来的机制。每个城镇是穷的要死的，做任务有捐款的，捐了啥都没有，路上的小怪是被制作组强奸过的，一个子都掉不出来，然后就是椅子是要买的，钟道是要钱的，跑图是付不起的，还得在旁边的穷逼身上刷一下才能开图。然后是构思技能，跟白波一样的技能，是有前摇的，伤害是低的（也可能是大黄蜂太虚了），之后是灵丝风暴，伤害是可以的，范围是小的，是会被打断打的，一个近战小怪只要会个二连斩，是包能打断的，更不要说攻击范围超大的精英怪了。丝刃镖，唐完了。格挡还是最有用的技能。符文之怒，没话说，空洞前辈的是那么大，大黄蜂的小的跟卵泡一样。苍白爪，第二有用的了。</t>
  </si>
  <si>
    <t>第一个让我打红温的游戏，各种飞天小怪，粪怪，难度曲线逆天，无正反馈，翻译稀烂，不推荐，制作人司马，纯恶心人的游戏，抖m可以试试。</t>
  </si>
  <si>
    <t>令人作呕的翻译</t>
  </si>
  <si>
    <t>太难了，而且太穷了，打boss不给钱，到处要钱，打小怪也不图钱，还有垃圾汉化，真的比第一代差远了，绝对别玩</t>
  </si>
  <si>
    <t>把翻译优化了再改好评，另外我人站在念珠面前为什么这玩意还要继续滚，好几次都白白浪费好几颗</t>
  </si>
  <si>
    <t>真得是想骂人，是个怪就能打你两血，你还只有五血，打个BOSS非要跑那么远那么难吗？打完真就完全不给东西，小怪也是要不不爆钱，要不给得少得可怜，角色提升是忘了做吗？打怪只能A是吧，BOSS血厚小怪有必要那么厚得血吗？还恶心，飞行怪到处乱窜，还会闪会退，地上A不到，跳起来又不好打到，还容易撞到掉血，BOSS设计也不如第一部，感觉只有数值和复读技能没有特色，打起来可以感觉到不难但是容错少而不好过，地图设计倒是比前作好点，起码没那么多岔路，没那么容易迷路，但是哪哪都是跳跳乐，不明意义的陷阱，和堵在必经之路的飞行小怪，总体体验其实也不如第一部。还有很多就不说了。
总体来说完全不如第一部，感觉优点没继承，缺点还给放大了，我猜得到制作组可能想再进一步做出超越第一部得作品，但是完全不知道玩家想要什么，这个游戏不是人人都是四锁五门得大佬，也许他们打起来很爽，但是作为绝大多数得普通玩家玩起来体验很差。至于翻译什么得我觉得是问题最小得。
如果丝之歌是单独的作品我前面说的都不是问题，甚至可能成为优点，但是它难道不是空洞骑士得续作吗？玩家能对跳票这么多年的游戏还有如此的期待和支持，就是冲着第一部的口碑和质量的，结果有珠玉在前还能做成这样，你哪怕照搬都可以。
总结来说不推荐新手玩家，老玩家如果你不是四锁五门的喜欢挑战高难度的玩家也不推荐。</t>
  </si>
  <si>
    <t>差评还是给翻译的，客观点说，丝之歌还是做的不错的，但不推荐新手游玩，如果你是因为热度来玩的，不推荐，后面樱桃如果改一下翻译，加一点正反馈，丝之歌会越来越好的。</t>
  </si>
  <si>
    <t>不是所有的类银河恶魔城都叫空洞骑士，哪怕丝之歌也一样
傻逼翻译
傻逼梯子
傻逼小怪
傻逼地图</t>
  </si>
  <si>
    <t>7年等着就是这样的游戏，不说超过一吧最少你也要比的上吧！各种阴间操作！
1，翻译问题不知道哪里找来的翻译！
2，难度问题，角色用着只能挨两次打的血量和零提升的武器去打那些加血厚的怪物和boss，所有小怪都是二伤怪，各种阴间飞行怪还会拉扯！回血和技能是二选一的，超长的跑图是没有椅子的，复活点和boss房远加跳跳乐后直接遭遇战，boss是没有正反馈和机制的强行加厚血无限小怪，打完boss没有 一 毛 钱！！！！！！
3，念珠只有特点的小怪才会有的还少的可怜！需求念珠是大量的！
4，纹章是没用的，设计的纹章用什么用boss和遭遇战突然开始谁知道提前换？</t>
  </si>
  <si>
    <t>迷一样的本地化内容，粪一样的怪物设计，完全不存在的正反馈，骂明末的那些评论完全可以套在这个游戏上。
结论就是：还没买的、或者没玩多久的，直接退款等打骨折再入吧
---
打到圣堡汤殿，小怪rush房里每当以为是最后一波的时候，接下来又会有一波新的精英怪gank，tc你们不会觉得堆怪是艺术吧？</t>
  </si>
  <si>
    <t>三十小时后，理性说说我觉得问题在哪里：
- 最主要的问题是前期玩家探图的引导不够（老头环里的篝火还有一束光呢），导致容易走到高难度的非主线区域。走到猎人小径或者直接灰沼转罪途和腐汁泽也是这种问题。地图都开了之后走着也没那么恶心，于是看不看攻略简直是两种体验。
- 缺钱是个大问题，再伴随前期探图不知道往哪儿走+假椅子+奸商，很爆炸了。这个已经改进了不少
- 跳跳乐我本人是完全不虚的，所以并没有对我造成什么影响。早期有输入bug，也修得差不多了
- 小怪连战不是问题，但是很多时候毫无征兆，状态不好的时候突然被关起来触发连战，很绝望。
- 伤害循环和配装的问题就不说了，还是有轮椅的。当我开始不吝啬道具之后，很多战斗没那么难打。但问题是，如果你不打mod或者查攻略，不同东西的强度在游戏里体现得太模糊了。一旦选错build就坐牢，还不知道怎么坐牢的。
总的来说还是不推荐动作苦手玩家玩，我周围就有不少人被骗进来鲨的
但游戏品质确实相当高，不仅是美术，到圣堡后的几首曲子也非常赞。
==================================十小时的分界线
我都不说翻译了。手感挺好的，美术挺好的，关卡去你ma的</t>
  </si>
  <si>
    <t>翻译不好，非常影响剧情和支线。难度相对空洞骑士高了很多，没有拿完道具会非常难打。正反馈弱，打完boss基本就是开条路，打输重新要跑一大段路。跑酷的地方更是跳完了是陷阱或者一点点钱碎片忆痕。</t>
  </si>
  <si>
    <t>原谅我身为一个空洞骑士的全成就玩家，选择在玩了3个半小时以后选择弃坑，并不是因为游戏难，我并不怕难，魂类游戏或者其他高难游戏我一样玩的很开心，但是丝之歌的探索体验在我这儿只能说勉强及格，奖励严重匮乏，但是这都不是重点，重点是这逆天的斜下劈操作，用手柄的蘑菇头玩起来就是折磨，我不知道樱桃社到底是怎么想的，会在一个如此重要的操作上设计出这样一种逆天的机制，游戏的音乐很好，美术很好，但是操作是一坨（只要是使用手柄的蘑菇头，我感觉键盘和Dpad应该没有这个问题，但是你只要能设计出来这种，那你就滚吧），是纯正的一坨，另外，简中的翻译确实是请高人了，一股子AI写的古诗的味儿，滚吧，等了这么久，交出来这么一坨，我是真想给你一棍子，或许等我平静以后我会选择用键盘通关一次，如果体验ok，到时候再删这个评论，但是对于目前的我来说，如果一代是90分，那么丝之歌就是40分</t>
  </si>
  <si>
    <t>刚开始大家都在说汉化的事，我还以为这游戏已经稳了，只要汉化纠正过来，还是神作
结果你妈的路边一条过来碰一下我掉两滴血，boss招的小怪一段命中二段必中，也是两滴血，不是，请问你是？三螳螂打我都不掉两滴血，你比三螳螂还牛逼，你路边一个小怪跟你妈的辐光一个伤害，那老子打辐光的时候我有二段跳、无敌冲刺，黑吼、下砸，我问你老子现在有什么？老子5点血，就够抗2下，第三下就得死，累死累活搜集齐4个碎片合成个面具，没有任何改变，6点血还是3下死，有意思吗？小怪打我3下死，我打小怪硬是刮了13刀，重点是这刀还你妈又短，远了打不着，近了吃碰撞伤害，小怪动不动后撤步+踏前斩在我射程外白嫖我，我是追也追不上，跑也跑不掉，宫崎英高都不敢这么设计。
跑完一堆跳跳乐，进一个房间门一关咔咔刷怪，打得跟他妈竞技场一样，那老子打完竞技场还有奖励呢，你这打完有啥？老子奖励呢？
还有你妈个逼的椅子绝大多数都要收钱，大部分怪还你妈的不掉钱，你们这群狗日的做完游戏自己玩了吗？</t>
  </si>
  <si>
    <t>先叠个甲，本人空洞玩了68小时，丝之歌玩了7小时，技术不怎么行，但玩一作还是很开心的，所以抱着玩玩空洞续作的态度买了丝之歌，但我觉得明显不符合预期。
先说优点：一，画面美术有了很大的提升，画面确实比一作好了许多；二，主角与不同人可以进行对话等互动，这肯定是纯粹容器做不到的事情，所以提供了在这个世界观下不同的视角；三，主角动作确实比一作更加优雅；四。有了跟一作不一样的祈愿系统，更明确自己可以去干什么；五，钱币可以转化为道具存起来，不会因为死亡丢失太多，这使得存钱比一作好了点。
所以，在某些方面确实比一作更加好。
但缺点十分明显：一，游戏正反馈不足，打个怪得跑好远，不仅远，还有陷阱，还有跳跳乐，真正打boss的时候很难满血，再者，怪的伤害基本都是二血，本来就五六滴血，导致打boss难度上升了非常非常多。但你难就难，我可以凹过去，但你什么也不给就太过分了，好不容易驶过万重山，结果什么也没有，就连钱都少的可怜，正反馈太少了，很难支撑我打下去；二，陷阱多得有点恶心，哪哪都有陷阱，猎人小径有，椅子也有，打boss路上也有，随便跑图的时候突然给你三滴血直接干没了，很崩溃，而且离椅子也很远，导致我又得重新跑一次，这些种种，很难让人不怀疑制作组是不是故意在恶心人；三，武器，技能，符文明显不如一作，丝之歌技能少的可怜，而且无敌帧也没有，而且还得时不时来回换，很麻烦，而且符文槽也很少，不像一作那么灵活，使得打怪，打boss的时候方法少了很多，而且获得符文也比一作难了很多，怪的伤害基本都是二伤，而且跳跳乐很多，加之离谱的斜劈，很难把握方向，（本人用手柄）有些时候斜劈直接劈到怪脸上去了直接扣两滴血；四，翻译做的不足，但这点可以忽略，翻译可能不太适合大众，有点难理解，但如果是那种对话什么也不看的玩家来说的话当我没说。
总而言之，确实，优点比缺点多，但是，缺点太影响游玩体验了，与我而言很难游玩下去，很喜欢一作所以购买了丝之歌，但就游戏本身来说可能更适合有魂游基础的人吧。</t>
  </si>
  <si>
    <t>首先是翻译问题，
然后，怎么是个小怪就两伤，或者一伤两判啊，受伤无敌帧这么短吗？
跳跳乐啥的还好，主要是是个小怪就两伤，容错实在太低了</t>
  </si>
  <si>
    <t>刚打完末代裁决者，这游戏还是太简单了奥，建议把小怪的伤害和血量翻倍，然后大黄蜂攻击力减半，再把商店价格翻倍，椅子地图什么的建议直接500块钱，最后再把简体中文删掉，我就喜欢原汁原味的英勾伦风味</t>
  </si>
  <si>
    <t>BYD樱桃组这7年在干嘛？
先不提死人简中翻译
2伤小怪遍地走，地图探索负反馈拉满，365里路跑图，一个怪物房人均十几血，
BYD樱桃组已经完全沉浸在自己的艺术当中了</t>
  </si>
  <si>
    <t>目前来说真心不推荐，我不明白为了一个虫子，类似于一代的毛毛虫做了一个很大的空间跑酷，场景很大却只是只虫子，还要该放隐藏通道给金币的地方，却为了抛弃了隐藏通道专门做了一个非常大的空间跑了半天发现是30个金币，还有这蹩脚的中文汉化，听说中文汉化组连夜跑路了，而且生命恢复也不够用，很狭窄的空间硬赛一只虫子，操作也没有空洞骑士灵活，期待制作组的优化</t>
  </si>
  <si>
    <t>主角是脆皮的，怪物是血牛的，陷阱是不断的，椅子是收费的，念珠是滚动的，车站是昂贵的，甲片是没用的，护符是不够的，金币是稀缺的，开门是30的，跑图是漫长的，支线是折磨的，捡尸是不停的，boss是高伤的，小怪是韧狗的，对空是匮乏的，无敌是短暂的，两血是危险的，玩家是对立的，翻译是狗使的，字体是丑陋的，音乐是平淡的，难度是逆天的
喜欢我一点提示没有扣80给60吗？
喜欢我核动力念珠吗？
喜欢我坐车前还要先把车打一顿吗？
喜欢我花30开了个门，出门吹个风回来继续收我30吗？
你狗操的二段跳是nm金子做的吗，雪山上的白莲花都没那么难采，一个角色基础功能到游戏中段才能获得
蓝血针有bug，搁哪库库扣碎片不回次数，这个高阶炼金任务算是让我做着了，尼玛给我道具作废一个</t>
  </si>
  <si>
    <t>我是原版100%未打五门的玩家，刚体验完空洞骑士就来玩丝之歌。这两天打了15h，目前打不过末代裁决者，在罪途打破防了来发表评论。先不说翻译这个争议巨大的问题，第一：整个跑图下来的感受就是：恶意，我承认画风确实好看了很多，但是我的主角是不是有点弱得过分了，小怪一下两滴血，boss一下两滴血，打完黑寡妇才能升级骨钉，打个小怪7、8刀才死跟打boss一样要打两刀躲一下，不然就是扣血，升级完骨钉也要打4、5下。一路上没几个怪掉钱，开个椅子都不够，基本是遇到商人之后现花20min去刷钱买。第二：还有你的椅子能不能好好放？打个boss一路小怪追着你打，跑到boss房2min被打回椅子也是没谁了，还有就是：谁教你在打boss之前塞跳跳乐的？被小怪追着跳完之后来个boss又要重新跑，欣赏风景也不是这么个整法吧。第三：完全没有地图引导，有一种新手掉深潮的无力感，各种掉两血的刺、机关，没地图两眼一抹黑，死哪儿都不知道。第四：为什么要把磁铁和指南针重合，为了让这俩一起上我还得用个纪念品并且不要稳体？第五：纹章让攻击类型更多样了，但是，你做这些下劈的时候考虑过手感吗，我倒是熟悉斜劈了，短下劈、宽慢下劈、抛物线下劈你觉得哪个能拿来应付你的超绝跳跳乐？目前体验到的大问题大概就这些，我破防了，回去玩空洞了。。。</t>
  </si>
  <si>
    <t>1.手柄玩的很不舒服，下劈容易变横劈
2.中文翻译文青病严重
3.感觉指引不行，拼刀和下劈跳都是自己摸索的
——这个是我玩的第一款空洞骑士，现在把蕾丝之前的图（除了猎人小径）全跑完，怪物难度方面因为没有一代的经验所以无法客观判断，但是我个人觉得较难并非之前所说的适合新玩家的完美入门点</t>
  </si>
  <si>
    <t>第一部真的是神作 第二部确实一般般 一点正反馈没有，打boss一点意义都没有。金币系统、翻译、难度曲线都有问题，希望补丁能优化一下吧。[捂脸][无语]</t>
  </si>
  <si>
    <t>玩完了第一章，实在打不下去了，和前一作比感觉更难，更像是为了难而设计，小怪粪的要死，飞行小怪轨迹是布朗运动的，投不完的道具，而我们大黄蜂的妙妙道具完全比不过别人。地上跑的怪都有野蛮冲撞的绝活，还有一手一刀二血的小绝招。BOSS就更抽象了，喜欢跳跳乐吗，想打BOSS，先跑一段跳跳乐热热身，好不容易见到BOSS，各个碰下二血，谁要是打出一滴的伤害就别在BOSS圈混，丢人。BOSS一刀二血没关系，我们的大黄蜂一下可以回三滴，完全不怕，至于回血会用光所有能量只是小问题啦，打几下BOSS就回上来了。其他的翻译和发售不用多说，新版三螳螂拼尽全力才能战胜，抱歉没让服务器尽兴了。</t>
  </si>
  <si>
    <t>玩了快十小时感觉翻译已经不是最大的问题，甚至比起游戏设计本身的问题都可以忽略不计了。
1.最大的问题：没有正向反馈。打完boss什么也不给，跳跳乐完了给个小垃圾…角色也根本得不到成长，十小时了基本什么都没能得到提升，完全没有空洞那种逐渐变强的实感。
2. 珠子设计完全就是个败笔。打boss boss不掉，打小怪 小怪不掉，然而干啥都得用钱。缺钱是常态。经常好不容易找到椅子站台了，无钱可开，又得365里路找掉珠子的怪。
3.难度曲线问题。大前期的图这个跳跳乐难度同时各种飞行怪真的没问题吗？小怪和陷阱也是动不动就两血伤害，血还厚得要死。再看看小姐姐呢，手短就算了，碰撞体积还大，技能和回血还共享丝线…容错率低得可怕。
其他手感、多到离谱的混战房等就不细说了，总之太多槽点。
如果一开始就决定做成目前这样的粉丝向游戏，那就应该直接作为空洞dlc发行。既然作为独立的游戏发行，又享受了这么高的流量，就该知道会有很多新人入坑。你不能预设所有购买这款游戏的玩家都人均空洞上千小时四锁五门随便过吧。我这样空洞玩了几百小时的老玩家都觉得设计极其不合理，不知道新玩家要怎么玩下去…</t>
  </si>
  <si>
    <t>操你妈的什么傻逼强度，猎者小径的那群b蚂蚁设计师你自己打打试试呢，前期对空压力大一点对空手段没有，你妈个b的一个小怪打六七刀还难打还一堆二血怪，还一直会不了血，你那b回三血有个卵鸡巴吊用
还有你那傻逼翻译，翻译工作者一定要有文化，你个傻逼玩意翻译的东西我真想求你转人工了，也太鸡巴傻逼了
你tc是花了六七年时间考虑怎么这么玩家？美术设计什么的是做好了，体验上你设计师自己玩玩试试呢？</t>
  </si>
  <si>
    <t>跟怪物猎人荒野有异曲同工之妙，你以为最大的问题是翻译（优化），其实翻译（优化）可能是最小的问题。
优点：美术很好，甚至可以说非常好，音乐不错但是记忆点不强。
缺点：落后的游戏机制，低劣的游戏设计。
合理的游戏设计才能谈”难度“，游玩良好设计并且有难度的游戏仿佛在健身，让你分泌多巴胺的同时获得强健体魄；而游玩劣质游戏设计的”有难度“游戏仿佛在吃屎，让你没法下咽的同时还会搞坏你的身体，严重甚至会影响大脑。</t>
  </si>
  <si>
    <t>劝各位想买《丝之歌》但还在犹豫的人一句，慎重，游戏之前好评如潮主要是因为粉丝，不能代表游戏实际体验，后续大概率会掉到70%左右，除非你能接受包括但不限于以下缺点。
1、缺乏易用性设计，明明设计了相关功能但就是通过各种条件限制不让你舒服。
2、极少的正反馈，长时间没有成长，多数情况下高难度关卡和Boss战后没奖励。
3、极高的探索难度，前中期地图探索难度就已经明显高过同类游戏，陷阱多存档点少，还设计了大量堪比Boss的精英怪拦路。
4、别扭的操作，继承了一代长按跳跃，下劈变成了反直觉的斜下劈，然后给了大量需要长按跳跃和下劈的关卡。技能和道具还使用同一个按键容易误触。
5、极多的恶意内容，比如在存档点设置陷阱在你最松懈时给你致命一击。设置大量内容重复纯折磨人只能进不能出的刷怪笼。
6、狗屁不通的翻译。</t>
  </si>
  <si>
    <t>差评给中文翻译 什么时候改就什么时候改评价</t>
  </si>
  <si>
    <t>William Pellen、Ari Gibson和David Kazi上一年级的时候，家长给他们买了一只铅笔和一个儿童书包，他们开心极了，但殊不知他们从小学到初中毕业都只能用这只铅笔和儿童书包
William Pellen、Ari Gibson和David Kazi上体育课的时候，老师教他们障碍赛跑和无限制多对一格斗，但是障碍赛跑后是无限制格斗，无限制格斗后是障碍赛跑…
William Pellen、Ari Gibson和David Kazi被抓进看守所，不仅全身的装备被没收，内裤都没能保住，最后在越狱的时候被冻死了
William Pellen、Ari Gibson和David Kazi小时候去教堂，站在屋顶上的修女不由分说的用大手扇他们巴掌，并用荆棘鞭抽他们他们刚想还手，修女就叫上了两个人对他们使用了幻影旋转
William Pellen、Ari Gibson和David Kazi小时候参加考试，如果没有通过就要从学期开始重修，即使考试通过也没有浮木的奖励
William Pellen、Ari Gibson和David Kazi小时候去理发店，被告知只有办会员卡才能进门，办完卡理完发，下次再来却被告知这个会员卡是开门消耗品
最开始我以为差评高只是汉化问题，现在来看汉化反而是是最小的问题</t>
  </si>
  <si>
    <t>完全不推荐没玩过空洞的新人玩丝之歌。本人没看攻略自行开荒，前期体验非常糟糕，很容易劝退。新人想玩一定掂量一下，至少也等完备的攻略出来再做决定。
先叠甲，本人在gog买的空洞，80h通关普通模式，手办屋打得不多，五门碰都没碰，仅代表操作一般的普通休闲玩家。如果有45大佬不同意本人观点，一切以您的观点为准。
第一个缺点也是最小的缺点，就是简中翻译问题。目前官方已经说后续要改进，也就不再多说，静待后续。
其二，正反馈约等于0。打完boss什么都不给，隐藏房间大多也就是很少的念珠。而且死亡掉落导致念珠根本带不住，除非交25%的保险。空洞也有死亡掉落机制，但是他给的多啊。丝之歌可以说是既节源又开流，掉得多，花得多，唯独给的少。想买个几百块的道具就只能从0刷半天，纯赛博劳工，极其影响游戏体验。
其三，关卡设置极不合理。本作特别喜欢在一些高度落差很大的平台跳跃里塞怪，玩家必须上上下下好几趟清完怪才能正常推图。更别提有些图喜欢放狙神和肉蛋葱鸡，放着不管分分钟回椅子。此外，tc算是把宫崎英高堆怪的技术全学来了，好的你是一点不学，一打二一打三倒是学得很快。点名表扬灰沼（请允许我姑且用这个不知道怎么翻译出来的名字）小怪竞技场，玩家要面对五波一对多小怪加精英怪，我打这玩意十几次，最后丝血极限过关。至于打完以后的奖励，居然还要掘地求生跳跳乐半天才能拿。可以说关卡设计几乎没考虑手残玩家的心情，tc完全沉浸在自己的世界里了。
其四，难度曲线设计很失败。前期玩家只有五血，路边一条狗都能随便打你两血，而玩家输出非常有限，砍灰沼最小的小鸟都要四刀。这个输出换前作早就应该升钉了，可惜现在你升不了一点。有人会说“啊现在大黄蜂一下回三血，打两血不是很合理吗”，表面看起来是这样的，实际上你要回三血必须攒三血的资源，否则不能回血，灵活性远不如一次一血。再加上很多战斗是需要技能做对策的，而前期回血直接空蓝，回血和技能只能二选一，不放技能难度又指数级增长，此时可以说是直接把你回血键扣了，生存压力非常大。
当然本作还是有很多优点，不过将近十个小时体验下来，感觉瑜不掩瑕，数值更是脚填的，我怀疑根本没有为路人玩家做过测试。最好不要认为本作是独立的游戏，而应该当作是空洞的高难度dlc。</t>
  </si>
  <si>
    <t>流程中的金币数量有大问题，正常跑图不刷金币的情况下可能会一直凑不齐下一章地图的钱，还有很多时候椅子也没法开，周围也没有爆钱的小怪，直接死机。打完boss也大多数时候没有任何奖励，正反馈很少。很多小怪的僵直太少，你几乎没有几个可以站撸的怪。翻译就不谈了</t>
  </si>
  <si>
    <t>和一代相比槽点太多，慎入，或者等别人研究出来各种攻略再考虑，说说优缺点：
优点：
1.新鲜感很足，前期体验较为不错，不时能拿到新的技能，慢慢推图，继承了一代的优点
2.大多数boss设计的还是很好的，前期的boss难度适中，没有像1代那样打一两次就过了，这点可作为优点可作为缺点
3.城镇多了，这点还是挺好的，并且有任务系统引导
缺点：
1.翻译问题不说了，我不咋看文字，很少看
2.玩了一段时间往后的开图体验极差，精英怪很多，动不动就关门放狗，这些精英怪招数多，大跳多，并且一次扣两血
3.大部分boss打完之后一点可怜的奖励都没有，虽然不是”成就“里面的boss，但至少也多给点钱吧？前期很穷很穷，只能慢慢刷钱
4.目前刚打完末代裁决者，boss设计的不错，但在此之前要跑一大段路，恶心至极，你可以难，但请别恶心
5.缺钱 缺钱 还是缺钱！ 正如上面所说，钱能获取的手段很有限，boss打完没钱也就算了，大部分椅子都要收费解锁，后面更是出现按次收费的椅子
6.以上说的这些导致游戏的正反馈持续不足，在1代打完3螳螂我可以容易地获取骄傲印记使推图更轻松，在丝之歌有时你只能获取一套新的动作模组，且不说下劈手感烂的要死，还自动帮你装上，导致罗盘不起效
7.补充一下，骨钉升级要打完黑寡妇才能升级，此点无力吐槽，而且升级后也没见伤害高很多 原来要打3下的怪还是要打3下
8.基于以上，我认为后续的推图会更加恶心</t>
  </si>
  <si>
    <t>空洞骑士50小时没白金，一个游戏水准普通的玩家的游戏感受吧，这就完全不是给新人玩的，虽然有前作但你不能直接默认所有玩家都是空洞骑士钢魂速通享受者。
数量繁多的跳跳乐，前期就出现的大量一次两血的小怪，重复挑战BOSS时路线上的恶意，前期无法强化武器，道具纯消耗不返还，打大部分BOSS没有奖励形成正反馈（尤其是这是前期BOSS），然后就是用不上的碎片和数量奇缺还不好刷的念珠，完全的负面体验大于正面体验。
即使空洞骑士也是随着进度解锁性能，但小骑士前期体验也没这么牢啊
稀少的传送点，依靠捷径赶路，地图不带指针就看不到自己位置，往好了说叫原汁原味，另一方面来说就是没有与时代进步，也没考虑新时代玩家需求
我玩着都折磨，更别说新人，你得给人有一点游戏体验啊。
其难度曲线已经是不合理的范围了，至于骂烂了的翻译就不说了，希望这些方面尽快改进吧。
美术一如既往的优秀，地图设计也保持水准，对于幸压抑了五年的老玩家来说是还不错的续作吧，但前期是真折磨</t>
  </si>
  <si>
    <t>纯纯的垃圾，操你妈的傻逼游戏，残废一样的主角，狗屎一样数值怪，走几步就要钱，开椅子要钱，开站台要钱，那个司马地图商也要钱
数值和地图设计很难不让人怀疑玩家是不是杀了制作组的亲妈，死逼BOSS变招多，你说你可以靠血量背板，那好，一下两格伤害，三下见阎王，你说那我就多打几遍，那BOSS房门前一段比制作组命都长的跳跳乐，再加上一顿超雄小怪摸你一下让你没法满血开BOSS，完全左右脑互博的出生设计，制作组真该给中文翻译磕一个，人家帮你分担了多少火力，虽然如此你的亲妈还是在劫难逃
婊子养的制作组，操你妈逼</t>
  </si>
  <si>
    <t>翻译都算是小问题了，整个游戏体验差的不能再差，纯粹是为难而难。我只感受到tc深深的恶意，经济，跑图，战斗，成长曲线，道具系统，动作模组，正反馈，没一个好的</t>
  </si>
  <si>
    <t>产品已退款
翻译真的只是小问题，退款的原因：
1、操作难，跳跳乐、怪狠；2、奖励太少；3、看起来只是针对特定群体，没考虑新玩家。
如果降低难度和修改设计，以游戏的画质、精细程度，完全可以产生“更多玩家+更多快乐”的效果，但是很遗憾作者没这么考虑。
再看B站一些高手的训练之路，真是让人头皮发麻，不禁让人发出“我为何要购买这个产品来虐待自己”的疑问。
我买游戏是希望得到快乐的，不是来被（网络调教）受苦磨练，不是来被制作组训练出一项游戏内操作技能的。我用这个恒心毅力完全可以在现实世界里学会一项新技能了。真的让人愤怒，XXXX.</t>
  </si>
  <si>
    <t>在丝之歌，我能听到很多声音
古蜂小生在富士山下写的翻译
良子体型，良子血量，碰我一下掉俩血的boss
海陆空三军联合出击，堪比93大阅兵的压迫感
一个怪给五个念珠，一个护符只收880的救赎感
手短攻击低，打怪小刀拉屁股，但砍念珠一刀到处飞的薛定谔攻击力
开了八个图，骨钉没法升级的难度曲线</t>
  </si>
  <si>
    <t>1.翻译问题
2.正反馈太少导致流程远不如前作顺畅和吸引玩家游玩
3.难度梯度设计是为了全成就玩家+112存档的鼻孔人强度定制的，无法想象一个新手该怎么玩这个游戏
总的来说是精心打磨的闭门造车产物，不搞A测出这种情况一点都不意外，可能通关之后会给好评吧，但目前gameplay基本上就是一坨好看的屎。</t>
  </si>
  <si>
    <t>首先不推荐所有没玩过前作的玩家购买。
我也不提没有预售与中文翻译以及制作组偷懒时隔这么多年才出续作的问题。
如果你玩过前作，并且喜欢，那你应该能承受住此作的缺点：
1，反常识的攻击范围，你见过除开双头剑和棍棒枪外，是在中间握持的吗？大黄蜂成功把双手剑握出了短剑的攻击范围，骨钉挥舞起来只有半个大黄蜂距离，敌人的攻击范围比她高多了，有碰撞伤害与敌人会战术后退的情况下，玩家要输出就得贴脸，攻击成功大黄蜂会和小骑士一样自动后退，你还要不断地，小心翼翼地追上去继续贴脸。
2，冲刺带给了大黄蜂巨大的机动性，制作组也送给了适合这个技能的战场，你会跑图跑到吐，部分地图是连通地，你可能会体验到什么叫被打落凡尘。
3，都知道大黄蜂看似有5格血，实际只有一坤格。
4，血牛般的boss，这一条与1，3条结合起来简直是王炸，boss打得像坐牢，我终于明白为什么有玩家会吐槽说boss动作少了，本来动作不算少，但在血牛加持下，战术后退下，不断贴脸输出才能造成有效攻击，这点动作量让战斗相当枯燥。
5，很多Boss没有击杀奖励，与我而言，这是第一款如此奇葩的设定。加上简中的的翻译，我开始怀疑这游戏本身就没有完善好就拿来贩卖。
游戏难度强行靠限制大黄蜂攻击手段，增加脆弱度，增加敌人血量，宣示着制作组已江郎才尽。</t>
  </si>
  <si>
    <t>勾石精英怪，勾石中文翻译，勾石跑图设计，超级缺念珠，不知道这一代是怎么设计的，打了四五个boss也没遇到感觉惊艳的boss</t>
  </si>
  <si>
    <t>傻逼翻译 傻逼斜下劈跳跳乐</t>
  </si>
  <si>
    <t>新人别玩，制作组这逆天难度已经完全不考虑新人了，纯纯粉丝向作品。二伤遍地（小怪连击，环境伤害，BOSS）；车轮战、跑酷、陷阱数量比前作多很多；椅子虽然多了但几乎都要收费，还有按次收费的设计；探索奖励全是念珠和骨片，打完BOSS什么战利品也没有；翻译问题就不说了。
优点是有，地图设计，场景美术和音乐一如既往地优秀，但是游玩体验太糟糕了。</t>
  </si>
  <si>
    <t>33h了，改个评论。无剧透。
先说结论，绝对不推荐没有走完第一部痛苦之路的新玩家入坑，原价购入只推荐对空洞有情怀的牢玩家，这一作制作组满满的恶意都溢出屏幕了，包括但不限于低能的经济系统、弱智的纹章系统、极其不合理的角色强化流程及反馈、几乎没有的boss战胜利反馈、以及哪哪都是痛苦之路、路边的野狗都能一拳打你两滴血，和以上问题比起来鬼子汉化甚至都能算小问题了，而且这些问题除了经济系统外，其他只能玩家自己适应，如果你认为自己无法接受上述问题，我的建议是立省78或史低入手看看情况。
这一作的优点同样不少，延续第一代风格细腻的画风、音乐、打击感、交互，庞大的地图足够玩家探索，丰富的boss足够玩家挑战，全新的技能树和道具机制，更完善的剧情以及主角会说话了。
瑜不掩瑕，制作组选择大幅度修改游戏机制，这就导致一个未经市场检验的作品在期待值几乎拉满的情况下投入市场，新玩家很难入手，老玩家也难入手，导致这样的评价也就不足为奇了。</t>
  </si>
  <si>
    <t>红温了退不了款，现在真成小丑了
制作组还要感谢垃圾翻译分摊了很大一部分火力</t>
  </si>
  <si>
    <t>翻译还是小问题，不合理的难度梯度和boss、挑战的0奖励，才是问题。</t>
  </si>
  <si>
    <t>体验感差的要死boss和小怪数值是高的
大黄蜂数值是低的
boss战前是没有椅子的
遭遇战全是战神小怪的
死一次要跑三百六十五里路的
陷阱是比宫崎英高还阴的
翻译是看不懂的
跳跳乐是没有存档点的，路程还是长的
大战前一点都没补给的
一些boss和遭遇战打完就给开个路是没有奖励的
找了半天椅子终于找到了然后是没钱买椅子的
杂兵个个都是武林高手的
几乎没有正反馈爱坐牢的</t>
  </si>
  <si>
    <t>目前在灰沼闲逛，这一作相较于1代主要还是把黄蜂的性能削弱、小怪伤害和血量增加、boss攻击频率和伤害增加以及击败boss后无反馈等等，整体来说boss难度和探索难度要比一代高，但这些其实对于我个人来说都还能接受。
给差评最主要的原因还是这屎一般的翻译。1代的汉化很好，可以说是做到了信达雅，再配合上部分场景说是给人一种史诗感，但丝之歌的汉化就是个“及八”，地名翻译垃圾，文字语句表达奇奇怪怪，要么全用文言文翻译，要么你全用白话文翻译，做不到就别搁那犯文青病了。</t>
  </si>
  <si>
    <t>好变态的翻译，还有这么变态的跳跳乐和车轮战，感觉跳票了的丝之歌才是好玩的丝之歌</t>
  </si>
  <si>
    <t>狗屎的中文翻译 还有回血系统，尼玛的非要能量条攒满才能回，回一滴血也是清空能量，还有sbBoss的攻击，碰一下就掉两滴血，跟回血量一次三滴还对不上，要不掉两滴就回，要么掉4滴回，你他妈干脆直接直接给大黄蜂搞三滴血算了，boss一次只扣你一滴血，看着还舒服。还有那个365里路，懒得喷，主要就是boss战扣血机制，这要不改我永远不会删差评</t>
  </si>
  <si>
    <t>屎，毫无正反馈，角色养成是几乎没有的，难度是出了苔穴即癫疯。两伤的小怪很多，个个读你指令，你打他就疯狂后撤步遛你，你走他一个突进过来先扣你两滴血。空中怪又多又粪，偏偏这部主角空战能力一坨，你就打吧，一打一个不吱声。路上走两步就给你来个关门打狗，打完什么都没有。boss设计的毫无交互性，后面全是疯狗数值怪，机制简单的还会召唤两伤小怪，能不能打过全看boss心情，打完boss也什么都不掉——别说前作的护符、道具了，连钱都不给你，为打boss而打。离开新手村后几乎没有免费的椅子，椅子、鹿角站解锁全要钱，甚至还有陷阱椅子，坐上去直接扣你两滴血，后面还有一次性椅子，坐一次扣15块钱。商店货价贵的离谱，掉钱小怪少的离谱，推图的时候能有钱开椅子就是谢天谢地了，不刷钱根本买不起东西。bd匮乏到极致，除了指南针没啥有用的，而且护符槽少的可怜，不同纹章解锁的护符槽不通用。获得一个新的纹章，自动给你换上，同时卸下你所有的护符，打开地图连人在哪都不知道，路痴狂喜：）翻译问题也有，但我已经被制作组恶心到不在乎这些了...</t>
  </si>
  <si>
    <t>意义不明的翻译，随处可见的跳跳乐（跳跳乐是你亲叠还是怎么？开把椅子都tm塞个跳跳乐？）正反馈点没有。司马猎人小径还勾八塞把无马椅，要不在主界面右下角加上樱桃作品得了。明明是boos战却叫一堆小怪，叫小怪就算了，他妈个个都砍三四刀才死，还大多数是二伤怪。制作组是不是tmd在在路上走路的时候被狗咬了打了两针才想到nm塞一堆二伤怪？5 6滴血脆的跟张纸一样。回血还只能存够了才能回，被打一下直接三格报废，给你逆天完了。十只小怪有牛魔6 7只是会飞的，大黄蜂性能还差的一，而且无伤手段是一点不给啊。在boss房门口放张椅子很难吗？次次打boss死了跑牛魔365里路，路上还一堆逆天超雄小怪。</t>
  </si>
  <si>
    <t>叹《空洞骑士：丝之歌》，期望之殇
翘首以盼《空洞骑士：丝之歌》，终迎发售，急入此奇幻虫界。然初涉其中，便觉诸多弊病，满心期许如梦幻泡影，碎于眼前，实难掩心中愤懑，特书此文，以陈己见。
游戏伊始，难度陡增，毫无过渡与铺垫。新手村小怪攻势迅猛，招式诡异，相较前作初期，难度竟呈数倍之涨。初入游戏的玩家，尚未熟悉操作，便被这超高难度的战斗打得措手不及，频繁受挫，游戏体验直线下降。探索途中，谜题设计晦涩难懂，毫无逻辑可循，玩家在复杂的地图中徘徊，却难以找到破解谜题的线索，如无头苍蝇般四处碰壁，实在是让人兴致全无。
而游戏的发售方式，更是令人大跌眼镜。未开启预售，发售瞬间，全球玩家如潮水般涌入，各大平台服务器不堪重负，瞬间崩溃。Steam上，玩家们看着那不断刷新却始终无法进入的购买页面，满心焦急；任天堂eShop、Xbox、PlayStation等平台亦是如此，玩家们或是卡在付款界面，或是根本看不到购买按钮，苦苦等待数小时，却依旧无法开启这场期待已久的冒险。这般混乱的发售场景，让玩家们的热情被无情浇灭，只剩下满心的无奈与愤怒。
再言汉化，更是惨不忍睹。开篇定场诗译文辞藻堆砌、表意晦涩，失原诗简洁灵动之韵，如“虫豸见汝绝美且娇弱，见汝平和千丝缠茧中”，用词生硬，意境全无。NPC对话文白混杂，与角色形象和故事背景格格不入，新手村老太、废弃驿站之人开口皆显违和，毫无代入感。任务与物品描述语病频出，生造词泛滥，“力衰之驱”“苔穴”等词，让人一头雾水，仿佛置身于语言的迷宫，严重影响游戏理解与沉浸体验。
本望《丝之歌》能延续前作辉煌，在玩法、剧情与体验上更上一层楼，成为玩家心中的神作。可如今，难度失控、发售混乱、汉化稀烂，诸多问题交织，实难让人满意。切盼制作方正视这些问题，尽快优化难度曲线，修复服务器与汉化弊病，还玩家一个精彩绝伦的虫界冒险。否则，这款备受期待的续作，恐将在玩家的失望与批评声中，逐渐被遗忘，沦为游戏史上的一大遗憾 。</t>
  </si>
  <si>
    <t>就现在体验是糟糕的。
翻译的尬弄自己的文学水平，想显得自己多有文采去装逼，结果实际下来就是让人看不懂还觉得翻译是个大傻逼。
难度也是一个问题，我不知道是不是当初作为一代DLC结果内容太多，选择做成新游戏后忘了这是新游戏并非老游戏dlc，忘记去调整难度或者根本没怎么测试过难度，二伤boss是批发的，小怪是血厚还能读指令的，我一靠前他就后撤步，我一后退他就立马靠前抽我两下，尤其遇到二伤boss连碰撞伤害都是二伤，当我把修女打硬直然后她掉下来我正好也在跳起来打的时候，无敌帧果断连续吃了两下碰撞伤害总计四点伤害一下子就给我抬走了，能体会到那是什么心情吗，何况这种boss还会摇小怪，本身小怪就肉还有二伤，一旦不能及时清理就会导致你的处境十分危险。
法术也是一个问题，尽管回血这方面比小骑士有所不同，比如一次性三滴血，可以空中回血，但是你回血不能打断，必须蓝条满了才能用，使得你前期获得的法术在使用上反而很谨慎，这也间接影响到在boss战的时候玩家更偏向于蓝条留着回血而非选择使用技能快速清理小怪。
反馈也是问题，当你费劲半天终于打死boss后，发现这boss就是纯挡道，你不打你没法去后面的地方，你费尽心思终于打完又发现什么奖励也没有，顶多就是有个纹章之类的东西，但更多是没有奖励，不像一代有个房间放着钱哗啦啦让你拿个够，什么也没有，让你一种白忙活，打了这么久到底是图什么的挫败感。
货币念珠也不怎么好，一方面游戏内需要花费念珠的地方太多，另一方面玩家能获取的途径少，得到的数量也少，使得大部分情况下念珠是根本不够用的，而且因为boss不像一代那样击败后可以有个房间获取货币，使得玩家在货币使用上紧紧巴巴的。
地图恶意也有些大了，跳跳乐是明显要比前作多得多，而且由于下劈变成了斜下劈，玩家需要重新熟悉操作，时不时会有各种机关，甚至有的机关也是两伤，更恶心的连椅子都有机关，如果不是因为我事先看了其他人视频知道椅子有机关需要关的话我也要莫名其妙憋着一肚子火的吃一次机关，你总不能在玩家没犯错的时候也要惩罚玩家吧。
暂时就说这么多，我人确实菜，玩到现在第一章也没打完，你要是在哪个平台挂我说我玩的菜，人菜瘾大随你评价。我前作也确确实实去玩了，也确实全成就了，我确实是比不过那些能打完r45的大佬们，但我想我多少也有可以评价的资格。我先继续玩了，估计评价也会看后续游玩体验和制作组的调整改变吧。</t>
  </si>
  <si>
    <t>任务翻译猎杀对象都是错的，你翻译你m呢</t>
  </si>
  <si>
    <t>委婉点说，和空洞比，这就是构式！
绝大多数怪物包括boss都没什么机制，节奏感也不强，单纯是填数值，这就是2D类魂游戏吗。部分怪物攻击和冲刺前摇甚至都是一样的，这绝对属于设计失误！
跑酷多也就忍了，跑酷完打boss战也就算了，跑酷途中会飞出来小怪是什么意思，白宫都不敢在两个电锯中间加个反击蝇，你加的小怪还是有翼哨兵，甚至攻击欲望攻击速度还更高。
而且最不能忍受的一点是无论是boss站还是遭遇战，打完基本没有奖励，一点正反馈都没有，谁教你这么做游戏的，我绕地图一圈，跑到了boss面前，历经多次背板技能终于打过了，你告诉我你现在可以从这个boss区域出去了？那我打怪的意义是什么？
至于一开始暴雷的中文翻译问题，已经算是小问题了，玩空洞看剧情我会有共情，这个“哦，葛朗台”一样的舞台剧翻译腔和“空洞”的剧情很匹配。
这游戏真给我玩笑了，失望透顶
感觉从十点开始抢游戏到凌晨三点的自己就是个小丑，哈哈哈</t>
  </si>
  <si>
    <t>翻译一坨先不提，这钩锁纯私募设计，不贴脸基本都勾不到环上</t>
  </si>
  <si>
    <t>构思翻译，一大堆两血臭肉小怪，探索正反馈几乎没有，玩你的M</t>
  </si>
  <si>
    <t>汉化烂不用说了，难度不合理，人均高智商2伤小怪不如开局只给3滴血，难度可以超越前作但完全可以别这么着急，所谓第一幕都卡了这么多人那么久
还有恶性BUG，我不太能理解为什么不同地方的动画前面的都能放，就算黑了也能按键跳过，到翼主后面那个就不能放，按各种键都没反应然后就一直黑屏着没法玩，尝试了好几种设置都卡在那，已经只想看看剧情狂狂街了但这都因为有BUG拦着不被允许
美术是很好的，新角色都很萌，音乐确实是没有上一次有记忆点，地图布置混乱且非常识，绿地旁边是熔浆地TC自己不觉得诡异吗，身边的人玩得也都不怎么愉快总之难以给好评
甚至我不把发售当日点了两个多小时第二天才买上的事情当减分项都已经能给低分了，数值man做空洞骑士疑似怕没人玩降低了难度所以丝之歌有人赶着吃了就放飞自我了</t>
  </si>
  <si>
    <t>中文翻译现在看来已经是小问题了，以为是双球冰激淋呢端上来怎么是两颗羊屎蛋啊樱桃社？如果靠堆粪就能做出好东西你们哥几个应该去种有机菜而不是做游戏，我玩的是黄蜂女不是屎壳郎吧？半数小怪不掉落念珠，攒钱永远靠读档刷，打boss没有掉落物，纯路障，正儿八经的boss没见几个，路上小兵盘成一锅又是一波斗技场， 玩10个小时血量攻击力几乎没有提升，敌人却在一直上强度，喜不喜欢我们丝之歌这个跳跳乐接boss战接跳跳乐？说话！不是说类魂就不能上强度，但是你们做的对吗？
但是为什么还是好好玩啊，每天一睁眼就想丝之歌启动，我恨你樱桃社！！！</t>
  </si>
  <si>
    <t>丝之歌的设计真的没问题吗？跳跳乐扣两血，而且还没有正反馈，跳完之后就是一堆怪，打完给你几颗念珠甚至什么都不给。还有很多boss。精英怪，打了之后什么都没有，那我请问意义在哪呢？打完之后我到了下一个区域了，连坐椅子的钱都没有，更别说买地图了，那我打这个boss得到的全是负反馈啊。还有这么多飞行小怪，我们一点对空手段没有，修女那里boss打两血就算了，凭什么她的小怪还能打我两血？还很难打死，规避攻击的时候我还得规避场景带来的伤害，大粪一样的体验好吧。还有更离谱的，精英怪比boss还牛，直接一刀打我三血，更别说还有假椅子这种私募东西。还有斜下劈这种攻击确实新颖，但是你这斜下劈的路径是不是太短了？我好多次都是可以批到怪但是到他脸上停下了没有伤害判定，但是我自己后摇又会被撞到然后掉血，这真的是人类能想出来的吗？你们team cherry真的觉得这样好吗？只顾着恶心人，让人觉得高难就是好吗？如果真要是这样干脆钢魂直接改成掉血就死，那不是更加有难度吗？还有你那骨片有什么用吗？修装备真又用的了多少，不如直接删了，不还好一点吗？还有你这狗屁不通的翻译，这就是等了6年得到的？你们觉得自己的想法很有趣很优秀？但我觉得，这就是一坨精致装饰的屎，可能这话非常过分，但是你们真的辜负了玩家的期待。</t>
  </si>
  <si>
    <t>真的期待越大失望越大。一代除了地图引导性差和部分恶心跳跳乐外就没有大问题。
二代真的是恶意满满。
1.丝之歌的初始血条跟上代一样也是5点，但你跟我说这代怪是什么怪？高攻击高欲望且多空兵，哥我真怀疑在玩王牌空战。而且一个怪真人均2点伤害及以上，但凡摸个两下都可以不用玩了。
2.你这个受击判定怎么回事，连受击保护都没了？我真的打boss的时候，boss打了一下2滴血没了，然后受击之后又被伤害就基本没了。
3.你那个斜下刺是怎么回事就这么想搞新创新吗？下劈本来好好的，下限低上限高。结果弄个斜下刺下限高上限一般的玩意。你就可以换攻击方式为什么不把斜下刺改成捡道具切换而不是把下劈改成要捡道具切换。尼码，我还得先恶心一下才能拿下劈。
4.哥们，你这怪死亡掉货币怎么这么少。一代圣巢一只蚊子都有几块基欧，玩了二代我就真的一只缺钱，打半天都没几个钱。想你了牢王。
5，你没必要一个椅子都弄个陷阱好吗？隔壁明末弄个稿火怪就恶心了，你别整这玩意好吗？真受不了。
6.跳跳乐本来正常，但是你别弄的又臭又长。我一代白宫最基础都感觉恶心到吐了，真不想这样了。
7.你这个回血缚丝怎么回事？非要满能量才能回，一回回三滴。但实际只有1.5滴。而且，攒能量真慢，回能量一打断。不好意思你又要重新存能量回血了。
8.我想不到什么了，翻译不好可以打补丁是小事。真正问题是二代本质游戏性纯为了折磨而折磨。游戏你可以难但不能为了恶心和消磨曾经喜欢空洞骑士系列的玩家。我是个学生党一代那会儿没有钱玩了学习版，但我打了几个月把一代打了100多的结局。因为我是真的很喜欢这个系列，二代出了毫不犹豫就买了。哪怕没什么钱也入了，说这么多不是为了吐槽而吐槽而是想制作者可以把游戏的问题弄好，让玩家玩的开心，谢谢。</t>
  </si>
  <si>
    <t>单纯的折磨，别的游戏我知道打过boss后面有奖励，这里boss战结束只有新路，路边大点的怪都是一下二血，第一章最后一个图那么大一个就两椅子，珠子是永远不够用的，跳跳乐是无脑堆的，boss是血牛的，加上你的4000+翻译和不开预售，感觉不如1代</t>
  </si>
  <si>
    <t>改翻译之前先差评</t>
  </si>
  <si>
    <t>互联网上喧哗了好几天的中文翻译灾难，其实只是这个游戏最小的一个毛病。
但凡多玩几个小时就能发现这个游戏的设计完全是灾难性的。
缺乏引导，难度曲线诡异，经济系统不合理等等一系列问题都在让游玩这个游戏的体验变成一场吃屎盛宴。
樱桃组你想把游戏设计得难一点这其实真的没关系，互联网上多的是结晶人来为你辩经，总会有玩家想借着高难度的游戏来展现自身的优越感。
但是你万万不应该剥夺普通玩家闯关成功的乐趣和惊喜，让普通玩家在游玩的过程中几乎收获不到一点正反馈。
我打过了boss，就算不能奖励我新技能，好歹给我一个金币宝箱嘛？不能给我金币宝箱，好歹给我一段剧情嘛？
好嘛，我们玩家还可以再卑微一点，给我们一点主角和boss的互动也行啊，几行文字也好说啊！
如果说原作空洞骑士我可以给9分的话，这部续作的首发状态我最多只能给出5,5分。
而且我也不觉得几个简单的补丁就能把它重新抬高到原作的水准，就看樱桃组有没有勇气大刀阔斧地来继续打磨这个游戏了。
在那之前我都觉得这个游戏是不推荐游玩的。</t>
  </si>
  <si>
    <t>给现在想玩丝之歌的玩家一个诚恳的建议，只要不是钢魂打完一代的，务必去下一个风灵月影好吧，念珠和碎片缺的话直接改，如果感觉难度太高了，直接把无视碰撞体积选项开开，直接就正常了不少。
还有一个技巧，大退会直接回到椅子那里，很重要的技巧！！！
玩了才知道翻译问题是最小的问题，跳跳乐就不说了，80%的怪打一下3滴血，15%的怪打一下2滴血，初始5滴血，合着玩家起手就得无伤呗？？？
在篝火要魂，传送要魂的前提下，boss和车轮战的精英怪为什么不给魂？？？魂全靠小怪掉？？？疯了吧？试想一下宫崎老贼的游戏，所有boss和精英怪不给魂，篝火要魂解锁，再加上原来的装备和升级都要魂，那还能玩？？？
太会做了，怎么让远程怪特别难打，很简单，只要玩家打不到就行了。远程怪无限跟玩家拉开距离，让玩家摸不到，然后一直biu就行了，太棒了。</t>
  </si>
  <si>
    <t>游戏仅适合那些喜欢一代，且通过了“苦痛之路”的玩家。不再有任何轻松愉快的环节，犹如魂游一般，每一刻都需要走一步看一步。
优点：
1、美术和音乐的再次升级
2、更大的体量
3、更多BOSS演出
4、更多衔接动作，且非常丝滑
5、新的远程道具
缺点：
1、大量跳跳乐遍布各个地区
2、资源管理走向极端，整管能量一次性恢复3点血量，但同样导致了在BOSS战中资源完全无法分配，要么全程只用普攻，没有技能可以使用，能量用于回血（初始满血5点，大部分BOSS攻击一下2血，且没有受击无敌）；要么全程无伤，用技能贪伤害。两个极端。
3、货币及其匮乏，玩家在游玩途中需要特意花不少的时间去刷货币。
4、经典365里路，由于存档点与其他游戏不同，不能随意传送，需要走到特殊的传送点，而途中大部分怪可能并不会掉落货币。加上上述第一点，所以不仅要全程躲避敌人的攻击（因为没收益不如不打），还要跳跳乐。
5、有不少不同的攻击模组，而研发给了玩家一个最不好用的，作为开局，下劈（后续简称为下踢）在机动性上很强，但性能拉胯，判定及其苛刻！人物的正前方是没有判定的！经常会出现，下踢到敌人的下半身体部位，就像磕到了甲沟炎，敌人毫发无损，而自己掉血。
6、攻击模组给了又好像没给，玩家在获得初期，没有办法和资源为其打孔，使其获得和原攻击模组一样的被动能力（老版的护符，现在需要镶嵌到武器纹章上）
7、遭遇战是没有收益，即使中间有几波是平时会掉落货币的敌人，但也不会掉落货币，遭遇战结束后，遭遇战本身往往也是没有奖励的。加剧了货币的问题。
8、大量设施缺乏语言引导，你看到一个设施，上面只说要货币，但没说会给予玩家什么奖励。只能通过经验识别，也就是先吃亏。本人已经买了好几串串珠（80买的，只能60卖），喝了好几回热饮（一次10），但没有任何成就或者额外剧情。
9、在跳跳乐的基础上，地面还会有陷阱，而这些陷阱，因为游戏美术的前景遮挡，往往很难发现，只能通过踩到后的声音辨别。
10、大量的飞行怪，飞行怪的AI，和1代一样非常逆天，永远都在往后退，而玩家需要在平台边缘跟他们对战，往往就是敌人攻击好几下，你才能砍中他们一刀，又由于前面描述的第5条，前期下劈的苛刻判定，导致玩家完全不敢与他们进行空战，因为失败的惩罚太重。</t>
  </si>
  <si>
    <t>翻译翻译翻译，游戏性确实很不错，但是血量机制很奇怪，一代也没见过小怪普通攻击可以一下掉二血</t>
  </si>
  <si>
    <t>阴间丝之歌：
boss和小怪数值是高的
大黄蜂数值是低的
boss战前是没有椅子的
遭遇战全是战神小怪的
死一次要跑三百六十五里路的
陷阱是比宫崎英高还阴的
翻译是看不懂的
跳跳乐是没有存档点的，路程还是长的
大战前一点都没补给的</t>
  </si>
  <si>
    <t>9/6 脑瘫翻译，SB数值。开局5滴血结果2伤怪遍地都是，魂不满还回不了血，回血速度还比19demo还慢，跳跳跳乐奖励boss关，打boss关奖励跳跳乐，一分钱没有大部分小怪也不掉穷得要死，遇到个遭遇战难度比打jj3还高。打到罪途boss感觉就蕾丝和黑寡妇做的不错，其他boss动作模组还没小怪多，纯靠提数值靠2伤来增加难度，五门难度都没这么逆天。
9/9 逆天腐汁泽，坐椅子椅子是假的，真椅子是隐藏的，打遭遇战最后是boss的，365里路是陷阱加小怪组合技的。底子明明是个好游戏，结果全被逆天数值和和不合理的战斗安排和365里路给恶心完了。</t>
  </si>
  <si>
    <t>本来以为翻译是开端，没想到后面难度曲线直线增加，这tm比我生活的苦都折磨人
920通关结局一再评：感谢TC呈现的又一伟大作品
CNM的腐汁泽，TC的脑子进粪水了想出来的地图</t>
  </si>
  <si>
    <t>非深度勿盲目
翻译只是最小的问题。推图，boss战奖励都一言难尽，boss战也不是那么的爽。</t>
  </si>
  <si>
    <t>沟槽的翻译是我打差评的原因。另外这游戏难度不低， 2血伤害的怪多如牛毛，椅子并不算多，手残打不过BOSS话，要花费大量时间重复跑图，游戏体验对于操作一般的玩家并不算好。手残不建议强入。</t>
  </si>
  <si>
    <t>翻译差，地图恶意大，还有我就不明白了，为什么boss没收益，小怪非要打我两滴血，前期boss摸一下也是两滴血。你直接血给我两滴半不久行了？搞的骨片一点收集的感觉都没有。 还有切换流派为什么还得重新开槽，资源又不能洗出来。</t>
  </si>
  <si>
    <t>小怪伤害两血起步，小姐姐开局只有5血， 技能要A 10 下才能打满魂回3血， 但是如果你被打断了，恭喜你，重头再来，再打10下； 骨片和钱是分开，骨片还有收集上限，还巨尼玛低，然后地图要钱，图钉要钱，道具要钱，车站要钱，连你妈的椅子都要钱， 但是呢，这钱啊，它只有特定怪才能掉； 还遇到个商店，嘿嘿你猜怎么着，进门他也要钱，哈哈哈，还是每次30，SB东西你怎么不去抢呢； 翻译也是请的个神人翻译，文化不行还要拽两句古文，水平还不如哥们高中写作文编的两句； 一堆 n t 设计就算了， 最最离谱的是，斜劈跳跳乐，这辈子真是有了; 然后目前为止所有的精英和boss，打了零奖励，钱没有，甚至连骨片都没有，真尼玛神了，傻逼樱桃，所谓打磨7年就出个这垃圾玩意，这游戏能卖出去，真得感谢你祖宗7年前上身做出了空洞....
----- 游戏史上最牛逼的boss设计，残暴的兽蝇</t>
  </si>
  <si>
    <t>岩浆上放残暴兽蝇还招小怪，你们樱桃工作室还诗人吗？
6年时间磨出来的原来是一款恶意不息呀[doge]
一堆没苦硬吃的设计，
BOSS门口不设保存点365里路居然成了最频繁刁难玩家的难点，
中转休息站+商人房居然每次进入都要30块，
大部分基础中的基础性能都要陆续解锁，尤其看到显示人物在地图位置都要占一个装备槽真的很难绷，
斜方向下戳手感不如超级忍一根毛，千辛万苦拿到正常下劈功能以后游戏体验才稍微回到正轨——然而游戏时间已然超过4小时。
不如让50岚孝司扇你两巴掌，这样你才知道什么叫探索乐趣，
让密特罗德给你两拳也可以，这样你才知道什么叫解锁能力后的新鲜感和破序攻关的成就感。
有的制作人财务自由以后确实应该回家养老，不然磨了心气的作品指不定掺杂了歪风邪念，
假篝火我个人倒是没太大意见，
毕竟制作人可能回家路上经常平地摔，或者上厕所经常抽不到纸，
往游戏里没有犯错的玩家身上宣泄一些负面情绪也情有可原。
6.0/10.0，和垃圾中文首发翻译一块滚回10年前吧。</t>
  </si>
  <si>
    <t>机器翻译，难度曲线做的太烂了，能不能改一改</t>
  </si>
  <si>
    <t>非常差劲的游戏体验，场外的犟驴开放商不申请预购导致发售当天卡服无法购买，场内的游戏设计相交前代使劲开倒车。
首先是中文翻译，在测试的时候就有人跟TC社反馈翻译错漏百出，但根本没有引起重视，一笔未改的给苦苦等待的被卡服玩家端上来一坨大的。
其次是难度设计，在第一幕就端上来一堆二伤血牛布朗运动的小怪和boss，你是默认所有购入玩家都是打过一代4锁5门吗？更别说一堆意义不明的跳跳乐，本来把小骑士下劈换成大黄蜂斜劈就很难适应了，还要在难得要死的boss房门口放365里路的跳跳乐，TC社你是沉浸在自己的艺术里无法自拔了吗？
最后是灾难级的正反馈设计，喜欢我boss不掉装备不掉能力不掉钱只为堵门吗，喜欢我什么东西都要钱但车轮战和boss分币不掉吗？如果你不是个纯正的抖M，不要购买这款游戏，甚至不要玩这游戏的学习版，相信我，你只会变得不幸。</t>
  </si>
  <si>
    <t>SB翻译，脑瘫设计，纯为了恶心人，千万别买</t>
  </si>
  <si>
    <t>好了，7个小时道心破碎了，听我一句劝，新手别买丝之歌，，，大佬随便。
我之前打空洞其实也算有大家的平均水准了，好歹112％了，神居协调也过一半了，打丝之歌打得我怀疑人生，本来以为翻译是最大的问题，结果这一整个游戏设计都是问题，制作组满满的恶意，昨天打到猎人小径的时候没有破防，被boss一巴掌拍死的时候没有破防，遇到陷阱椅子没有破防，，，
但是为什么打完boss没有奖励？跳跳乐纯为了折磨，也没有奖励，打完boss跳跳乐，跳完椅子前再打boss，傻逼小怪房间一关7个轮流车轮战，攻击没有逻辑，攻击它还会闪避，打完没有奖励，所以我打这个游戏到底在干什么？坐牢吗？
打过了没有一点爽，只有解脱，这不是一个好游戏应该有的反馈，谨慎入手
坚持这么久真是辛苦了，敬自己一杯，现在只能打一会休息一会了，顶不住这种折磨</t>
  </si>
  <si>
    <t>092125，目前进度二见蕾丝，应该快到一结局了。打机枢核心跳跳乐死了好多次，我觉得应该至少有白宫中段房间难度了吧，中间的复活平台挺少的，如果我玩到的时候电锯都是两伤应该玩不下去了。这游戏负反馈太多了，人家发现隐藏房都是发现-打怪-拿奖励，你这是发现-拿奖励-突然跳个怪出来，这何必呢？第二幕主线的机枢舞者和高庭连战依旧是经典的不给钱不给奖励。从前两次补丁蚀阶跳跳乐的修改可以看出来，游戏正在往更合理的方向调整，简中好评也从38%左右上升到了59%。再出点补丁吧，先不改评价了。
090625，目前进度甲木林，游戏整体来说8/10还是有的，但是先给个差评，给Team Cherry点压力。以下缺点相互关联，不分先后。和前作空洞骑士相比：
1. 货币不足，缺钱。
2. BOSS奖励不足。多数BOSS只起到拦路的作用，打完以后只能开路，没有能力或货币的奖励。
3. 无端恶意（如陷阱）过多，没有必要，影响心态。
4. 扣两血敌人过多，和三血的回血不契合，容易暴毙。
5. 面具碎片过少，据说平均一幕结束才能拿到一个。
6. 猎人小径没有椅子，恶意满满，无尽折磨。
7. 翻译质量问题
优点：
1.BOSS设计依然在线，除了血条略高。
2.增加了一些动作模组比如浮空和冲刺跑，提供了和前作不同的体验，能更好探图和战斗
等平衡性和翻译改好会改回来</t>
  </si>
  <si>
    <t>没玩过空洞骑士的一定不要玩丝之歌 逆天难度，逆天翻译，全是跳跳跳还多恶心人的设计，太折磨人了</t>
  </si>
  <si>
    <t>中文翻译一坨，打boss，还没到boss房就掉血，前期基本没有提升角色强度的手段，就是在坐牢，跑图刮痧无比，各种小怪，精英怪挡路，一代就挺好的，谨慎入</t>
  </si>
  <si>
    <t>十几个小时下来发现翻译算是微不足道的问题，游戏正反馈几乎没有。
经济系统崩坏，椅子传送点甚至商店都需要佛珠开启，然而即使战胜boss也没有任何奖励，一番鏖战boss倒下，你身上空空如也，往前发现椅子，开启居然要钱，能想象吗，战胜了boss居然连休息都做不到，这样的设计除了恶心玩家有何意义？
人物成长机制扭曲，十几个小时下来还是最开始的样子，没有血量、攻击力、攻击手段的提升，重复着平a回避平a。
数值不合理，碰一下就掉2滴血的小怪遍地走，远程怪却能挨4、5次攻击，另外还有遍布地图的小型竞技场，轮番车轮战不打都不行。
总结：现阶段是裹着巧克力的屎，不推荐购买</t>
  </si>
  <si>
    <t>司马的翻译，沟槽的疯狗boss摸一下就是两滴血加上漫天飞的毫无章法的球，还要那阴阳两隔的存档点，以及感人的奖励，玩的越久越觉得逆天</t>
  </si>
  <si>
    <t>老夫耄耋之年，本已不同尘世纷扰，终日唯以品茗临帖自娱。忽闻坊间盛赞《空洞骑士：丝之歌》乃旷世奇作，Steam全球好评率竟高达九成有余。遂命孙儿购得此作，欲领略其妙处。
岂料甫入游戏，便见“虫豸皆敬仰你纤弱的神迹之美”之语，恍若坠入光绪年间的八股考棚。老夫揉目再三，疑是老眼昏花——这分明是裹脚布缝了嘻哈裤，酸腐之气扑面而来！实乃“本性昭然，众生骇见”。
最妙当属“及八奏”译案，真是开眼界了。想老夫当年在翰林院修书，见太监誊抄奏折时笔误也不过如此。
忽忆起昔年执教新学堂时，校长斥老夫“用字古不古今不今”。如今观此神译，方知天地间真有青出于蓝者——这译师莫非是揣着《康熙字典》玩机翻？竟能把原作的精妙叙事化作玄机莫测之混沌真言。
Steam简中区好评率竟跌至48%，西方诸国却交口称赞。可见非是游戏不佳，实乃我泱泱中华玩家不识这“半文半白”的雅言奥义？依老夫看，这翻译倒似那东施效颦：想学文言之雅，反成戏台老倌之酸；欲仿白话之畅，偏作稚童学舌之拙。
幸得官方承诺数周内改进，老夫且拭目以待。若真能化腐朽为神奇，他日或可荐此译师去补《山海经》之佚卷——毕竟能凭空造出“狂暴的兽蝇”这等奇谈的，非大才不能为也！</t>
  </si>
  <si>
    <t>脑瘫汉化我不必多说，评论区已经很多了，至于跳跳乐和打怪难度问题我觉得人各有别，不好评价。
我想说的是妈的你一个单机游戏要长时间刷钱才能买得起一些基本的游戏道具？嗯？打完遭遇战和boss战什么奖励都不给？嗯？买断制游戏你敢这么搞，你妈是批发的？嗯？还有你那逼拼刀机制，妈的高风险意味着零收益是吧？既不能让敌人眩晕，也不能给自己回丝轴，那我还拼你妈的刀？嗯？</t>
  </si>
  <si>
    <t>等修改中文翻译后再改好评</t>
  </si>
  <si>
    <t>糟糕的汉化翻译，糟糕的购买体验</t>
  </si>
  <si>
    <t>失望非常糟糕的翻译</t>
  </si>
  <si>
    <t>昨天听说翻译差褒贬不一，今天一体验才发现翻译是这游戏最小的问题</t>
  </si>
  <si>
    <t>我推荐劳改犯都来打丝之歌
翻译问题在整体游戏令人发指的反人类设计下已经只是一个小瑕疵一样的东西了
我不是魔鬼，我没有要求你一直做1血怪，做空洞骑士1这种质量的作品。
但你这才是空洞骑士第二作吧？就开始搞前期全是2血攻击的怪了
那这样下去，2033年出4血怪，2041年出6血怪，2049年出门直接被八岐大蛇砸死得了。
货币只能在部分小怪身上获取就算了，掉出的量也很感人，我一路走过来能碰到四个商人，但我身上的钱只够买地图跟解锁车站。
长椅要收费，驿站要收费，进商店还要收费，你干脆出个呼吸也要收费得了。
谁想出来的那个进去就得收30过路费的商店，工具槽护符槽分开卖说明还不清不楚，我花了220买的高级工具包结果原来不是用来升级工具槽的，就是这个命名能不能有点区分性，凭什么记忆盒才是扩充工具槽的东西啊，没人觉得这点很神秘吗？
正反馈是没有的，猎人小径是跳跳乐加风干狗屎一样硬的小怪在路上堵你的，蚂蚁商人的语言是不通的。
兽蝇更是石中之石，要招小怪可以，连续招三只是什么意思
直接把人路全堵死了然后空中飞刀虫又是两血怪是什么意思
什么意思啊这都是？
而且难度也很神秘，感觉没有对BOSS招式机制的钻研，就是很纯粹暴力的两血轰杀
我目前遇到的BOSS的招式都很朴实无华，要么就泥头车冲刺斩挥拳，加大难度的无非就是加入搅屎要素地形杀以及两血轰杀
截止目前我遇到的一些问题之类的我真的建议制作人回去重修游戏心理学
不是说不让做很难的游戏，但是很难的游戏也是要让人在克服了巨大的苦难之后能尝到甜头能有巨大的成就感吧
你游戏的奖励反馈机制做的是一滩狗屎，比黄金树之影还让人愤怒
9/7更新一下：
找到个隐藏跳了一段小苦痛之路，我一边跳一边心想你最好是有一个很好很好的奖励
跳完之后的奖励是一条大犀牛2血怪虫子直接给你撞死
然后我第二次好不容易跳进来想着先把犀牛虫撞着的门打开先去坐火，回来发现虫不见了。
虫呢？
然后那XX林那块要花钱的地方一共有5个，地图x2+椅子x2+驿站x1 大概是要300念珠左右？
但是除了一个像疯狗一样的念珠僧掉48个珠子，一个傻杯飞起来扔矛的（而且数量很少）和地图上的很少很少的地方掉一点珠子以外没有其他获取念珠的途径。
我看起来像是会自己生产珠子的虫吗？
而且因为要限制玩家直接去可以拿蹬墙跳的地方中间卡了一个巨大的BOSS和回不去的之前的地区，我被困在这个根本没什么念珠产生的地图里了，贫困潦倒，你懂这种感觉吗樱桃，你肯定不懂吧，毕竟你靠卖空洞骑士赚的盆满钵满然后2代端上来一盆这种东西。
樱桃你们自己玩过吗这游戏
感觉第一幕大部分BOSS套路都是 地面龙车+空中龙车+以拳击形式出现的下砸/下砸拳+小场地+地形杀+搅屎小怪有的甚至是2血怪
小怪大部分就是突刺冲，弧形跳跃碰瓷，天花板/地板内位移，防御反击，前方连段，狂鼠的炸弹
9/13更新一下
打了几个足以让我跟樱桃和解的BOSS
谢谢你原罪者，谢谢你幽影，谢谢你特罗比奥
真是一场酣畅淋漓的比试啊！
还是要说后期体验比前期好了很多，前期基本上是有种拿着大木棒上现代战场战争的无力感
以及前期充斥了很多甚至可以称得上是幼稚的纯粹恶意
在后期有了各种道具以及主角本身的提升下变得没那么坐牢了（虽然但是某些图还是很恶心但是办法总比困难多（并没有）
不过我觉得最大的对游戏体验的改善还得是因为玩家把路都探出来了
照着攻略拿隐藏的体验好了很多，不像是一开始自己摸瞎探索结果打出来的隐藏只是碎片包或者是念珠矿这样的小垃圾让人很没干劲了。
9/18更新
100%完成度通关了
不得不说进了第二幕之后体验好了很多，第三幕有了唤兽曲以及各种组合都齐了可以换不同组合打之后确实享受起来了，但我还是觉得这个享受曲线太神秘了。
但同时这么一趟打下来我也确实体会到了樱桃对丝之歌真的很用心，细节多得爆炸，整个图量大管饱，这一代的故事也延续一代的感觉在一个很绝望的地方还能遇到各色各样的NPC，互动都很可爱很温暖。
2D手绘风格的动画也很用心，美术一如既往是120分！
（顺便简中翻译真的很烂，乱翻就算了，还自己加原文根本没有的东西真的很神秘。
蘑菇先生的任务翻译的更是一团狗屎，有几个跟着汉化的指引去根本不是那个地方
翻译能不能先尊重原文再考虑锦上添花）
但总之我还是会留着这个差评，因为首发吃的石实在是太痛彻心扉了，我觉得不想被恶心的玩家现在还是谨慎购买，等之后看看会不会打补丁平衡比较好。
自会有后面的享受者打好评的
叠甲区：我至少打过1代真结局
总之我认为如果我通关了丝之歌以后我犯罪了可不能抓我坐牢了哦我已经服过刑了</t>
  </si>
  <si>
    <t>数值纯属狗填的，不会以为玩家喜欢你那b设计吧，傻逼boos过后接跳跳乐，跳跳乐后接数值怪。樱桃组开发这几年真就陶醉在自己的“艺术”中了？预购也没有，demo也没有，4号当晚steam都给干崩溃了，就不说你那个b翻译和b字体了，真他妈让人失望啊</t>
  </si>
  <si>
    <t>差翻译和逆天跳跳乐，那个逆天兽蝇是人打的？主角前期一点强度没有，没有正反馈纯挨打</t>
  </si>
  <si>
    <t>翻译问题懒得说了。你们是觉得跳跳乐很有意思吗？道中怪跟小boss一样，中途也没有存档点，属于是完全沉浸在自己的艺术里了</t>
  </si>
  <si>
    <t>tc的小巧思真的很巧也真的很思，路边栓条狗都能碰我两血，正反馈是没有的，椅子是要放陷阱的，能力是没有用的，地图是要放一堆恶心飞行怪的，护符血量是扣扣嗖嗖的，翻译是看不懂的，下劈是手感奇怪的，
如果你没有玩过空洞骑士我建议你去玩空洞骑士，如果你玩过空洞骑士我建议你再玩一次，不然哪怕是去找托史去吃呢？这游戏唯一让我坚持玩下去的点也就是它是丝之歌了</t>
  </si>
  <si>
    <t>中文翻译不行，难度比一代难多了，有的boss奖励是没有的，有的奖励甚至比不过遭遇战，玩到后面感觉上大黄蜂的流派没有小骑士多，最爱的平a流玩不爽了，虽说有野兽文章，但是太别扭了</t>
  </si>
  <si>
    <t>不知所云的翻译，满图2伤怪，恢复能力极弱，货币设计一坨屎，永远在跑图，毫无正反馈，精英怪核boss无法区分，没有任何动力继续游戏</t>
  </si>
  <si>
    <t>先不说翻译问题
至今为止体验最糟糕的一款类银河魔城，全程能体会到制作组的恶意，负反馈直接拉满，成长曲晓极其糟糕，boss打完没东西，小怪堪比boss，跑图全是跳跳乐，跳一大段以为会有椅子了，结果尽头是个boss。椅子是要钱的，传送是要钱的，小怪是不给钱的，没有体会过坐牢的必须得细品。</t>
  </si>
  <si>
    <t>本作相对于第一部空洞骑士来说难度过于高了，很多伤害都是2血，而主角大黄蜂到我玩到灰沼和猎人小径也没有任何血量上的提升。角色斜下劈操作怪异，椅子数量较少，怪物堆血严重，极其严重，我是想不到一个boss能倒地这么多次，正反馈太弱，打的很多boss和精英怪竟然什么都不掉落，椅子离boss太远了，尤其是那个出生野兽苍蝇。总结就是怪物堆血严重，主角伤害太低，单纯的延长打一个boss的时间。调侃的说，你至少得过前作五门（我只过了四门）才能享受本作？还有那个弱智中文翻译，建议慎重购买</t>
  </si>
  <si>
    <t>产品已退款
抛开中文翻译问题游戏其实也就那样吧，算不上优秀但也中规中矩，难度较高，圈内玩家捧的更多一些，自己玩了一下感觉游戏很多设计恶心的很，什么年代了还没有自动拾取，爆出来的钱到处乱掉而且碰到刺就消失，死亡后钱还清零，BOSS伤害基本都是一下2血，除了开局第一个没见过几个攻击只有1血的BOSS，有些椅子还要钱才能开启，没钱你坐椅子休息都不配，我是受不了玩了一会就退款了，看别人玩一个跳跳乐跳2个小时，甚至还有假椅子陷阱，宫崎英高来了都得拜你为师，如果你是冲着类银河战士恶魔城来的千万别买，这完全就是魂游，之前的黑神话我也玩通关了，虽然是3D但同样是魂游而且没有死亡惩罚，死亡惩罚真的是魂游设计的一大败笔，本来死一次要跑365里路已经很累了你还加死亡惩罚，非常让人反感，还有游戏里面的设计处处都透露着制作者的恶意，完全就是为了难而难设计的，一点创意没有。</t>
  </si>
  <si>
    <t>犹豫了好久到底是给好评还是差评，最后还是遵从内心，小手向下！
我看很多差评都是给到了翻译，但是我说实话，翻译还只是比较表象的问题，深入游玩之后，好多问题可比翻译问题严重多了。
首先，前期开始就是满地图的2伤怪，看似5血，实则3血；你要说是为了提高难度也没问题，问题是，我们经历了难熬探索之后没有正反馈、没有成就感，而且恰恰相反，负反馈特别严重！举个例子：在深坞，被那个2伤的大块头追的满街跑；小蜗牛看着人畜无害，喷一下2血；还有那个B手雷怪，范围大，还经常混在怪队里面；想象一下，被2上怪追的时候，前面堵截你的也全是二伤怪，打也不是不打也不是，因为打了也没啥收益，毕竟400/400；再举个例子，我感受不到这个游戏里面有“小怪”这种概念；随便一个小怪就是血量又厚又难打得一批；只想迅速避开他们，然后这游戏在我眼里就变成跑酷游戏了。
再说说这个游戏的boss。作为一个空洞骑士转过来的玩家，上一代那么多精妙的BOSS设计哪去了！？还是那句话，提高游戏难度可以，但是手段这么低级吗？就只会伤害提升至2血，打不过就招小怪吗？又又又举个例子：那个破机器人boss、猎人小径里面的那个boss你们设计出来之后自己不打一打吗？我自己打的时候真给我打困了。探索、跑图恶心就算了，打boss也无聊（其实“无聊”这个词用得不是很形象和具体，总之就是一种感受：boss很难打，但是苟着一点一点偷伤害又很好打，打完之后又没什么像样的奖励，成就感也得不到。）
这么久的期待，咬牙坚持玩下去的就是想看看丝之鸽的剧情，但是考虑到想自己补全剧情就得花大量时间探索，结合这么粪的小怪和boss设计，我放弃了，回头看看别的主播切片之类的或者剧情解析吧，反正《丝之鸽》这游戏估计是要在我库里吃灰了。
理性的说优秀的点还是有的：音乐、画面表现、以及76元超高的性价比。但仅凭这些优点让我给一个等待了这么多年的游戏一个好评，我做不到。这就是为什么我好评和差评之间犹豫了这么久的原因。
真心喜欢上一作《空洞骑士》，但是《丝之鸽》也是真心让我失望了。
最后，再吐槽一下，虽然发售当天无法付款，服务器炸了，等到后半夜是steam的锅。但是你不想想，你tc自己开发自己负责发行，你的市场有多大自己都不预估的吗？你就不知道开个预售吗？还是说其实打心底里面就没自信9月4号发售，准备继续鸽呢？不好说......</t>
  </si>
  <si>
    <t>傻逼简中翻译
简中翻译你是不是死了妈
劳资花钱打开游戏就看到你这脑残玩意儿？
什么“苔穴”？不如叫“简中翻译你妈死了穴”
草拟吗的晦气玩意儿</t>
  </si>
  <si>
    <t>游戏是好游戏，但是该游戏玩家由于对翻译的愤怒，网暴同网名O神玩家。由于两账号IP地址不同，可确定与空洞骑士翻译非同一人，却惨遭攻击.....同时，糟糕的翻译，打完BOSS啥也不给，正反馈缺失，同样值得差评。</t>
  </si>
  <si>
    <t>这一代简直可以用一坨答辩来形容，翻译是他最小的问题了，1.一代里正常流程都拿到旋转劈和蓄力劈了，这一代都五六个小时了还是那根破棍子，也就一个飞锁技能，丝织歌不但很难，而且你所经历的痛苦远不及你对角色成长的预期，令人反胃；2.高难度下，你所打的每一个boss都没有奖励,每一个有难度的挑战，尤其是猎者小径,都没有奖励；3.非要弄成2种货币，而且念珠非常少，加上我刚才说的奖励少，更是雪上加霜；4.他完全可以弄成一代有多少血回多少血，但是这一带就非得让你攒够三口血才能回血，而且回血时间比一代长，导致的结果是你打Boss几乎没有血瓶；5.再来说那个令制作组引以为傲的猎者小径，一堆精英怪堆满，没有篝火，而且上一个篝火非常远，在地图的上一个区域，好不容易找到篝火了，结果是篝火怪；6.主播们说，直到游戏中期都还是初始血量，也就能抗Boss3下（这一代boss打一下两滴血）。他能火完全是有上一代兜底，如果没有上一代，单独把这一坨单独放在卡赞、堕落之主、明末之后出，你看差评如潮不</t>
  </si>
  <si>
    <t>MD,翻译不好能忍，不开预售服务器爆炸买不了也能忍，但是能不能别惦记你那b两伤怪，小怪和boss难度全在打我一下两点伤害上。tm打一天下所有小怪加boss全是两点伤害，说白了要不直接只给3滴血得了，不会设计要不就照抄一代吧，杀完boss除了开新地图以外没有任何奖励，椅子给的位置又阴间，探索负反馈拉满，下批手感难受，TMD大黄蜂头碰撞箱还大的一批。闹麻了，这那么多年开发端上来这么一坨，樱桃你也是丝了清木了，去你妈的罪沼，逆天蟑螂疯狂读指令，超级吸附tm范围大还nm前摇短，sb设计纯属恶心人，差评是不会改的，不推荐任何人购买并游玩丝之歌，除非你想吃一整天的屎。上到圣都游戏体验稍微好一些，游戏是好游戏，但tm恶意太大。
打完三个结局，差一点全收集，很难描述这个游戏是好是坏，游戏体量很大，玩起来玩的爽是真的忘记时间，但是是不是冒出来的一些恶意设计真的有种吃了屎的感觉，游戏前后期平衡极差，只有到中后期才能感受到探索的乐趣和部分地图的小巧思。希望能继续打磨吧。游戏基础是完美的，boss难度除了部分大粪其他都好说，机枢舞者的演出非常好看。当务之急应该是加多一些椅子，365里路极大的影响游戏体验并且没意义。算了，这逆天sb社区证明了这垃圾游戏不配被推荐</t>
  </si>
  <si>
    <t>这么多年就打磨出来这个？
2血boss是什么意思？让新手也能感受到神居的气氛吗？
过路这么多漂浮怪和八角笼是什么意思？模仿斗兽场3吗？
血量厚的要死的怪又是什么意思？让一周目也能有别的游戏多周目的感觉吗？我进灰沼和猎手小径的时候还以为自己进了后期地图，八角笼里面打出狗脑子还是不可战胜。
念珠和碎片的分开又是想干什么？所有怪基本都掉碎片，但没几个怪掉念珠，但花钱都在念珠上，椅子要念珠，车站要念珠，买东西要念珠，但就是没有念珠，啥意思呢？
boss掉落更是神了，打完了一个boss一点明确的提升都没有，成就？大部分没有。念珠？没有。甚至连基本溢出的碎片也没有。这不是boss，这是石墩子，纯挡路让我自己挪开来。
回血，谁教你们的一次回3点？我攒满能量之后连技能都不敢放，就因为放了之后我要再去打boss几刀才能回血，而boss只要抓住我一个节奏崩溃就能把我带走，我一点都不敢赌，这就是你们精心设计出来的制约方法？
是的，你们只有几个人，但你们这几个人打磨出来的结果就是让我感受到了你们对于玩家满满的恶意，我不明白你们到底想要做什么
是的，你们对于翻译的态度真的不错，但相较于以上的问题，我觉得翻译的问题并不是最大的问题。</t>
  </si>
  <si>
    <t>说实话很想打好评，但是我玩起来真的累，首先boss战打完没有任何奖励这一点我很不理解，这样就没有任何正反馈，好像boss只是来挡你路的，这样从中获得的成就感就会大大降低，其次是不合理的难度曲线，随便拎出来一个小怪打你都掉两格血，再加上肉的要死的血量，让探索地图变的十分痛苦，让人逐渐失去耐心与探索的动力，这里点名批评猎者小径，打的我全程红温，残暴的兽蝇出生到不像是人能想出来的，打这个boss不红温的都是纯粹容器了，再者就是层出不穷的恶意设计，我个人很讨厌那种失误一次就得全部重来的地图设计，前作空洞骑士里这种设计也有但是不多，但是丝之歌里面这种设计随处可见，不知道的还以为我在玩魂1呢，要知道宫崎英高的法环跑图都这么友善了，而丝之歌的跑图竟比空洞骑士还折磨？最后的汉化问题反而是最轻的，这里就不多说了，总而言之，这是一款对新人很不友好，而且对老玩家也不友好的游戏，如果你不是空洞骑士的忠实粉丝，请酌情购买</t>
  </si>
  <si>
    <t>前期0正反馈的游戏真的是非常罕见了，和这个比起来翻译问题都显得无关紧要了。
看得出制作组确实也没把玩家当人。</t>
  </si>
  <si>
    <t>游戏优点：1.美术一如既往的良好，手绘美术相当有质感
2.地图设计有新意，有很大的探索驱动力
3.相较于一代动作流畅优化了很多，主角机能强化，动作流畅且衔接良好。
4.游戏优化好，8个小时的游戏时间只遇到过一个bug。
ok，有点就说到这，如果你是轻中度玩家，或者只通关了一周目空洞骑士1，那我强烈不建议你游玩当前版本的丝之歌。
游戏难度颇高，从苔穴过后游戏进入正常流程，你可以正常游玩3至4个小时（地图流程髓骨洞穴到深坞）左右，直到现在的游戏流程他还是个稍微有挑战性的游戏，直到你进入了猎人小道和灰沼，小怪的强度陡然提升，格挡无敌飞行一应俱全，这还是只是战斗上的难度。工作是仿佛是默认你可以熟练斜下劈，在这两张地图如果你下劈不熟练，那么个个都是苦痛之路，你甚至很难正常过完地图的主线流程，一下没跳过你就继续跟班尼夫迪一起攻克难关。再加上遭遇战，会把一个个超模的小怪全部放在一起，堆怪真的很好玩吗？
其次是数值上的吝啬带来的问题，前两张地图小怪通常3刀一个，到第四五张地图，小怪普遍需要5刀往上，个别小怪甚至需要近10刀才能杀死，与之对应的主角的血量攻击没有一点增长，而且大量的攻击一次扣两滴血，战斗难度相当高，主角的提升大部分为新能力的提升，但是实际运用除了冲刺和丢飞刀并没有很大的帮助。
最后是游戏的经济系统，击杀怪物后回掉落碎片和金钱，碎片用于制作陷阱副武器，金钱用来购买地图等必须物。但是只有少部分小怪回掉落金钱（boss几乎没有掉落物，击败boss通常只会给你开个门），这就导致了你一直处于贫困状态，甚至大部分的篝火和传送门都需要用钱开，我在游戏流程中不止一次碰到篝火因为钱不够开不了的情况。除了地图这种刚需需要买，你很难剩下钱去购买npc的商品（即使是钥匙）。
除了以上提到的这些问题，当然还有护符槽位，海量飞行怪，大量跳跳乐（乐）等问题，相对而言，不知所以然的中文翻译似乎都已经不算最大的问题了，毕竟翻译看不明白不会影响你的正常主线游玩，
如果你看了上述测评文章后还是愿意尝试，那只能祝你幸运。</t>
  </si>
  <si>
    <t>我是之前玩过空洞骑士的手残玩家，没有通关五门和竞技场。如果你之前没有玩过前作，因为热度而入坑，我更推荐前作。空洞骑士的难度曲线更平滑，整体的正反馈更好一些。
目前我玩了10个小时，卡在灰沼和猎人小径的竞技场了，实在被折磨到坚持不下去了。
之前看到大部分差评都在说简中翻译的事，其实我自己感觉翻译反而是最小的问题。
1. 回血和法术资源共用，但是平衡做的不好。
回血一口气回三点，看似加强，实则体感不如散装。初始五滴血，实际上大部分精英怪的单次伤害都是两点，容错只有三次。即使是拿到上限强化变成六点，容错还是三次，就很尴尬。很多时候掉个一两滴血用了感觉浪费，就会出现丝的溢出。法术地位很尴尬，投针目测伤害是三刀吧，我大部分时候都是竞技场时候用来rush掉其中一只时候用的，结果大部分的怪的血至少是四刀死，甚至有的空中怪血厚的离谱，投飞镖的胖鹰和飞天蚂蚁投矛手，真的被折磨惨了。而一代吼是对空的特化法术，伤害还是三种法术中最高的。道具键位是方向键+法术键，很容易误触。法术和道具的装备数量还有限制。和小骑士比起来，真的就是原始人和三体人。怪不得一代时候打不过小骑士。
2.多动症的怪和碰撞体积
即使是小怪，也是各个身怀绝技。后撤步，前冲步，超长的攻击距离，发狂一样的攻击欲望。其实就这样还好，1v1根据抬手，背板还是能应对的。结果全是两狗一羊的设计，竞技场被堵在墙角各种被墙剑。空中怪的飞行高度飘忽不定，要么是跳到极限高度上劈都打不到，要么小跳都要磕头。打过的几场boss战的体验都还可以，死过几次，但是招式见过几次会应对了也能游刃有余。竞技场群殴我是真的反应不过来。
3.弱引导和超长三百六十五里痛苦之路
引导比一代还要少，这次甚至连新手教程都没有。真就是纯粉丝向作品，默认大家等你发售期间都是四锁五门大佬是吧。一代没有灯，没有二段跳，没有冲刺，没有螳螂爪，能力会限制你去后期的地图。整张图所有的小怪都是三滴血以上，猎人小径蚂蚁和蚊子都是四刀。超长痛苦之路没有回血手段没有存档点，甚至跳跳乐过程中会吸引到蚊子的仇恨，更绝的是跳跳乐后面紧接着竞技场，钱掉了都捡不回来。真的很难想象新人下劈都是第一次用就要跑这么难的图。看视频后面更是有蔚蓝+埋骨堂缝合的爬雪山。灰沼的竞技场是单向的，死在那儿，钱要拿回来只能把竞技场通关了。被双神皮折磨成了压死我的最后一棵稻草。
4.稀烂的经济系统
买不起椅子，买不起车站，换念珠甚至还有高达20颗的亏损。骨片还设置了上限，前面猛猛爆仓，后面打竞技场死多了根本不够用。掉念珠的怪本身就少，boss甚至啥都不给。地图上的那种念珠串，打的时候，念珠是圆的还会到处滚，掉水里掉刺上的念珠，磁铁都吸不回来
5.单一的作战系统
护符很少，我到现在没有见到什么改变战斗机制的。纹章可以改变攻击模组，感觉没有什么本质区别。加回丝的纹章我以为是增加单次攻击的回丝量。结果是回血才能触发的，有时间限制的，被攻击就没了的，打出来的能量球还需要自己吃的垃圾技能。打空中单位能量球都被上劈到天上了，根本吃不到，谁想出来的这种设计。如果你觉得战斗难度低，你不是有钢魂吗，不是可以四锁吗。捡个二段跳的能力跑一段超长痛苦之路。整一堆粪怪，逼着玩家吃*。</t>
  </si>
  <si>
    <t>别买，空洞骑士131个小时不说高玩，也是老玩家，打这个垃圾丝之歌真打破防了，至于原因，看看别的评价吧，翻译才是最小的问题，真懒得骂了，但这个差评我花了79块钱是必须得给的</t>
  </si>
  <si>
    <t>这无穷无尽死妈的飞行怪叠加大量跑酷
幽默的地图设计和堆怪
像是ai文青病似的翻译
获取新符文页后自动更换还给你饰品卸了
越往后越感觉到boss毫无交互感，要么灌输出灌死，要么被灌死</t>
  </si>
  <si>
    <t>关于进一步提升《空洞骑士》汉化质量的若干意见（试行）
为深入贯彻“以玩家为中心”的发展思想，着力解决当前汉化工作中 词不达意、语气断裂、术语摇摆、风格失衡 等突出矛盾，切实增强广大玩家的获得感、沉浸感与幸福感，特提出如下意见。
一、指导思想
坚持质量第一、体验至上总方针，坚定不移走“原意还原与在地表达相统一”的道路。既不照搬生硬机翻之旧路，也不走文青堆词之歧路，坚决反对“看似高雅、实则拗口”的空话套话进入对话框。
二、基本原则（“三统一、四到位、五不搞”）
• 三统一：术语统一、语气统一、标点统一。地图里叫啥，菜单里就叫啥；NPC说话像人说话，旁白别像公文。
• 四到位：语义到位、节奏到位、典故到位、UI长度到位。既要传神达意，又要控制字数，不让一句台词把按钮挤出边框。
• 五不搞：不搞机翻出厂、不搞中式空话、不搞词库拉郎配、不搞“诗意迷雾”、不搞私货注水。
三、重点任务
1. 开展“两清一改”专项行动：清理误译、清理歧义，修改生硬表达。把把“文雅但不通”的词撤下，把“顺口又准”的词请上来。
2. 推进“名词规范化工程”：专有名词一处定名、全局执行；同一物同一称，坚决杜绝“这边叫甲、那边叫乙”的拉扯感。
3. 实施“语气修复计划”：根据角色人设分层设色——寂寞就让他冷一点，热血就让他燃一点；拒绝“人人一副宣读公报”的集体腔。
4. 建立“场景-语境耦合机制”：战斗紧凑就短句快语，探险独白可留回味；做到“字少事全、言简意达”。
四、组织保障
• “三问三审”闭环机制：先问玩家、再问语境、最后问UI；初审把关、复审打磨、众审试读。
• 问题台账：对反馈集中特、反复出现的译点挂账销号，限期整改，定期回炉。
五、目标愿景
力争实现“看得懂、读得顺、味儿还在”，让每一处词句“能落地、会说话、有灵魂”。用好的翻译讲好空洞的故事，让空洞不再空洞。
——以上意见，字字句句掷地有声；愿有关部门（咳，是汉化组）认真贯彻执行，早日让我们在德特茅斯王国里，既能打得畅快，也能读得舒坦。</t>
  </si>
  <si>
    <t>扑鼻的DLC味，寄生于《空洞骑士》的量大管饱的平庸之作
《空洞骑士：丝之歌》是那种典型的“翻译是最小的问题”的游戏。2025年正式公布的宣传片和2019年的基本一样时，我就陷入了担忧，其结果没有超出我的预料。
游戏发售初期，差评主要集中在服务器和翻译问题上。但随着时间推移，即便官方承诺会优化，全球好评率依然在稳步下跌。因为玩家们逐渐发现，游戏真正的硬伤在于其核心玩法。
开发组早在2019年就提过，《丝之歌》“最初计划是DLC，但内容太多决定做成一款全新的游戏”。这意味着，作为一款独立新作，它的开发周期至少有六年。然而到了2025年，我们玩到的成品，依然充满了陈旧的“DLC味”，和隔壁“黄金树幽影”的思路如出一辙——它默认所有玩家都带着前作通关的肌肉记忆来受苦。
Team Cherry花了六年，端上来的本质上就是一款巨型DLC，并试图把它当成一个全新游戏来卖。
游戏中许多令人费解的设计，如果放在“《空洞骑士》末期DLC”的框架下，都能得到解释；但作为一款独立续作，就显得问题重重：
新手引导： 几乎为零。毕竟DLC是给老玩家准备的，不需要新手村。
遍地二伤怪： 从前期开始，大量敌人拥有两格伤害。对于拥有9格血和各种护符的毕业小骑士来说这很正常，但对于初来乍到的大黄蜂，这就是纯粹的数值堆砌。
负反馈BOSS战： BOSS战后几乎没有实质奖励，连钱都不掉。因为在设计者的潜意识里，玩到这个阶段的玩家需要的是挑战，早就不缺钱了。
折磨人的平台跳跃： 大量的跳跳乐环节，其设计思路仿佛是在考验一个拥有帝王之翼、蜂巢血和深度聚集的玩家。可惜，大黄蜂没有这些。
这种核心设计的失衡，导致了其他系统体验的糟糕：
1. 莫名的经济系统
双货币的设计堪称灾难。“念珠”作为关键货币，稀少、难赚，还特别会滚——专门朝着尖刺、岩浆、悬崖滚。前期开销巨大，一进深坞，椅子50，地图50，车站50的收费单就甩在脸上。而另一种货币“碎片”则常年爆仓。这就催生了一种糟糕的体验：你费了九牛二虎之力跳过一段恶心地形，奖励是一堆你捡不起来的碎片。
2. 体验糟糕的徽章系统
在最需要辅助的前期，“捡钱”和“指南针”两个效果的徽章无法同时装备，强迫玩家二选一。更匪夷所思的是，每当获得新的技能组，系统会自动装备，并卸下你所有的徽章。如果你依赖指南针，那只能想办法死回椅子上重新装备。
3. 毫无意义的封闭战斗
本作新增了大量“刷怪房”。玩家走进一个房间，门自动关上，然后刷出满屏的怪物。打赢了？没有任何奖励。这种设计的唯一作用，似乎就是拖慢玩家的节奏。
说到奖励，就必须提本作最核心的问题——正反馈的彻底丧失。
《丝之歌》甚至失去了“银河城”味。银河城的核心魅力在于“探索-战斗-获得新能力-探索新区域”构成的正反馈循环。《空洞骑士》和《黑暗之魂》都是这方面的典范，击败强敌总能带来实质性的收获。但《丝之歌》在这一点上是完全缺失的。它既不“银河”，也不“魂”，它能给你的，只有打完BOSS后“我为什么要打他？我获得了什么？”的自我怀疑。BOSS成为了纯粹的，彻彻底底的拦路工具。
最后，是张弛失度的地图设计。优秀的游戏懂得掌控节奏。《空洞骑士》的开局是国王山道（紧张）-&gt;德特茅斯（放松）-&gt;遗忘十字路（紧张）。《艾尔登法环》是求学洞窟（紧张）-&gt;宁姆格福（放松）。而《丝之歌》的开局体验是：苔藓洞窟（复杂、紧张）-&gt;骸底镇（狭小、压抑）-&gt;连续数个地狱般的洞窟（持续紧张）。虽然前作前期也是地下，但无论是十字路口还是苍绿之径，都没有本作地图那种强烈的幽闭感。前几个小时的体验就像被直接扔进了深巢。
从精致的画面和细节能看出Team Cherry的投入，但他们似乎失去了前作的灵气。为了超越自我，游戏陷入了堆砌工作量的疯狂内卷，甚至加入了“任务板”这种刷子系统，加入了前作几倍数量但是让人记不住的NPC（尽管team cherry竭尽全力让它们显得似乎有个性）每一处过度设计，都充满了“我要超越前作”的焦虑，最终却归于冗余和沉重。
我个人的推测是，Team Cherry在项目管理上遭遇了重大失败。他们或许花费了数年时间，试图构建一个与“歌”或“音乐”相关的核心系统（毕竟游戏名叫“丝之歌”，游戏中加入了大量音乐相关的设定，和一些很恼人的唱歌NPC），但最终因无法实现而被迫整个砍掉。这或许就是游戏反复延期，最后成品依然保留着2019年那股浓厚DLC味的根本原因。
虽然它凭借《空洞骑士》的旧躯体，玩起来依旧好玩，六年的时间也让它的内容足够充实，但是这真的值得玩家的期待，值得9月4日当天STEAM、epic、PSN全平台的宕机吗？六年时间，换来的更像是一个项目管理失败后，被硬生生从一个旧DLC框架上缝补出来的作品，寄生于《空洞骑士》的量大管饱的平庸之作，仅此而已。或许TEAM cherry确实是一个三人小团队，撑不起这么多玩家的期待吧。</t>
  </si>
  <si>
    <t>在考虑了一段时间之后我最终还是决定给这个游戏一个差评，尽管我并不认为这是一个劣质的游戏，但制作组在设计过程中大量插入的负反馈让游戏过程中充满了各种各样折磨人的要素。
首先是敌人的强度，在前作里，能够一次攻击打出两滴血的敌人要么动作非常好躲，要么就是非常后期的boss和敌人，而在这个作品里面，玩家要面对的第二个boss就能一次打你两滴血，能够打你两滴血的小怪和陷阱更是遍地都是，尽管角色开局时的血量与前作无异，但在实际作战的过程中的容错只有前作的一半，可以说，只要在战斗的途中稍微不注意，你的血量就会瞬间从四点掉到零点，在这个过程中玩家连挣扎的机会都没有，更糟糕的是，本作缺乏和上一作一样灵活的回血机制，尽管大黄蜂能一次回三点血，但她不能像前作主角一样把三点血拆开来回，所导致的结果就是，当你掉了一点血的时候，你想着先攒着，不急着回，然后你一不注意，boss和小怪给你来一波连击，你的四点血瞬间消失，导致要么你浪费能量去回血，要么小心翼翼规划半天被一巴掌拍死，导致你在打boss的时候大概率会死上好几回才摸清要怎么躲。
然后还有不合理的奖励设置，在本作中，货币被拆分成了两种，这本来没什么问题，但问题是，本作中有不少敌人只会掉落较为低级的货币，而地图中大量的存档点，传送点和物资都需要高级的货币才能解锁，而低级的货币又有存储上限，导致经常出现一个货币爆仓，一个货币分币不剩的情况。除此以外，本作中有相当一部分boss在击败只会并不会直接解锁奖励，而是解锁前往奖励的路径，在加上本作更高的战斗强度，导致玩家在结束了一场艰难的boss战之后往往要面对更为艰难的跑酷环节，这个时候玩家的状态大概率不够健康，这种情况难免给玩家带来非常严重的挫败感。
此外，还有老生常谈的跑路体验问题，我始终不明白为何要将指南针和吸铁石作为护符安装而不是直接给玩家结束这一能力，在地图中不仅迷路是常态，而且搜集货币的时候如果没有对应的护符，许多货币都会滚的到处都是或者干脆直接消失，本作增加了任务系统后却没有像其他游戏一样开启任务指引功能，导致我需要在地图里面跑半天才能找到任务地点。
总体来说，即使抛开糟糕的翻译不谈，丝之歌依然很难称得上一个能够让任何人沉浸其中的游戏，如果你是前作的粉丝并且十分熟悉前作游戏，或者你是一个热衷于挑战自我的高玩，那么丝之歌对你而言依然是一款好游戏，但如果你对前作并不熟悉，或者你的游戏水平稍次，那么这个游戏恐怕会带给你一个不那么美好的下午。总体来说，如果这个游戏的名字不叫空洞骑士，那么我会给它一个差强人意的评价，但这是一部现象级游戏的续作，制作组也绝非初出茅庐之辈，对于这样一款游戏来说，差强人意并不应该是它最终的目标，希望制作组能够优化这款游戏的前期体验和各种非必要的跑图环节，这款游戏不应当只属于前作的粉丝，而应该是更广大的玩家群体。</t>
  </si>
  <si>
    <t>阴间丝之歌：
boss和小怪数值是高的
大黄蜂数值是低的
boss战前是没有椅子的
遭遇战全是战神小怪的
死一次要跑三百六十五里路的
陷阱是比宫崎英高还阴的
翻译是看不懂的
跳跳乐是没有存档点的，路程还是长的
大战前一点都没补给的
一些boss和遭遇战打完就给开个路是没有奖励的
找了半天椅子终于找到了然后是没钱买椅子的
杂兵个个都是武林高手的
几乎没有正反馈爱坐牢的
打五门的经验到这里也是被恶心的份</t>
  </si>
  <si>
    <t>一开始我以为翻译可能会导致大家打差评，玩到现在，我觉得翻译是丝之歌最小的问题，因为他游戏做的让我完全没有看他剧情的心情。
首先是路边随处可见的两伤小怪，一代多久才出两伤小怪啊，你二代出新手村就来，拿个大锤的一下打我两血，路边的爬虫打我也是扣两血（连击）。
然后是boss，boss不放小怪就不会做游戏了，典型的就是那个残暴的兽蝇，一个二伤boss，两个二伤小怪，挤在boss房里，该怎么打呢？就算打过了，给的野兽形态也是一坨，更别说其他很多boss，打完了根本不给奖励
还有那个最终裁决者，宫崎英高都不玩三百六十五里路了，你给他抄来了是吧。
还有探索，这一作探索几乎没有奖励，地图恶意也非常高给的全是钱袋，而且货币设计及其不合理，打非人型虫不给钱，物品价格贼贵，玩家极其缺钱，要么去刷几个小时钱，要么就买不起东西。
目前我卡在了进城堡以后掉下来的那个电梯那里，唯二的椅子做一次得交钱，我跑工厂地图死了一次以后，钱全没了，跑尸体的时候被怪打残了，想回去坐椅子，结果发现我身上钱不够，做不了，只能等死，就这样吧，不想再玩了</t>
  </si>
  <si>
    <t>根本不能称之为续作，只不过是个大型dlc
翻译就是一坨屎，机翻比这更原汁原味
抛去翻译不谈，崩坏的购买系统，极低的资源产出，boss和车轮战没有奖励，极其愚蠢
满大街的福光，多动症的怪和boss让这个游戏显的像是前作的模仿者</t>
  </si>
  <si>
    <t>制作组貌似不知道前作成功的点在哪，更像是赶工出来的玩意，绝对配得上差评，翻译可能是最少问题的东西，探索 战斗 技能 推图怪物配置再到护符和难度曲线你看看哪个设计的比前作要好，尤其那个难度曲线和瘸子打魔王有什么区别，你们自己测试过吗
后面还有大粪池+365+连战加BOSS然后一个存档点都没有真TM畜生
全100%结局都打了，确实量大管饱，还有好些彩蛋确实不错，虽然新补丁改了前期伤害但是初体验前十小时确实劝退，人物基本没有成长，而且中后期该吃屎的地方也得强制吃屎，算是个好坏都特别明显的游戏，总体玩下来体验感不如一代流畅，推荐玩过前作或者特别喜欢动作游戏的玩家入手，对大部分玩家还是不推荐</t>
  </si>
  <si>
    <t>即使不考虑翻译问题我也觉得这游戏有点垃圾</t>
  </si>
  <si>
    <t>翻译好恶心，为什么要这样恶心大家？一想到大家费劲巴拉的去读一段无关紧要的对话，你们是不是高兴的要蹦起来了？就是虫子之间互相打个招呼，都要搞成这种恶心到爆炸的句子组合。大家就是简单玩个游戏，为了快乐，你们想彰显自己文采去写书去云游四海题词写诗多快乐，我真的无法想象，你们文采这么大的几个人坐在小工作室埋头一天八小时去整这些恶心人的东西，这样活着有意思吗？</t>
  </si>
  <si>
    <t>游戏可以有难度，但是应该要有合适的正反馈，空洞骑士第一部在这点上比丝之鸽平衡得更好。
目前：
1）前期就有很多一下2血伤害的怪，但是黄蜂前期血量只有5格。回血虽然一次性回3格血，但是只能满丝线的情况下才能回，而且只要点了回血，无论回几格血甚至没回血都会消耗所有丝线？
2）我进度比较慢，但是8h游玩中，小镇、虫道、洞窟、深坞、远野、猎人小径前期能去的地方，也大致都转了圈，不知道是我遗漏了收集品还是怎么的，角色成长十分有限，截止目前黄峰的血量和伤害都没有提升，护符除了德鲁伊之眼其他的感觉也没啥大用，对战斗的增益也很低。
3）正反馈匮乏：打死BOSS没奖励；跳跳乐跑半天最后也是些破烂；或者像猎人小径一样，跳跳乐跑到最后还来一出遭遇战，要是死了直接从头再跑。
4）简体中文翻译也很有问题。
总之，对我个人而言，截至目前正反馈很低，很多地方感觉是为了难而难。</t>
  </si>
  <si>
    <t>本人刚进灰沼，属于前期玩家，以下评测皆属于前期新手玩家视角（有一代游玩经验），所以请各位高手轻喷，喷就是你对。
喜欢玩我《空洞骑士·王牌空战》吗，货币（念珠）获取是少的，磁石护符是吸不了昆虫甲壳的，八角笼明星大乱斗是必须要有的，前期没有多少对空手段的情况下，还喜欢多放空中怪物的。
如果这款游戏是作为一代DLC推出，我没意见，但是这是另一款游戏啊，过渡也太不平滑了，遍地的两伤怪，还有受击多段判定，开局就五滴血，我们怎么玩？
手感怪的一，你说他手感真的烂吗，不尽然，普通跑酷的情况下，其实还可以，还是有一点反馈的，但是一到猎者小径，对不起，前有下批，手柄玩家左手大拇指快顶烂了，好不容易历经千辛万苦才过，前面又有疯狂的兽蝇，狂招小弟，普通的小弟我就忍了，你还招前面说到的多段伤害怪是吧，而且boss向下顶撞的判定略微有点迷，有时撞不死，导致一波小怪还没清完又出一波，那么在场上有三只小怪加一个boss的情况下，那我怎么玩呢我请问了？
此外纹章的设计确实是有一定创意的，但是护符槽的设计又是真挺局限的，我愿称之为烂，大大局限了组合搭配。
至于最烂的汉化翻译，我都懒得喷。。。
除了上述的那些缺点之外，游戏为数不多的优点就是画风延续了一代的风格，而且战斗方面是在创新的，而且确实有大黄蜂的对应招式，还是挺惊喜的，所以我推荐制作人不知道怎么做游戏，可以去向做过《空洞骑士》的樱桃工作室学习一下，看一下什么叫旷世佳作，看看人家的数值和过渡是怎么做的，还有最重要的一点，游戏制作人一定要玩游戏。</t>
  </si>
  <si>
    <t>首先是翻译问题，明明都是汉字，但是连起来我怎么就看不懂呢，然后就是主线的数值问题，正常直接走主线不强化导致到后面打到罪途还是5血0强化，打个小怪要砍一万年，小怪摸你一下就是2血，还一堆小怪围殴，你还没啥aoe技能，后面看到小怪最好的情况居然是直接跑路，难绷</t>
  </si>
  <si>
    <t>翻译问题就先不谈了，提姆陈睿你就告诉你爹为什么小怪人均一刀两血、365里路以后放个要跑跳跳乐的锁住的椅子？为什么远程怪人均后撤步大师、打完boss还一点正向反馈都没有？打小怪和打boss一样有来有回，提姆陈睿的小巧思你就学吧</t>
  </si>
  <si>
    <t>首先翻译是伪人吗？能不能让我们说中文？【三十节又四奏烟岩及八奏甜熔岩】这用脸在键盘上滚出来的吗，制作组你们就认识两个会中文的对吧，但凡审审都不至于让我们玩家看见这个东西吧？
还有勾曹的经济系统，不是所有怪都能掉落念珠就不说了，能掉的就不能给多一点吗？买个地图我都得特意刷念珠，更不用提本作是个椅子都得花钱才能坐，商店更是怎么琢磨的呢进屋买东西还要付门票是吧？？boss费劲打死了更是一个念珠没有，纺都虫虫都是破落户😅
至于boss一个个全是超雄，碰一下就两滴血，前期五滴血都不够死的，哪怕六滴在boss面前还是三下撞死，开发游戏的时候自己有上手玩了吗？没感觉数值不合理吗？还是说测试游戏的个个都是四五人啊？
椅子陷阱，头一次在猎人小彳圣里碰到那个椅子我简直难以置信，你们开发游戏的时候是把马桶坐炸了扎一屁股血坐一屁股屎了吗？不会觉得自己这么设计很有意思吧？2025年了各位，魂游都不玩儿的东西让你们捡起来当宝了😅👍🏻
—————————————————————
但话又说回来游戏还是好玩的赶紧把勾八翻译改过来评分还能回去</t>
  </si>
  <si>
    <t>1 翻译有很大问题，不给个差评以后都这么翻译中文还得了？
2 这么多年樱桃你也该知道空洞骑士mod里必装的是板凳mod，还玩无意义恶意赶路浪费时间，跳跳乐一路打完关卡不给板凳离车站还很远。2025年了我直接回板凳还要靠SL。
3 畜生设计。大概情况是你一开始没去开小径，比如开了远野踏足了灰沼开图开得太超前，那么再去小径打完新龙牙哥然后跳跳乐之后的一关多人车轮战里，地图商人不会出现出手帮你，这时难度极大怪又硬又多死了还要跑长图。如果打赢了，不能直接回开局小镇买地图，要接着跳跳乐，到一个气旋那里往右下进去才能找到地图姐买到地图。顺带一提气旋上面上去那个陷阱座椅纯恶心人
4 陷阱2伤改1伤了，那你这蹭下怪就2伤的傻逼机制就不能一起改了？育母就是这傻逼机制最糟糕的体现，伤害玩家全靠压迫走位蹭身体输出2伤的烂boss。一代耗蓝技能有出招霸体，二代成除了主角，路边小怪都能有出招霸体硬把身体蹭过来扣血</t>
  </si>
  <si>
    <t>翻译什么时候不故作高深故弄玄虚装模作样令人无语什么时候改好评</t>
  </si>
  <si>
    <t>25小时评测：4/10 纯纯的死妈之作，婴兆作品
只要伟大的格洛这个BOSS还存在于丝之歌游戏内，那么我将对丝之歌给予极低的评价，因为这表明了一款游戏设计上的错位，一个开发者有关大脑正常功能的缺失。
--------------------------
评分：6/10 截止2025.9.6，本人不推荐此游戏。
评价：七年的幸运换来难堪的体验；樱桃Team Cherry的自嗨之作；好笑吗，我只看到满头大汗难蚌的玩家；仍需大幅改善的游戏内容；翻译并非是最糟糕的部分。
丝之歌一直是我期待的独立游戏，空洞骑士在我心目中也算是中上游的恶魔城游戏。本人在第一时间购入本游戏并游玩，怀着对前作的敬仰以及对本作突破前作上限的期待，历经十余小时的坎坷，终于通关。我自认为是动作游戏的老手，反应力与适应力也都跟得上，但我仍在《空洞骑士：丝之歌》中收获到难以言表的复杂游戏体验。我看过许多对空洞骑士原作设计的解析，所以当我游玩丝之歌时，我抱着敬佩的心去尝试解读游戏中每一处设计与引导的细节，但慢慢地一种疑惑开始充斥我的大脑：“这真的是设计出《空洞骑士》的Team Cherry吗？”。但直到我熬了一晚上玩到现在，我也无法用简单的“好”或者“不好”来概括这款游戏，因而在下文详细阐述我对本作的各种看法。
首先想谈谈丝之歌的优点：
1.本作大幅拓展了动作系统的深度，冲刺、冲刺攻击、新的道具或是更多样的装备特性是前作不曾有的。但获取时间点普遍滞后，前期性能差，且虽有许多道具，但不同重要装备孔位间竟然互相冲突，切换风格流派居然还要重新凿孔位，而你前期的开销根本无法支撑你完成build，这是无法接受的。（居然已经开始讲缺点了……）
2.丝之歌进步最大的地方，是地图间的连通设计，我可以很肯定地说在为期几年的开发期里，Team Cherry绝对参考了《Darksouls》一类的游戏。即使他们不承认，我们也能在游戏中发现许多明显的影子。在单个地图的流程设计上丝之歌远比空洞骑士那线性的流程来的更为立体，更具备重复的价值。
第一章地图“苔藓洞穴”就有许多洞口垂直连通，它既可以通向我们的主要据点，也连着中后期的地图，当我们拿到新的能力后便能再次跑图打开以前无法前往的道路——但我说的不只是这种类银多多少少会有的大地图连通，在丝之歌里，你能见到更多的局限于单个地图甚至单个区域的引导：你面前有一扇无法从这一侧打开的门，并且你知道后面有奖励，你绕远路来到另一侧，并成功打开捷径。在丝之歌中，这种短小的设计时而有之，确实能看到关卡设计上的巧思。
3.堆料真的多，整体地图大了不少，在地图数量上也多出不少。
接下来，便是缺点，也是我游玩过程中碰到的最影响游戏体验的几个设计：
1.最让人恶心的便是极度崩坏的数值，带来的玩家血线管理的崩溃：
我一度以为Team Cherry是忘记将数值调回正确的档次了，因为即使是路边的一条野狗，也能轻轻松松带走我2点血量，而在第二幕前，我们的大黄蜂甚至最多只能有6点最大生命值，这意味着我们将只能承受两次攻击，且伴随着怪物性能的上升，我们并没有得到更多的容错率。某些BOSS即使变为1伤也极具难度，而2伤的常驻与人均血牛只会让你来我往的攻防变为数值的碾压：Boss可以失误无数次，玩家只能失误一次。一些怪物的招式甚至拥有多段判定，如果它是BOSS，意味着它只需要一击，就能将我干到1滴血。
陷阱与小怪也基本常驻2伤，推图难度巨幅增加，死亡便成为家常便饭，不是在捡魂，就是在捡魂的路上，无意义的游玩时间被大幅延长，当我玩到地图“蚀阶”时就已经出现了明显的厌烦感：我辛辛苦苦攒的回血只能一次性回复3点，而任何一个陷阱或者怪物就能把我打回原点，我不仅消耗了资源，还一无所获，最终陷入“捡魂-推不动图-捡魂”的死循环。本作回血的方式变为“一次性攒够，一次性回”，听起来似乎很完美，但实则极其理想化：一旦无法稳定获取丝线，血线就会立马崩塌。在推图中的血线管理变得极为严苛，甚至是要求玩家做到近乎完美，评价为根本没有实际的游玩与QA，甚至让人怀疑他们是否有自己玩过游戏。（如果有，那么Team Cherry真的是玩横版游戏的天才）
这可能是丝之歌最大的问题，人均2伤就是一坨屎。在前作里，拥有2伤的怪物大多是后期Boss，以及巨大体型的小怪，他们动作缓慢、招式单一、易于反制，而丝之歌内，就连最小的小怪挥舞刀刃，都能连续对我造成2点伤害，并且它可以快速拉开距离，再次用同样的方式攻击；不管怎样的陷阱，只要踩上去就是2点血，而你的丝线入不敷出……只要你是玩过丝之歌的，都可以理解我所说的问题。
如果要让丝之歌好起来，请一定要谨慎选择拥有2伤的怪物，并把陷阱2伤去除。
2.极为挫败的探索体验，令人瞠目结舌的奖励设置：
探索地图-获得奖励 是类银最有魅力的一点了，而当你千辛万苦跑完一整段马拉松，想尽办法解密成功后，摆在你面前的宝箱被打开，里面不是新的法术与道具，也不是能改变游戏体验的新机制，而是——游戏内的货币×30，而这30货币，你只需要随便打打怪就能获得。
是的，丝之歌的奖励就是这么抽象且愚蠢，你所能见到的大部分光点，不是货币就是资源，而它们常常是处于溢出状态，或者奖励太少而九牛一毛。真正值得你获取的物品不是以光点的形式出现，而是进入“神殿”里进行小箱庭的闯关，以通过奖励的形式发放给你。所有你期待能发散好奇心去探索的奖励，都被分散到了闯关、支线任务内，你的探索没有任何意义。
此外，Team Cherry似乎对平台跳跃始终情有独钟，那个被放在空洞骑士里作为隐藏关的“苦痛之路”似乎成了他们的心魔，时不时就要放在主线关卡里摆弄一番。但丝之歌真的与平台跳跃完美契合吗？丝之歌有其他平台跳跃游戏一样的容错率与供玩家试错的机制吗？而一些勇于挑战的玩家便会为了那个不知道是什么的光点，耗费自己无数时间去完成挑战，最后拿到手里的是30个货币，仿佛推石头的西西弗斯。这种对探索欲的打击是毁灭性的：玩家不知道光点是什么，既害怕投入根本不快乐的游戏时间获取到无用的奖励，又害怕万一这个奖励真的有用。这种充斥不确定性的设计让玩家陷入习得性无助——是的，远比深巢给玩家带来的无力感更成功。
3.自大傲慢的地图设计，糟糕的路线引导与难度控制：
由于都是地图设计相关的内容，我便将它们写在一起，它们分别是：
①流程里经常出现“椅子→大量的怪物→长时间的平台跳跃→BOSS战”这种超长流程、容错超低的抽象路线，每一个小流程难度极大，耗时极长，不知道Team Cherry对玩家的预期是否有些过于自大了？且更多更杂的平台跳跃加入，只会让普通玩家感到厌烦，
②椅子的分布过于散乱，缺乏目的性，无法辐射到主要推图区域，在附近有多个椅子的情况开了椅子要跑的路还是这么多，在附近只有一个椅子的情况下开椅子并不能给你带来多少便利。椅子作为每一个关卡小流程存档点的功能不足，玩家经常要在赶路上耗费无意义的时间。
③从第一幕中段到第二幕开始，经常出现“在没有地图的情况下探完几乎整张图”的情况，在没有地图的情况下玩家的游玩难度将大幅提高，而你甚至需要在无地图的情况下反向清理完一张地图，接着才能拿到地图本身——问题是，都探完了，还需要地图干什么呢？此时再拿到的地图就成了无用道具。
④缺乏清晰的引导语言，玩家时常感到错乱。一个区域究竟是进度到哪里才能挑战的，以我人物目前的性能能否探接下来的这张图——丝之歌并没有给出一个合适的引导。在空洞骑士前作原有的例如螳螂爪、二段跳的关卡设计基本延续“所见即所得”的原则：我看到一堵墙壁，或者是一个远高于跳跃高度的平台，就会知道这是后期才能开的道路。但在其他地方，例如挂在天花板上喷射酸液的甲虫，我究竟该不该与他战斗？既然攻击他会掉血，那么我就该和他打一架，但他的血量看上去又不像是可以杀死的怪物——这样在制作者看来想当然的设计，实则交给玩家会让他们混乱。更有甚者，由于某个平台跳跃关卡实在超出了正常主线应有的难度，以至于让我怀疑“我是不是误入了如苦痛之路一样的支线关卡”，直到搜索攻略视频才发现这居然是必经之路……
4.恶心至极的怪物设计：
巨型判定、恶意堆怪、全员飞天、全员二伤、全员读指令、全员多动症、全员精准指导…………而你是一个以短小的针挥砍来攻击飞在天上的三体大人们的小蜜蜂。请输入文字。
另，这个游戏真的能算是有设计感的BOSS屈指可数。
总之，丝之歌的问题真的很多，相较之下，中文翻译已经是最为不足道的问题了。写到这里时已经有些心累，心里憋了好多话也还没说出来，但就这样吧，放弃了。
6/10 不推荐 我不会让任何人尝试丝之歌，而是让他们去玩空洞骑士。</t>
  </si>
  <si>
    <t>翻译有问题，机制不合理，剩下的懒得打出来，等我通关再说</t>
  </si>
  <si>
    <t>翻译问题我暂且不谈，作为一个没玩过空洞1的新人，10h空洞2的体验给我带来的负面反馈远大于正面反馈（很多地方都充斥着制作组满满的恶意）。
1.椅子要钱，地图要钱，钟道要钱，但是只有部分小怪掉钱，掉的珠子还要你一点点捡，万一你操作失误一次钱爆光了就更好玩了。想清空商店就只能刻意刷钱。
2.打BOSS三百六十五里路不说（以荒沼翼主为代表），打完没有任何奖励是怎么想的？甲木林打完BOSS奖励一段跳跳乐，不会下劈的玩家请离开这个游戏。还学习夏思源设计一个假篝火。
3.几乎感受不到角色的成长，除了拿新技能有正面反馈其余时候基本只是负面反馈。
4.2伤小怪2伤环境遍地都是，BOSS几乎各个2伤，你5血或6血也没什么区别。
总结：对新人极不友好，没有一定空洞1基础不要轻易尝试入坑这个游戏。</t>
  </si>
  <si>
    <t>真的很差劲，糟糕的游戏平衡，崩盘的经济系统，为零的boss正反馈
本来就高压的跳跳乐路径还要放小怪堵路，逼得你不得不退回重新杀掉小怪重新跳
司马的猎人小径，全是惩罚，没有奖励，甚至出现篝火陷阱，还是在大量小怪和高压跳跳乐的后面？
没有文化的文青病翻译，boss，小怪房0掉落，我打过他们没有任何奖励，只能收拾烦躁的情绪继续行走
小怪大量多动症，大量的二血伤害小怪，地形都要扣我两血？
由需要随时都有可能掉落的念珠，才能解锁的地铁，座椅，这一切真的太糟糕了
量大管饱是真的，可是体验如此糟糕下量大只能带来负担</t>
  </si>
  <si>
    <t>翻译不换，差评不改。算了差评也不准备改了，你瞅瞅你设计的什么玩意，猎人之径的野兽教堂，泥头车一次打我俩血，还会召小怪，我小怪最少都得A四下，我玩尼玛，樱桃你真是司马了</t>
  </si>
  <si>
    <t>问题大家都说了很多，经济系统，游戏难度，翻译等等，游戏的长处不足以弥补这些缺陷。在下一个大版本更新之前我不会再打开了。建议所有人等下个大版本更新之后再决定是否购买。</t>
  </si>
  <si>
    <t>我回一代看了一眼，每张地图不但设计合理音乐好听，而且都很有自己的特色，路也很好找 这一代为什么乌漆嘛黑每个地方都是看不到的和没灯的山脉和深巢一样？而且看不到我就只能往下走，往下走又有刺，怎么能恶心成这样？护符和经济做的一坨，我的钱就没回来过，没一次够用的，一个车站有车就没椅子，一代都是有车就有椅子的，而且都是最多也就三四十，你才第二三张图，椅子就要八十块吗？那很无敌了，不但每张地图色彩不鲜明，没有给我一代每到一个新地方都会被惊艳的感觉，反而又黑又扎眼，每张地图的音乐也都是一样的，玩久了不但头疼血压还高，每个BOSS啥都不给，任务也找不到哪里交，地图大到到现在都没有人打到全BOOS，引导奇差无比，难道我不攒钱把商店里所有有的东西清空就没法接着玩吗？每个BOOS都是二伤就算了，还招小怪，小怪一代我开四锁都有好歹一巴掌能死的脆皮，招的也就是脆皮，你到好，一个飞行古神三巴掌才死，多点的四巴掌，骨钉往哪里升级？不知道。能力在哪里拿？不知道。恶意太大了，和一代标齐的难度很困难吗？你们又不是没做过，翻译问题也不赶紧解决，感觉不到像一代一样活人感的NPC，一代人少但大家都很好，很有个性，这里就给我一种每个人都是一个个性的感觉，所有人都是朝圣者，全都迷信的像邪教教徒一样，没了！我都会写，你每个朝圣者来这里是为什么？从哪里来？有什么故事？上去了会得到什么？有了这个为了什么？而且这还可以埋三代伏笔，就这么一个好写的东西，都能写成这样？
我是玩的头痛血压高了，想打的自己花76去打吧，我要退坑了</t>
  </si>
  <si>
    <t>目前中文翻译有缺陷，不过制作组已经发文说要更换就先观望，不过多评价。体验下来感觉难度过高，跑图方面大黄蜂的性能不赖，但是战斗方面就是原始人，上劈太短了缺乏对空机制，斜劈的风评有点两级分化，我个人觉得Boss战中充当位移来用马马虎虎，但是在跑图特别是跳跳乐时使用的手感就是依托，不像下劈一样可以轻松判断落点，总是一个斜劈撞到刺上，虽然本作也有下劈，但像有延迟一样用起来怪怪的，而且我到现在也没找到升数值的地方。和大黄蜂相反本作无论是小怪还是boss都要数值有数值要机制有机制，部分小怪和大多数boss都是一击两血，小怪会拼刀，后撤步人均多动症，血量还厚过图体现极其不适，本作的Boss给我的感觉就是过于频繁，有的Boss就是空降出来堵路的，关于Boss一击两血的模式还能接受，但是为什么椅子和Boss房之间能隔着‘两万五千里路’，甚至塞几个跳跳乐在里面的，死了之后还要再尝这些构思小怪和跳跳乐，而且打完之后几乎没有奖励，缺乏一种获得感，前作我能在Boss战后获得吉欧甚至机制的补全，最后都能提升战力，所以我会去找Boss来打，而本作则是能躲就躲。还要说的一点是椅子，椅子收钱能理解毕竟前作就有，但是你几乎每把椅子都要收钱是什么意思，没钱解锁椅子-&gt;被踢死在道中-&gt;在两万五千里的地方重生，完全没有想去捡钱的欲望，这就导致钱一直不够，一直在恶性循环，体验非常糟糕。</t>
  </si>
  <si>
    <t>翻译、字体、boss战无奖励、地图恶意这几块先不提，就残暴的兽蝇这一个狗屎boss，就该给你一星</t>
  </si>
  <si>
    <t>极其失败的游戏设计
先不谈不预售导致的首日崩盘和中文翻译的场外因素
场内爆缺的材料 比比皆是的跳跳乐 BOSS前巨长的365 打完BOSS几乎没有奖励 BOSS和一堆小怪起步2伤
我以为猎人小径是巅峰 结果是开始 你玩到罪途那个椅子后面一长串跳跳乐不红的都是神人了
目前第一章结束 升了次武器 升了个灵丝（有啥用 我回血还是得全用） 面具3/4 退一步说加了一滴血也是抗三刀
屎一样的设计 完全脱离了越探索越强 越强越想探索的游戏核心
未完待续
全结局补上
没啥好说的 瑜不掩瑕的游戏 后半段内容之多确实令人瞠目结舌 但我要说个暴论 游戏前期没有攻略的情况下 不叮几乎和绝大部分玩家无关 哪怕有这么多内容
很荣幸成为了首发付费测试玩家 吃了很长很大的一坨 玩完不是怅然若失而是解脱
哪怕后续靠着各种优化靠着各种游戏外的攻略风评挽回了 但这游戏的首发就是粪</t>
  </si>
  <si>
    <t>写在前面：空洞骑士一代Steam版200小时全成就，NS版100小时全成就，如果你觉得我说错了，那么你是对的。
优点：更加优秀的美术，主角的机动性进一步提升。
缺点：①一如既往的弱引导，而且由于本作地图更加复杂导致探索更容易迷路。
②敌人强度曲线不合理，主角开局只有5血，路边到处都是碰一下掉2血的敌人，容错空间极低，配合上精妙的后撤步和完美的弹道管理，导致探索战斗负反馈强烈。
③过多意义不明的遭遇战，经常走两步就刷个遭遇战房，费老劲打完什么奖励都没有，只收获了发酸的手指，给我整笑了。
④拒绝交互的boss，本作boss战很大的一个特点就是你打你的我打我的，只能在boss密不透风的攻击种抓住间隙偷一两刀，剩下的机会用来回血，大部分时间都在看boss出招的演出，非常不知所谓。
⑤过少的奖励，前文已有提及，在本作几乎所有篝火和传送点都要收费，甚至还有15块坐一次的篝火的情况下居然不是全部小怪都掉钱，这种卡进度的方式多少年前就过时了，会显得作者对游戏内容充实度没信心。
⑥乏善可陈的音乐，这点仁者见仁，但对我而言没有初代音乐有记忆点，可能大部分时间都用来控温了没心思欣赏BGM。
⑦不说人话的翻译，这点放在最后是因为和前面所有的缺点比起来不说人话反而是比较无关痛痒的一点了，鉴于制作组承诺会改那姑且相信吧
总的来说丝之歌是一部令人失望的续作，它没有做到对前作取其精华去其糟粕，反而抱着一条又臭又长的裹脚布当作宝贝，不可否认确实有部分玩家尤其喜欢这一点，但七年过去古旧的设计思路可能也确实需要革新了，希望后续能推出补丁把一些问题解决了吧，现在的体验着实令人心寒，剩下的就留到通关后再说吧。</t>
  </si>
  <si>
    <t>作为一款新游戏而不是空洞骑士的DLC，这起始难度太恶意了呢，2伤小怪遍地走，5血当成3血用，回血机制只有空中回血算优化，必须攒满才能回血让我根本不敢放技能，现在该打蚀阶了，一路上总能感受到作者超常的恶意，遍地都是小型竞技场连战，各种飞天马拉松小怪，还都得四五刀才能解决，还TM总放在跳跳乐途中，相比之下简中翻译都算细枝末节了，等之后补丁公告看看制作组态度再考虑改好评吧。
一编：圣堡更加变本加厉了，地刺都是掉两血，纵向跳跳乐上茫茫多的小怪七八刀才能砍死，各种灵性后撤步恶心我，继续差评</t>
  </si>
  <si>
    <t>不推荐，尤其是新手，千万别买，要不是超时了我都想退款了。虽然很多人在骂翻译，但翻译问题是游戏里最小的问题，探索奖励几乎没有，一大堆的遭遇战滥竽充数，主角性能拉胯，对高机动的空中单位没有应对办法只能追着砍，但是喜欢我敌进我退保持距离的远程空中狙击手吗？？？角色提升几乎为零，铁匠只能买道具不能强化武器，怪血量爆棚伤害也爆棚，遍地都是摸一下扣两点血的怪，看似五点血其实三点血，提升一次到了六点等于没提升，还是三下死，对空洞骑士的拙劣模仿，新手村的飞行怪就得砍三刀，中期的一大堆怪更是得砍五六刀才能死，看看一代怎么设计的血量行不行？到处都是跳跳乐但是跳劈是斜劈，制作组弹道偏左是吗？双货币系统更是一塌糊涂，一个死了掉来源少还一大堆地方要花的念珠，前期一个 椅子30中期60，不知道到了后期有没有90的椅子，身上几百念珠看似很多结果开俩椅子开俩车站就没了，另一个甲壳更是一大坨，还幽默的设置了上限，实际上没什么用，除了补充弹药以外一无是处，几乎每张图都有的滥竽充数的遭遇战就不提了，各种遭遇战boss战打完了啥也没有，连钱也不给，这念珠是从制作组眼珠子里扣下来的吗？纹章还抠抠搜搜的分个红黄蓝，最多只能放六个，还给颜色限制，一堆有用的纹章都在黄色导致纹章位极其吃紧，整个游戏就是一坨，我想到了丝之歌可能没一代那么优秀，但是没想到会做的这么拉胯</t>
  </si>
  <si>
    <t>200小时老洞批，期待了六年的游戏，不推荐任何人购买除非出补丁。
1.缺钱，缺钱，还是他妈的缺钱 。我两天不到高强度玩了17个小时，现在打到圣堡工厂，自认为比较后期了。身上不超过50块钱。那个蚀阶就开始初见端倪，阴到不行的跳跳乐，跳完掉了500多，好不容易到车站没钱开。花钱的椅子太多，宫崎英高来了也不敢坐火得收魂。跑图跑断腿想坐个火一看钱不够想死的心都有了。掉钱的只有虫子别的掉的全是一点d用没有的碎片，高难boss打完一点钱不掉，换个念珠串还给我亏20纯恶心人的，钥匙除了新手村500买的一把没见到（500块钱刷了半个多小时）。能换钱的德鲁伊我也不知道跑哪去了，任务又臭又长打完了还抠的要死就给个一两百，有些护符除了全收集玩家压根没用，你要不就任务报酬明明白白写出来，我现在都记得炼金术任务找的腿都要断了就给个生命血，这位更是一点卵用都没有。
2.正反馈不足。打boss不掉钱不掉装备我忍了，他妈猎人小经那里跳跳乐之后开的椅子是个假的直接给我整红温了。还有远野车站一个隐藏房，顶级阴间难度的跳跳乐，全程平地都没有甚至一死就得重来，跳上去之后呢？一个2血精英怪在那里撞门，血还贼厚他妈碰到就死，一死又是365里路。打过了之后奖励一定很丰厚吧？有你m奖励，只是开了一个无任何意义的捷径和一个图鉴。我都不敢想象这种堪比1代白宫的跳跳乐居然放在前期地图而且没任何奖励。那我打boss和跳这种扫码跳跳乐到底为了什么？这种体验多的不能再多搞得我探索地图的兴趣都没有。
3.小怪数值离谱。前期没冲刺没降落非得让猎人小径能探索，一进去有远程有三刀有追击还10刀死的小怪。这让新手怎么玩？前期五滴血身板随便碰到一个就是个2血怪，真当人人都r45高玩给这种数值？我玩到现在钉子才强化两次还是六血，真的有动力去探索吗？而且我玩到现在二段跳都没有真的是离谱到极点了。本身黄蜂性能就差没黑冲黑砸这种技能还要给小怪整这种逆天数值，你要是像魂那样多开几个火玩的可能都没这么痛苦，哦我忘了椅子是要花钱的但是身上没钱捏。
4.中文翻译也是垃圾中的垃圾。大黄蜂整的跟个谜语古风小生一样，甚至还有机翻错误，有一个把赌钱开始的play换成他妈的播放这扯不扯？这个我都认为是最小的问题了一笔带过。
5.护符抢位置。能不能多开几个槽啊？你的意思是我指南针和吸铁石到现在还跟核心不能同时带吗？这一代最蠢的就是给护符分类。你分类分的明白吗？野兽没有蓝色搭配356里路真的恶心到极点。
就这样吧。目前我过了一个boss没有任何的爽感，满足感我只觉得我靠终于结束了太恶心了。我也不希望我期待了这么久的游戏给我这样的体验，但事实就是这样。</t>
  </si>
  <si>
    <t>游戏体验一坨，幽默的五血，法术和回血你只能选一样，用法术没能量回血，回血没能量用法术，回血期间碰到还会一口吞掉攒的蓝，都说空中回血是优点，但这B游戏有几个怪是没制空的，而且一堆二伤怪，比起前作约等于3口蓝回1.5口血，更别说路边一条狗都能咬我两滴血，存档的位置更是舍不得多给几个，22年的小高都知道打完boss给个存档点，傻逼樱桃打完boss没奖励不说，还要幽默跳跳乐之后再给你存档点，中文翻译更是重量级OP翻译夹杂各种私货，抽象的经济系统，有的图正常流程推图到椅子，车站都不一定能买得起，护符限制种类也是逆天，没拿漫游者指南针和蜂群在前期不能一起上，根本就没有一点正反馈</t>
  </si>
  <si>
    <t>纯纯恶心人 为了难而难 还有sb翻译 怪打一下全是两血</t>
  </si>
  <si>
    <t>1.五血的主角两伤的怪，几张图加不了一格血。
2.一共两种货币，一个是个怪就掉一个一半的不掉，你猜那个是和NPC交易的货币——后者。
3.狗屎护符槽，不开槽你没法把吸钱和地图定位放一起，而且一共就五个槽位还分三类。
4.翻译在改了的是我个人觉得没有网上说的那么严重，只是会让你出戏没法沉浸去探索而且。
5.很多BOSS打完后没奖励。没有钱，没有剧情，就是你可以继续前进。
6.既然在做新游戏就做好引导和难度曲线，就算我有通关前作的经验，操控的大黄蜂也没有结局小骑士的数值！！！</t>
  </si>
  <si>
    <t>玩了十几个小时，到了圣城后实在忍不了了。
这一部，恶意实在是太大了，真是非前作通关玩家勿入。
你说钱给的太少导致连续死亡的惩罚显得过于恶心有挫败感，我忍了。
你说几乎每个大地图都有一两只会后撤弹反和无敌帧的小怪，我忍了。
哪怕现在评论网上最多的猎人小径跳跳乐和陷阱椅子，我都忍了。
全部人都在抱怨的古蜂小生汉化，就连这个我都忍了！
但你特么不能各个小怪都是血牛且二伤啊！！！！！！
电锯二伤我能理解，大怪的重击二伤我能理解，但你tmd不能路边一条狗咬我一口就两滴血啊！不能我不小心蹭到狗尾巴就特么两滴血啊！！！而且你这部车轮战和招小怪的boss都这么多的情况下你还改了回血机制，面具给的还不算多，这就导致容错率特别特别低，玩起来简直苦不堪言——这就是一种折磨你懂吗？折磨啊！不会真以为我M我才来玩这游戏吧？！
如果说上面这点硬要我忍的话，那能不能有人来解释一下这游戏的正反馈在哪呢？我打赢BOSS的奖励呢？不说送什么好东西起码给点钱吧？我千辛万苦打赢一个BOSS看着一个空荡荡的地图发愣，特别是第一幕的最后一个BOSS，在经历了漫长的跑图和反复boss战后，你给我播放了一段动画后就开始了新一轮的跑图，甚至椅子都要花十几块钱——可你特么根本没给我钱啊！！！你让一个刚刚经历反复折磨的人从哪给你掏这些钱啊？！你不会真的觉得人人都会花时间去刷钱吧？难道你要在这时告诉我“你这一路走来的经历才是最大的宝藏”吗？我一骨针下去头给你打掉！
呼——
骂完这些我就要继续玩了，我真是特么贱啊。
但我还是得说，很多东西如果你不改，这部作品不可能重现当初空洞1的辉煌，team cherry</t>
  </si>
  <si>
    <t>1、赚钱难，打完boss没奖励，负反馈十足，你他妈是不是忘了让boss爆金币了
2、小怪一堆2伤怪，还会后撤步溜人，人均叶问大师
3、屎一样的中文，我这种平常不关注文本的都受不了</t>
  </si>
  <si>
    <t>都这么久了，还是只会跳跳乐，连战和召唤小怪这些折磨人的东西
。。。
不对，还有跳跳乐+boss，连战+boss，跳跳乐+连战+boss，连战+连战+连战，中间不许坐椅子，打完还不掉一点魂
几小时下来，按的拇指痛，手腕不舒服，翻译翻译什么叫身心俱疲
无数次怀念仁慈的玛莉卡楔石</t>
  </si>
  <si>
    <t>中文这个是什么鬼？整个游戏的设计属实不合理，各个车轮战加上一堆二伤怪</t>
  </si>
  <si>
    <t>bad news for team cherry, u chose the worst CN translator ever in history. plz remember that, keep away from those who play mihoyo, arknights and Wuthering Waves, they just suck!
已通关，打到后面翻译已经是最小的问题了，这作地图设计就是故意恶心人，一个个BOSS全是十万八千里路，还喜欢堆怪连战。</t>
  </si>
  <si>
    <t>等了这么多年的丝之歌，真的是从期待到无语。翻译问题，看到npc和小姐姐的对话，全是汉字但连在一起我直接看不懂其中的意思。怪的数值，一只蚊子我得砍三四刀，一些精英怪打一下就是两血甚至碰撞伤害都是两血，boss更不用说各个身怀绝技，猎人之径的兽蝇三下就能撞死弱小的小姐姐，召唤出来的小怪全是重量级的，末代裁决者的大范围伤害，只要被压在墙角就是必死。boss打死之后更是什么都不给，前作在打完boss之后都会给钱和护符。骨钉升级得打完黑寡妇之后才能在钟心镇升级一次，再想升骨钉得先去圣堡接支线，这条支线更是重量级的，你得先去收集五种物品，其中一种得先去救两个送货的，然后在打物品从钟心镇运到圣堡的npc那里，中间不能做鹿角站，只能受伤八次。最后就是小姐姐的技能，表现形式跟前作一样，但是灵之丝没有伤害，灵丝风暴距离短，再看看小骑士的三个技能，拿一个出来都能完爆小姐姐的技能。</t>
  </si>
  <si>
    <t>老夫百有四十岁矣，光绪爷在位时，也曾揣着八股文稿挤过贡院的门。光绪三十一年那回秋闱，主考大人把我卷子扔在案上，拍着桌子骂“句读混乱，辞不达意”，说我写的不是文章，是“混沌语”，秀才功名自然是黄粱一梦。
后来城里办新学堂，说要教“新学”，老夫想着好歹识几个字，便去谋了个教席，专教童生们认方块字。没成想，才教了两月，校长就攥着我写的板书来寻我，说我“用字古不古、今不今，把‘先生’叫‘老儒’，把‘课本’说‘册页’，孩子们听得云里雾里”，末了还叹口气：“您这中文，连蒙童都教不了。” 这话像巴掌似的，把我脸打得火辣辣，只得卷了铺盖走人。
打那以后，老夫总躲着人写字，怕人笑我“连祖宗的话都讲不明白”。今儿个见小儿玩那《丝之歌》，凑过去一看简中翻译，倒惊得老夫直拍大腿——这译笔，竟和老夫当年一个模样！刚读半句以为是古卷，再读半句又觉是白话，古不古、今不今，比老夫当年教童生时说的“半文半白话”还别扭！
这下老夫倒不臊得慌了：原来不是老夫中文差，是这世上真有“知音”！只是可惜了这好游戏，被这般译笔搅得没了滋味，若当年那主考大人见了，怕是要把这译本也批个“不伦不类”，扔出贡院，再骂一句“误人视听”！
后面有些甚至不如干脆机翻得了，这翻译不改我就还是差评</t>
  </si>
  <si>
    <t>翻译就不说了，怪物有点厉害</t>
  </si>
  <si>
    <t>非常之恶心。翻译的问题已经很多人说过了，说说别的。作为一款游戏，游戏性这种核心的东西就没做好。猎人小径是人走的啊？以前纯下劈的时候，在空中如果摇杆识别错误，只是会打不到怪，一个下劈落到地上。现在是会很大可能识别成斜劈，我本来跳起来砍两刀蚊子，结果你给我直接斜劈撞人家身上了。还有那么多boss，打完一个奖励都没有，我打尼玛呢？就奔着折磨玩家来的吗？玩家破防了给你打差评，制作组就有成就感了？六年，这六年全在构思这些沟槽的恶意？</t>
  </si>
  <si>
    <t>傻逼二血傻逼boss傻逼翻译傻逼游戏</t>
  </si>
  <si>
    <t>翻译问题反而不是最大的 BOSS门口永远没有椅子 哪怕给一个重试呢 打一次BOSS 恶心的跳跳了 这不是一个平台跳跃跑酷游戏啊 尤其是那个末日裁决者 路上恶心要死 为了打BOSS还必须走很多很多次</t>
  </si>
  <si>
    <t>有一种《夏思源作品》的美，完全沉浸在自己的艺术里，我从没想过有朝一日会如此评价空洞骑士的续作，整个游戏甚至找不到多少节奏合理的点，充斥着恶意刁难和恶心，直白点说，没有300h+的类银河城游戏经验，没玩过空洞骑士一代，动作游戏苦手，你大概是不配玩这款游戏的，字面意思，没有恶意，除非你是天才，纯粹的坐牢体验，角色成长，敌人强度，数值，货币全部烂完，还有那狗屎的地图设计，好像是开发了六年得了他妈的失心疯，抛开一切场外因素和翻译问题，这比游戏，最多能给到七分</t>
  </si>
  <si>
    <t>玩了几个小时，翻译竟然是最小的问题，看来他们还是懂得。大黄蜂，3格半人，比小骑士高一个头，武器比小骑士长一倍，身板脆的跟纸一样，碰一下2血没了，手短的一批，我合计着你针这么长自带一个修长不过分吧，还有这作技能，这么多花里胡哨的不如小骑士一个波，深渊魔法你学不会你好歹还有白王一半血统吧，白王科技这么发达就不能给你这个私生子一点帮助吗？开局5格血，玩几个小时还是5格血，花500买把钥匙开了张图进去那超雄小怪各各堪比空洞骑士，就劣人小径的砍刀哥，出手比空洞骑士快，格挡敏捷，连斩下劈弹反样样精通，深乌那泥头车会爬墙，会钻地，冲刺跟吃了兴奋剂一样，撞到就2血，一个鼻涕虫放个屁就2血，打哪个沟槽boss，先跳跳乐然后竞技场然后继续跳跳乐然后就被boss两下曹飞，就算没被曹飞召唤的小怪各各也是身怀绝技，这纯运气boss也是没谁了</t>
  </si>
  <si>
    <t>翻译是这个游戏最小的问题 制作组还喜欢饥饿营销 跳票那么久就做出来一坨这玩意</t>
  </si>
  <si>
    <t>不推荐新手入手，不推荐新手入手，不推荐新手入手，尤其不推荐没玩过第一代的新手，因为老祖宗银河战士或者恶魔城的玩家，想要试试类银这类游戏的玩家入手，相比老祖宗，负反馈过于明显，能力提升缓慢，小怪太肉，伤害太高，人均后撤步，最关键的是，那怕打赢了，也没什么奖励，很劝退，相比之下翻译反而是小问题了</t>
  </si>
  <si>
    <t>一代老玩家了，45是确实打不过的，苦痛跑了一下午，多周目也只能保持在大约10小时通关的水平，算个普通水平玩家吧。
目前到了第二章，不想赘述二代的缺点(因为实在太多了)，看了下评论，大多数差评集中在翻译，说实话，翻译真的是最小的问题。
对于二代我就一句话，建议改名叫恶意不息。</t>
  </si>
  <si>
    <t>1.奇怪的翻译，看起来迷迷糊糊懵懵懂懂。
2.冒险的收益不太足，很缺钱，打怪不一定给回报，BOSS战什么都不给。不知道为什么会设计刷怪刷材料的任务。
3.一些精英/Boss单位自身有碰撞箱，而不是行为产生反馈，有些影响游戏体验。（第一代也有这种情况）
4.冲刺技能需要长按才能保持高速移动，对比一代在战斗方面出现明显弱势（怪物也比一代更加灵活机智）
5.堆怪严重，各种地图都有组合类遭遇战且无法脱离，飞行单位过于灵敏，更加凸显玩家手短。
6.部分地图环境渲染贴纸会阻碍视野。
7.想要血条mod。
感觉本作目前像是半成品，到处感觉有些残缺，很多创意很好，但是体验很糟糕。
感觉拼刀的打击感比上代要好很多。
美术风格及故事不亚于一代，同时大黄蜂的行动模式上限也高于上一代。
期待以后小容器也能加入冒险。联机期待一下下。
期待后续持续更新</t>
  </si>
  <si>
    <t>游戏是好玩的，不然我不会评价，都懒得退直接卸载了事。首先没有正反馈，boss打完就完，啥也不给。而且我总是感觉我这能打过boss是运气好，而不是我操作上来了，干死的boss。黄蜂女碰撞体积大，攻击范围有小，boss血量高，攻击欲望高，伤害高，还会召小怪，这和要求无伤打boss有区别吗？我玩了10个小时，全程平A，技能是不敢用的（而且有啥用你告诉我)，全拿来加血，咋了，隔这培养剑圣呢？翻译我就不说了，纯纯一坨</t>
  </si>
  <si>
    <t>先不提像是清朝八股文一样的翻译佶屈聱牙，陷阱是一下两血被打出去不小心碰一下地刺或者小怪直接三血没了，然后猎者小径傻逼跳跳乐跳完给你关起来打一个后撤步傻逼加飞行丢矛哥，全程只能看着地图姐帮你打，你得像条狗一样乱窜躲人躲道具，死了就得重新跳跳乐跑来再挨打，打完了你想着这回有椅子了吧，可以休息，结果出去继续跳跳乐，然后看着气流大眼瞪小眼继续跳，作者不是rz就是nt</t>
  </si>
  <si>
    <t>樱桃你鸽6年就是寻思着怎么折磨玩家是吧，跟前作比起来难了不止一点，陷阱小怪Boss这么多的2血你猜我能抗几下。Boss不难，难的是召的小怪，而且打完之后几乎没有什么奖励，这是我玩过为数不多基本全是负反馈的游戏。我打完Boss之后没有胜利的喜悦，只有酣畅淋漓的赤石，一堆恶心的飞天怪，给人的感觉就是为了难而难，说实话要不是凭着对《空洞骑士》的热爱我可能真的玩不下去了，翻译一坨没啥好说的，大家懂的都懂，等翻译改了再改好评吧。</t>
  </si>
  <si>
    <t>很多怪碰一下两血，制作组肯定觉得自己设计的怪老优秀了，游戏里的货币是什么玩意？根本不够刷，还有什么鬼翻译？</t>
  </si>
  <si>
    <t>阴间丝之歌：
boss和小怪数值是高的
大黄蜂数值是低的
boss战前是没有椅子的
遭遇战全是战神小怪的
死一次要跑三百六十五里路的
陷阱是比宫崎英高还阴的
翻译是看不懂的
跳跳乐是没有存档点的，路程还是长的
大战前一点都没补给的
一些boss和遭遇战打完就给开个路是没有奖励的
找了半天椅子终于找到了然后是没钱买椅子的
杂兵个个都是武林高手的
几乎没有正反馈爱坐牢的
我打四锁五门的经验到这里也是被恶心的份</t>
  </si>
  <si>
    <t>主角是脆皮的，怪物是血牛的，陷阱是不断的，椅子是收费的，念珠是滚动的，车站是昂贵的，甲片是没用的，护符是不够的，金币是稀缺的，开门是30的，跑图是漫长的，支线是折磨的，捡尸是不停的，boss是高伤的，小怪是韧狗的，对空是匮乏的，无敌是短暂的，两血是危险的，流派是单一的，玩家是对立的，翻译是狗使的，字体是丑陋的，音乐是平淡的，难度是逆天的
喜欢我一点提示没有扣80给60吗？
喜欢我核动力念珠吗？
喜欢我坐车前还要先把车打一顿吗？
喜欢我花30开了个门，出门吹个风回来继续收我30吗？
两伤怪多的跟路边的野狗一样多，陷阱是两伤，岩浆是两伤，就连很多一伤怪的招式都是连击比较连续劈砍两下还是两伤， 我他妈总共就五滴血，回血还得把能量是满的才能回，然后一次回三滴血看似很美好那我问你我剩一滴血回到四滴还是只能抗两下我四滴血的意义在哪？装模作样给玩家五血实际上就等于三血容错低的一比。 还有这个经济系统真是依托，开椅子开车站买地图买道具都要钱，可是钱呢，那么多怪都不掉钱，还有好几个精英怪车轮战房间和boss战，打完没有奖励的，一点点都没有，不给能力不给道具你哪怕给点钱呢，一点钱没有，咋地玩家游戏里获得的钱是会从你们team cherry的银行账户里扣款吗？还有365里路，椅子多给点是会死吗，猎人小径那里那么长一段跑酷接着精英怪房中间不放椅子的，都2025年的游戏了该有的人性化设计为什么没有，为什么不多放点存档点？还有护符系统改的什么玩意，护符分属性红黄蓝，还各只有一个槽位，同样颜色属性的只能选一个放，放了指南针就不能放蜂群集结。没有钱没有钱没有钱，商店里能增强我的道具我一个都买不起，不是因为价格太高而是打怪钱给的太少，打boss没有奖励一点钱都没有，我怎么玩？原本大伙认为简中翻译是丝之歌最大的问题，现在发现简中翻译是丝之歌最小的问题。前作的优点一点都不继承，全是负反馈，我的评价是不如前作。</t>
  </si>
  <si>
    <t>美术提升很大，场景、配音、角色都很好，但是无法让人忽视制作组的恶意，故而差评。
1，战斗
手柄斜劈触发角度太小！
相比于上一代，大黄蜂的攻击范围太小，受击体积又变大，导致经常容易撞到敌人身上。尤其是那个上劈，结合游戏里大量的蛇皮走位飞天怪，经常出现少条一点儿打不到、多跳一点儿撞怪身上的情形。
2，引导
引导设计太差，很多关键机制不说明，比如那个敲钟召唤地图商人的功能。很难想象7年的制作时间，制作组经常在此方面没有一点儿进步。我作为上一代的老玩家尚可勉强接受，新玩家难道只能跟着攻略才配玩游戏吗？
3，Boss和敌人
前期的几个Boss战毫无交互乐趣，而且一次扣两血…
小怪血又厚，走位又蛇皮，打起来让人很烦躁，而且很大小怪竟然也是二伤…
这代的飞天远程怪又变多了，而这恰恰又是我一代中最讨厌的元素之一。
4，经济系统
什么都要念珠，椅子、传送站都要念珠，而念珠又很稀缺。
5，地图上恶心人的设计
我可以忍受跳跳乐很难，毕竟也算是空洞骑士的特色了，但是地图上很多明显故意设计的障碍还是让人感到恶心。比如：从椅子前往末日裁决者的那个路上，第一个跳台上故意放一个飞天远程怪，打又达不到，跳又会装上，只能在那慢慢跟小怪磨蹭，本来这段Boss站前的跳跳乐就很长，还故意放一个东西磨蹭时间，好不容易培养起来的boss战手感又没了。再比如灰沼右下角的那个Boss房间，如果你一直冲刺赶路，那么最后落地的必定撞到一只老鼠身上，冲刺赶路本来是这代引入的一个爽快的机制，制作组却故意这样搞你一下，我想不通这有何乐趣。</t>
  </si>
  <si>
    <t>产品已退款
极度羸弱的角色性能、矫揉造作的汉化翻译、恶意满满的关卡设计，这······只能说兄弟跑得早，心情特别好！</t>
  </si>
  <si>
    <t>为什么打完boss没有任何的奖励和提升啊？纯纯的负反馈，垃圾翻译和这个比都是小问题了</t>
  </si>
  <si>
    <t>读指令 跳跳乐 365里路 死亡陷阱。
boss门口放个复活点椅子加个传送能死啊，什么年代了还整那套垃圾设计，新时代流行的读指令倒是玩的挺6，平A就后移，下劈就起跳，头顶冲刺就后撤，我平等的辱骂所有读指令的游戏，最垃圾最下贱的手法。
是人是狗打一下都两血，你怎么不直接给我两血开局呢，5血有什么意义？小怪和boss都肉的一比,boss一个比一个粪，打完0收益，毫无正反馈，连一毛钱都不给的boss站我真是头一次见。小怪连战全是大粪组合，数值又高，打起来折磨又没有奖励。探索全是锻造石1，跳跳乐把身上的念珠全跳没了，结果到地方一看是骨头碎片。玩了十几个小时角色没有一点成长。哪哪都要钱，但就是不给你。
最后，sb翻译*全家，游戏本地化行业烂完了有你们一份功劳。
垃圾游戏谁爱玩谁玩吧。</t>
  </si>
  <si>
    <t>第一，翻译问题。信达雅，一个不占的翻译，翻译组你们是fw吗？
第二，数值问题。请问在随便一个怪就能打我两滴血的情况下，为什么还要设置五滴血？直接和茶杯头一样，受伤三次，直接死，多好？</t>
  </si>
  <si>
    <t>也是满收集通关了，玩了这么久，说一下我的感想吧。首先丝之歌在我心目中就是一款神作，不管是美术音乐还是剧情方面，你无时无刻不在感受着制作组对游戏细节的打磨。但是我还是要给他差评，我认为神作也该有差评。首先最让人诟病的翻译问题，这个是我认为游戏最大的败笔。还有前期的怪物强度和玩家本身的面板强度完全是不对等的，导致前期打起来游戏体验相当的差，身为一款类银类游戏，我认为这是不合格的。虽然游戏后期的游戏体验感拉满，但依旧掩盖不了丝之歌前期设计的失败。希望制作组再打磨打磨前期的平衡性吧，期待我改变想法打好评的那一天</t>
  </si>
  <si>
    <t>主角是脆皮的，怪物是血牛的，陷阱是不断的，椅子是收费的，念珠是滚动的，车站是昂贵的，甲片是没用的，护符是不够的，金币是稀缺的，跑图是漫长的，支线是折磨的，捡尸是不停的，boss是高伤的，小怪是韧狗的，对空是匮乏的，无敌是短暂的，两血是危险的,翻译是狗使的，字体是丑陋的，音乐是平淡的，难度是逆天的，发售是崩溃的。
做了这么多年就是这样的答案吗，经济系统和难度曲线都奔溃了，到处都是两伤，跑图也是恶意拉满，对我来说翻译问题都不是大问题了，游戏本体就对不起期望，不推荐任何新人购买。</t>
  </si>
  <si>
    <t>中文翻译一塌糊涂，小怪血量比一代高多，boss打完没有奖励机制，椅子远不好走，远远不如空洞骑士一代。</t>
  </si>
  <si>
    <t>翻译太差，游戏难度梯度有问题</t>
  </si>
  <si>
    <t>原批简中译者带来的狗屎翻译使得原本优秀的游戏充满了狗屎般的文本体验。狗屎翻译一天不改，我一天不改差评。
This d.o.g.s.h.i.t localization by the Genshin-obsessed, English-to-Chinese translator has ruined an otherwise excellent game with garbage-tier writing. Until this crap gets fixed, my negative review isn’t going anywhere.</t>
  </si>
  <si>
    <t>且不说翻译，我觉得这对游戏性影响不是特别大，说说我玩了十个小时之后最破防的几点。
1、怪数值是真捏嘛高，几乎所有boss一下两血的情况下还个个都是血牛。
2、这个向下冲刺有集贸的用啊，除了在我跳跳乐的时候更容易失误冲到刺上。一代下劈和跳跳乐我觉得设计的非常成功，不管是难度还是奖励。二代这斜下劈我也试了两下就上手了，唯独这个下冲，我实在想不出除了恶心人来还有什么用！！！！！！这是我最不习惯的地方！！！！为什么我看网上没人说这个
3、这一部我是真没啥动力去探途玩下去了，明末首发我都在打补丁之前品尝了原味的shi，毕竟明末收集品不少。丝之歌我是真没动力玩下去，全是负反馈，十个小时，三维属性一点没涨，打boss没奖励，探途全是陷阱。
下面的就不是特别让人难受的了
1、我玩了十个小时遇见的怪感觉重复性太高了，还有boss，几乎就是下砸、冲刺，招小怪，没啥特别的让人眼前一亮的感觉。（还是要在说一遍，很难想象一个boss能同时有高攻、多动、血牛、招小怪这么多特点）
2、翻译大家都说烂了，官方也明确会改了，这还好。什么时候能把每个区域名的字体也改改啊，我第一眼看过去就感觉好丑啊，完全按第一部来已很好啊。
3、钱的收入和支出完全不成正比，什么一次性椅子，一次性商店，25%手续费的存钱真的很难绷。
讲真的，我从来没想到丝之歌能做成这样。第一部我从头到尾玩下来就一个字，爽。我真的找不到有啥槽点。4号还是我生日，本来以为是最棒的生日礼物，结果尝了坨大的。</t>
  </si>
  <si>
    <t>虽然改了。但已经吃完了。但好歹改了，但那该死的跳跳乐+遭遇战/BOSS房+跳跳乐这一套连招中间依然没存档点，此外翻译依然一坨</t>
  </si>
  <si>
    <t>本文概括一下开荒Day2结束后的个人游玩评价，顺便分析这些事情是怎么发生的。
发表此评测时我的进度：steam游戏时长16小时，其中包含约1小时的休息时间（因为我是全程直播打的，需要挂机休息。）我在十四小时左右进入的第二幕，一幕的地图基本都摸过了，算是收集度较高的。
本次评价不包括剧情，我还没通关。
也不评价已经饱受诟病的翻译，因为翻译不是樱桃组的问题。甚至可以说，翻译真不是主要问题，它只是玩家第一眼看到的问题而已。因为发布日期是周四，学生和上班族没时间玩，只能看到一点点最表面的东西。这个周末过去一定会有更多的人聊起游戏性，相信我。
——
优点：
①哪些部分水准明显超过了前作：人物本体的动作（特指视觉效果）更加丰富灵动。
②与前作保持相同或略胜一筹的：地图的美工、音乐。古董收集品的介绍可以重复观看了，满足一下爱存图鉴的收集癖玩家。
——
不优不缺的点：
①新增支线任务系统：对于各种游戏而言比较常见的玩法，没什么特别想说的。
②多种攻击模组切换：有新意，但没把机制发挥好。
③工具：东西不少，效果还可以，但是按键（组合键但是改键只能改一半）太阴间。
④手感方面要说的比较多：
··扒墙和冲刺等机制融入了新的动作模组，动作衔接流畅，加分。
··按键响应速度合格，不加分不减分。
··默认攻击模组的下劈为斜向，主要原因是作为前作玩家不适应。不加分不减分。
··没有预输入，减大分。
整体而言与前作水准一致，减大分的预输入其实还好，因为前作这方面也减大分。
为各位普通玩家解释一下什么是预输入：预输入可以简单理解为容错帧数，指某些操作可以提前短暂时间按键。
以爬墙起跳为例，触发起跳的条件是“贴近墙之后+跳”，如果一个游戏有预输入，那么我可以在真的碰到墙壁之前提前按跳跃键，这次跳跃键的输入会被存储，当满足另一个条件的一瞬间马上响应出本次操作。举例若一个60帧游戏有4帧预输入窗口，那么我就可以在碰到墙壁前的0.067秒左右提前跳。
当游戏没有预输入系统时，你必须触发了贴近墙壁的判定之后，按键才有效。在满足条件之前提前操作会导致按键被吞。
爬墙可以挂壁缓慢下滑所以还好，滑翔系统是真的很难受。如果我想要使用下劈攻击空中敌人，然后马上切换成滑翔姿态在空中调整，那么在没有预输入的情况下，我只能用眼睛瞪着看到我下劈动画结束才能滑翔，尽管这可能只有不到十分之一秒。
预输入是一个持续时间很短，以至于对于游戏经验较少的普通玩家而言可能无法感知的机制，我以上说的内容如果对你没有影响，是很正常的。但由于我本人对平台跳跃类型有一定的硬性需求，我无法忽视这个。
——
瑜不掩瑕的部分：
①地图设计：看似更大更多，实则内容稀少。剧情和世界观相关的信息很少，能获得收集品和道具也少，跑图半天，但很多时候只是在那里跑。更何况还有极其逆天的伤害值设计，后文详谈。
②boss战：不是说本作所有boss都不行，而是好玩的boss和不好玩的粪boss差距过大，体验感十分割裂，后文详谈。
③金钱系统：分成了补充消耗性道具的甲壳和用于购买的念珠两部分，大致上，兽型怪物掉甲壳，人型怪物掉念珠，少数怪物两种都掉。此设定本身没有问题。然而，对于初见而言，甲壳并不是必需品，大不了不用消耗品就是了；金钱性质的念珠需求量极大，玩家需要它来开放存档点，购买地图，这都是初见玩家不可获缺的必需品。第一章中问题最严重的地方是甲木林，此地图几乎没有掉念珠的敌人，如果没有积蓄，探完一整张图都买不起在终点处的一把椅子和一个鹿角站。
此外，谁能解释一下打完boss没有任何奖励是什么意思？
④死亡掉钱的机制，念珠穿串防止掉落的机制：本意是将会失误丢失的钱换成稳定的存款，但是手续费过于昂贵，本来游戏赚钱的速度就非常慢，80块穿成串只给玩家留60太逆天了。
——
问题极度严重，导致超大幅度影响游戏体验的部分：
①敌人和环境的伤害值：本游戏最严重，最直观的问题。2伤小怪满地走，2伤陷阱满地走，1伤多判小怪满地走。boss战中，boss自己全身攻击2伤，叫几只小怪助阵，小怪2伤。说真的，我严重怀疑樱桃社是不是认为把主角设定成3滴血会犯法。
众所周知，凑齐4个面具碎片可以提高血上限，于是当我第一次集齐的时候，我就从3滴血增加到了3滴血。
横向对比，1代小骑士，当游戏大量出现2伤怪物时是什么游戏阶段？至少也要感染十字路吧？boss的话要么是进了23阶段，要么是大梦小梦这种级别的对吧？
②敌人的招数设计：先说小怪，是个走地怪就会来回蛐蛐，走位骚到闪到腰。是个飞行怪就会闪转腾挪，视距外飞远程子弹，远程怪还大量出现在跳跳乐环节中，对平台跳跃环节产生严重干扰。你可以在游戏中随着流程深入提高敌人的强度，那我还没出第一章节就全员超雄是几个意思？搭配逆天的伤害值，砍死小怪平均需要4刀甚至更多，以及空泛的地图，跑图体验相当的差。
③boss战的手感：得益于有趣的伤害值设计，boss战本身就容错率很低。本来，这类战斗的基本逻辑应该是：理解出招并躲避，寻找对手出招的间隔，在间隔中攻击，躲开下一招，如此反复。而我们的主角相对于大多数boss而言，体型比较小，攻击距离自然比boss短很多。上述过程中，有相当大的时间浪费在了“跑开boss的攻击范围再跑回来”的过程。这个问题会导致玩家更容易感到累。我喜欢初始攻击模组的冲刺攻击，就是因为只有这个平a方式才能把它规避掉。
④boss战的设计感本身：打完第一章，我认为优秀的boss有两个：第一黑寡妇，第二蕾丝。设计问题极度严重的那位已经在各大群里被骂遍了，我就不提了。哦对了写文章的时候是凌晨睡觉前，是该疯狂的__ __一把，倒是提醒我了。
——
先说优秀的，黑寡妇和蕾丝的共同点是战斗节奏清晰明快。性质上，他们都是快节奏型见招拆招boss，变招较少，若用处理方式分类，他们的招数都不超过四五招。玩家在琢磨出应对手法之后，剩下的是利用反应力，在较快的攻速下，来一招，拆一招，有来有回，节奏明快。
第一章的蕾丝因为出现时期较早，难度不大，因此在我心目中排在第二。重点说说排第一的黑寡妇。黑寡妇拥有两个显著阶段，二阶段攻速大幅度提升，落石数量翻倍，除此之外并没有增加新的变招，而且这时候他的血量远小于一阶段。
这意味什么呢？从玩家初见攻克的过程而言，第一步，见面，花一点时间学会他的基础招数。第二步，再花一点时间掌握如何应对，第三步，跟boss对拼快节奏战斗中的反应速度。之后，打赢了黑寡妇一阶段，迎来的是速度加快的招数，你需要比一阶段反应更快，注意力更加集中。此时玩家由于十分专注，boss的血量就不能设计高了。整体的游玩突出一个“高速”，对招高速，拆招高速，高速完了，boss或者玩家其中之一高速去世，达成一个完整的游戏体验。
快节奏类型的boss的优秀代表如上述，截止我发文章的游玩进度，有没有普通节奏的，或者慢节奏boss中优秀的设计呢。
我想了半天没想到有谁，一个是本身游戏真的欠缺打磨，优秀的设计本来就很少。然后，樱桃这次真的设计敌人全员超雄，光是提名一个慢节奏的就很难了。
——
那么提名慢节奏，当然是我们的第一章关底boss，这货的游戏体验简直逆天至极。
裁决者的逆天体验是多种原因合在一起导致的。
第一个原因不出在战斗上，是boss战前的跑图包含一段跳跳乐。这段跳跳乐不长不短，但路上的受伤点很多，需要使用空中操作的同时，有会发射弹射类型子弹的飞行怪在周围。由于我是一个玩蔚蓝的憨批，我可以几乎无伤，保证满血跟他见面，这一个原因对我影响不大。在粉丝群聊天的时候我问了问平时不玩平台跳跃的朋友，见到boss是什么状态，反正大家都挺难受的。
然后，我们从战斗本身的逻辑来说。
裁决者是节奏偏慢的boss，攻击方式倾向于势大力沉。正常情况下，请注意我说的是正常情况下，他出招前摇较大，攻击范围较大，一个招数的时间比较长。
裁决者进2阶段之后，他的平a会带有火焰和爆炸型的特效，攻击范围进一步加大，但引爆需要时间，反而让一个招数的持续时间比一阶段还要更长。也就是说，正常情况下，boss攻击范围更大→玩家需要更多的时间跑开→boss攻击持续时间更长→玩家抢出了更多的时间。这是慢节奏阶段变招类型的boss的基础逻辑。
我认为在基础逻辑上，裁决者是符合这类boss该有的底子的。但是为什么游戏体验就是不好？
裁决者的ai略显混乱，当玩家贴近场地周边时，他会有点不自然的徘徊。如果只是徘徊那倒也无所谓，然而，裁决者的一些招数，范围大到会把半径两三个身位给占满攻击判定，此时一旦遇上场地周边ai抽搐，或者你本来就打着打着被boss逼退至墙边，你就会被迫吃一刀攻击。
转阶段时这个ai混乱问题格外严重，boss进2时第一招固定，会产生跟1代叛徒领主黑冲招数有点像的一种无缝火墙，火墙会给出一条预警线，预警约半秒，玩家需要在这期间找到安全的位置。那么，假设我进2时就在墙壁边上，他放一个这玩意儿，哇哦~
裁决者本身攻击范围就特别大，找到攻击时机本来就难，如果遇到上述的情况，游戏体验简直美妙。
这个问题，正确的处理方式应该是，给boss设计一个动作，当进入2阶段时强行跳跃到场地中央，然后再放他的固定招。实际上，游戏里真的有，我一半的局他是会跳回去的，但也有一半时间发生了上面的事故，这个概率实在是太大了，不能忽略。甚至可以说，即便我有平台跳跃基础，规避掉了跳跳乐的逆天，只面对这一个缺点，也足够把游戏体验搞得一塌糊涂。
顺便以防大家忘了，boss的所有招数都是2伤哦~
由于1代和2代游戏风格都是各种boss战，以上的关于战斗部分的糟粕就足够搞坏游玩了。裁决者由于是主线第一幕关底，存在感特别强，但实际上这种混乱感并非他独有，放到其他很多敌人身上也有。本质上是设计不合理，这游戏设计不合理的怪可太难说了，说一晚上不停都讲不完。
这游戏的跑图过程甚至有更多的糟粕。跑图的问题是上文提到过的多种游戏基础逻辑混合在一起之后产生的，众所周知玩这类游戏，玩的就是跑图获取必需资源、跳跳乐关卡和手感、打打小怪打打boss、收集癖玩家再去跑跑支线和古董。大家可以回过头看看我说的这些毛病，脑补一下玩起来会发生什么。
——
为什么会产生这么多问题，以及为什么这些问题对于《丝之歌》而言难以接受。
原因非常简单，它实在是拖了太太太久了。
假如一款游戏是正常的制作周期，首发版本有问题，大家会说：
“哎呀，欠点打磨，多打磨一会儿就好了。”
这句话，能对丝之歌说吗？
我给大家简单讲讲我的看法，有不同意见欢迎合理讨论。
这款游戏，开发周期实在太长，17年出1代，19年第一支预告片，到现在，往少了数都有6年。并且，制作组人数并不多。那么在制作中会发生什么？
先从一开始做，做小怪，做中期小怪，做后期小怪，做前中后期boss，真正的顺序肯定没这么有条理，反正总归会有某些东西之间间隔了很久。
于是，就会出现早期做的东西，与临近发售最后做的东西，差异极其大。做游戏做到后面，是不是要边做、边进去玩、边调整？游戏开发周期如此之长，作者早就把这些东西玩了不知道多少遍。
做了六年做出个成品，然后回去从头打一遍校对一下：
“哎哟我去这个怪怎么这么弱啊？”
这种问题本来可以规避的，真的。我只问一件事，为什么游戏发布之前，不给各路游戏鉴赏家发放抢先测试资格？</t>
  </si>
  <si>
    <t>给我气笑了，地图设计，小怪设计，boss设计，哪一点值得称赞？汉化更是沟石，敌人伤害更是逆天的，你自己数数，里面一下能打你两血的怪是不是占90%？长椅是缺少的，跑酷是容错率低的，还有你那陷阱，不会设计就别设计行吗？如果说空洞骑士是10分，那这个游戏只能拿到2分。</t>
  </si>
  <si>
    <t>主角是脆皮的，怪物是血牛的，陷阱是不断的，椅子是收费的，念珠是滚动的，车站是昂贵的，甲片是没用的，护符是不够的，金币是稀缺的，开门是30的，跑图是漫长的，支线是折磨的，捡尸是不停的，boss是高伤的，小怪是韧狗的，对空是匮乏的，无敌是短暂的，两血是危险的，流派是单一的，玩家是对立的，翻译是狗使的，字体是丑陋的，音乐是平淡的，难度是逆天的
是的，你说的对，但是“你说及八奏琴弦~汝坐戏子楼台前”</t>
  </si>
  <si>
    <t>翻译是烂的，前期怪就一堆两伤的，陷阱也两伤；怪是肉的，要刮半天的；boss是没奖励纯拦路的；小怪是逆天的，飞行怪是要放在跳跳乐上的；飞镖和技能绑一块是真难受；正反馈是拉的;2025年了，地图还是要买的，显示自己位置是要买还要占槽位的，椅子间还是不能互相传送的；经济系统一坨，特别缺珠子，然后椅子大部分还都要钱。总结:作为一款独立新游戏来说，他这体验是一坨的，恶意很多，很恶心人</t>
  </si>
  <si>
    <t>打了十个小时左右，从一开始的赞叹，到后来疑惑，再到现在的愤怒，完全搞不懂樱桃为什么要把这个游戏设计的这么反人类，正反馈不能说是少，只能说是几乎没有，是哪个低能儿想出的打完boss没有奖励？还有那个死了妈一样的假椅子，你觉得你很幽默吗？boss设计的难得不合理，加强主角的手段少得可怜，相比之下中文翻译算是最小的问题了</t>
  </si>
  <si>
    <t>译者，平直顺和信达雅之间，是什么？
是故弄玄虚。
有点要申请中译中级别的汉化水平，随手玩玩就已经感觉到了不说人话的气息。错别字我忍了，能把英日那套倒装语序也原本不动的保留下来，让我很怀疑译者的基本素养，更别说堪比谜语的奇怪用词和排列句，看的人头疼无比。突出一个想表现自己不一样然后小刀拉屁股的感觉。
回到游戏本身吧，一个毫无教学的DLC转正式作品的游戏，也算游戏史上难得的情况了，默认玩家都是玩过1了。
不知道是为了要和1做出区别还是怎么回事，伤害达到2血的怪在绝对的大前期就给你放出来了，还很多，然后大黄蜂击杀敌人的攻击次数起码需要3次，实在是刮了。
大黄蜂的操作手感感觉，怪怪的，不知道是不是为了凸显自身的轻盈，随便攻击物体都会把大黄蜂反震出一段距离，而且转身需要等一个过度动画，这就有点过于微妙了，有点为了和1做出区别的刻意感（甚至感觉起跳变向也有些问题）。下劈没了，变成短距离斜向冲击，老实说平添了操作难度。
资源系统有点，微妙。初始5血大黄蜂给人的感觉远没有1开局硬，而且缚丝系统目测没错的话，回能能力也不如1的虚空能量，一次能回2血看这很多，结合之前提到的2伤怪遍地走这事就有点滑稽了。
佛珠过于重要但获取极其抠门，需要反复坐椅子刷而且是开局就要这么做，为了换地图折磨人？顺带佛珠的物理特性不太满意吧算是，这种极其重要的资源居然能因为攻击飞很远……
顺带不知道是不是记忆差错了，我记得1好像不用特别徽章就能在地图上找到自己来着？2需要别着指南针，而且这代的徽章分颜色的，不能同时携带需要的功能性徽章，有些尴尬吧。
啊对，望提了，击杀BOSS毫无成就感，没有任何奖励！
其他等游玩后补充吧，目前仅开了个头，就被这素质极低的翻译给搞得没什么胃口了，哎。等后续修正后会考虑回好评。
疑似制作组1代赚的太多导致躺了7年才把2做完的感觉？
思考良多，打算先退款了。</t>
  </si>
  <si>
    <t>难度崩（5血2伤你以为自己很幽默？）
奖励拉稀（打了boss狗屁没有纯纯开路）
椅子付费（纺都跑步进入资本主义时代👍卖的东西还贵）
念珠稀缺（还你妈容易掉刺里）
意义不明连战苍蝇房（空地协同都来了，血牛还尼玛多的一批）
一点提升方式没有，打不过就是打不过，普通玩家不是人
感谢狗屎翻译给你吸引火力吧，不然挨喷的就是游戏本体咯
666我缺钱推地图刷点钱回去买地图
然后你告诉我中途加了个几把boss？？还要打100刀？
我把你巴马剁100刀怎么样？念珠是你咖喱人烧的舍利子是吧舍不得给
手柄玩就是一坨烂逼</t>
  </si>
  <si>
    <t>负反馈太严重了，从前期开始大多数boss就是2伤，打完还什么都不给，只有路边精英怪给点钱，相比来说简中翻译都是小问题了</t>
  </si>
  <si>
    <t>中文翻译是依拖答辩</t>
  </si>
  <si>
    <t>翻译是这作最小的问题。(*^_^*)</t>
  </si>
  <si>
    <t>1.翻译极差。
2.部分BOSS不给奖励，连钱都没有。
3.难度曲线离谱。</t>
  </si>
  <si>
    <t>上周通关的空洞骑士，对游戏印象不错选择收发时购买游戏，结果因游戏不能提前预购导致Steam又崩了拼尽全力无法战胜，玩了十几个小时表示游戏很难且越来越难，先不说中文翻译问题了，游戏里巨多又肉又恶心的二血怪、怪穷又什么都要花钱、各种跳跳乐对手残党简直是折磨、恶意漫漫的小巧思贼多（陷阱椅子、按次收费椅子、二段跳这种重要探索技能藏在比肩苦痛之路的终点等），非常不推荐新手玩家或者手残党入坑，感觉游戏制作组因为空洞骑士的成功而沉浸于自己的艺术之中无法自拔了。</t>
  </si>
  <si>
    <t>一代优点是全数舍弃缺点全数继承的，正反馈没有负反馈是拉满的，几乎每张图都有跳跳乐，跳完奖励一个遭遇战，打完继续跳跳乐，打完boss是不给奖励的，货币分两种干啥都要念珠，掉念珠的小怪还少，碎片前期溢出被boss卡住几次就不够用了，角色成长性极低，路边小怪都是二伤，boss更是二伤多判拉满，中文跟机翻一样，补丁更新优化之前不推荐买。</t>
  </si>
  <si>
    <t>翻译依托，难度曲线依托，视觉导向依托，符文成长依托，正面反馈依托，首发依托，六年就磨出个这玩意，何意味</t>
  </si>
  <si>
    <t>如果没玩过空洞骑士第一代的，我并不推荐买，不用盲目跟风，因为这游戏非常难。
大家说的两伤，翻译问题,下劈是斜下，缺钱这些对于我来说都不是什么大问题，最大的问题是，我并没有在BOSS战后获得足够的情绪价值，打完boss真是一点奖励都不给的，那我去打那干嘛？别跟我说什么BOSS后给能力，那点能力能干嘛？那些能力也是跑图获得的，我现在是根本就不想通关这游戏。
第一代我会非常期待下一个boss和地图，但是丝之歌我完全没有这种想法。
难是游戏的一部分，我破防不在跳跳乐，不在关笼子打的像竞技场一样的小房间，是完全没动力打下去。
我不知道樱桃是出于什么目的把游戏做的这么难的，不想要新人入坑？本来就是独立游戏，玩的人就少，还是看第一部一点点积累起来的人，论坛太多人吐槽了肯定是有问题。
最后一点也是很多人吐槽的，椅子实在是太远太远了，特别是猎人小径。</t>
  </si>
  <si>
    <t>我还是等中文翻译修正后再给好评吧</t>
  </si>
  <si>
    <t>我打你的M，要吐了，设计兽蝇的人自己有打过吗😅先不说赶路的时候时不时还要被小怪摸一滴血，你这boss摸一下减两滴血，还能召唤小弟来封锁走位，以及它那根据玩家位置进行x轴冲撞，不碰墙不停的技能，直接让这场boss战跟吃了答辩一样恶心🤮翻译更是味儿大，请个肚里没几滴墨水的文青病减钟二游痴来整简中翻译，在游戏优化体验和翻译调整完之前这差评就好好留着吧</t>
  </si>
  <si>
    <t>翻译已经不是最大的问题了。
我承认我没有什么技术，上一作我玩了两百小时出头，完成度只有108%，卡三门和竞技场三很久了，上一次玩第一部已经是三年前的事情了，丝之歌要出了赶紧下回来残疾人复健一下。虽然我菜但也不至于像纯新手一样坐牢吧，抱着这样的心态冲了丝之歌，然后被打得气笑了。
大家的差评如此有礼貌，显得我很暴躁。我直说了樱桃社你就是歌姬吧，我等了三年原价买屎吃？你默认了所有人都过了五门是吧?游戏做了你到底有没有自己玩过的？？？前期小姐姐是和纸一样脆的，两血的怪物和陷阱是他妈的随处可见的，护符槽是什么都只能装一个的，费尽全力打完boss之后是啥奖励都没有的，钱是稀缺还会到处滚的，下劈是不能垂直的，地图资源是分配不均的，跳跳乐是一头扎进刺里的，猎人小径设计师是没有家人的（我没冲没垂直下劈硬打过去了感觉自己也挺厉害呵呵），遭遇战是哪里都有的，打boss是要走365里路的，椅子车站都是要收钱的，椅子还他妈是有陷阱的，宫崎英高都没做篝火陷阱啊！想必樱桃你们做的时候一定很开心吧哈哈祝你们家人身体健康。小怪拥有冲刺，持续攻击，顶天花板，钻地板，格挡，超远后撤步，我有什么啊？！！这游戏如果不叫空洞骑士早就被骂死了！毫无成就感和正反馈可言！我们空洞骑士也有自己的黄金树之影！真是太厉害了！！！</t>
  </si>
  <si>
    <t>不推荐，有些地方恶意比较大，我列举一下：
1、地图最左侧的沙噬虫道作为一张跑酷地图，全程没有椅子作为存档点（唯一一个还在最上方，初期很难找到），导致我每次都要从苔栖乡复活然后跑过去，这很不应该（注意，我批评的前提是这作为一张跑酷地图）
2、有些boss在复活重新挑战之前需要经过一段跑酷和二伤精英怪组成的障碍，这很影响玩家的战斗心流体验，比如猎者小径最右侧的暴怒兽蝇、甲木林上方的碎裂者修女等，还有其他恶心的boss欢迎补充
3、椅子设置不合理。目前我探图碰见的最恶心的两个假椅子：一个在猎者小径上方（跑酷的地方设置假椅子，我只能说佩服）、另一个在罪途，当你其拐八绕上去后发现这个椅子在你投完念珠后卡在一半动不了，真的很影响心情。
4、狗屎翻译问题。本来就是碎片化叙述，雪上加霜
5、难度问题。后面在跳台上设置一堆飞行小怪，而且智商极高，你靠近他就往远处飞，你家大黄蜂的远程手段本来就没几种，TM还会被弹反，小怪后面人手二伤起步，没二伤的要么飞行轨迹极其抽象（灰沼的腐囊虫），要么手段恶心至极（你是怎么想到在那么短的平台上面扔几个会放投掷物而且投掷物落地还能跳起来的小怪的？？？）
总的来说，美术风格可以，音效和打击感不错（被打击感也不错哈哈哈），但是BGM没有上一代好，恶意也比较大，鉴于本人目前玩了十三个小时，探了十张地图，玩的还没有那么深入，如果后面有什么不错的内容，我想我还是会改为好评，毕竟之前玩一代的时候还是很令我惊喜的
新人不推荐哈，我都怀疑制作组压根不关注战斗心流这种概念，打boss容易破防</t>
  </si>
  <si>
    <t>作为一款打磨了6年的、宏大的、史诗的、万众瞩目的旷世神作，该游戏的优点不胜枚举，我来枚举一下：本地化极为成功，词藻丰富且优雅；地图设计功底极为深厚，深得宫崎英高真传；boss设计遥遥领先，数值非常合理；玩家奖励机制极为完善，培养玩家百折不挠的可贵精神；支线任务丰富有趣，波兰蠢驴直呼内行；钟道虫很可爱，其他没了</t>
  </si>
  <si>
    <t>24h打卡。BOSS交互感极差，技能和碰撞吃到都是两伤，只a一刀就要准备躲避下一次攻击（尤其是带漫游者纹章）；关门搞一堆小兵精英战，然后就接个boss；有很多要重复往返的支线任务，但是地图传送点少得可怜，根本没有精力去交接；小怪都是读指令攻击（只要玩家到达某个位置就攻击或者过来顶一下，尤其飞飞怪）。最粪的是这全员跳跳乐的地图设计，跳半天就给你30枚的念珠串或者碎片包；还有很多人喷猎人小径，看看费耶山、卡拉卡沙川、腐汁泽就知道还有更折磨人的，图均苦痛之路增强版。后半段已经在开挂玩了，苦是一点不想吃，但就算开挂也玩得恶心。其他翻译、自动更换纹章卸掉工具、血牛高伤小兵啥的就不用说了。我寻思后期樱桃室会更新吗？把难度降降？多搞几个传送点？不改的话保持差评了。勾石游戏。</t>
  </si>
  <si>
    <t>nm的365里路，辛辛苦苦跑完酷了，终于到终点了，以为可以休息拿奖励了，nm奖励你一个boss，奖励你重新跑，nm的怎么这么逆天樱桃社？宫崎英高都不感这么做，还有那傻逼翻译，不会做可以不做，我日你m樱桃社</t>
  </si>
  <si>
    <t>6年前愉快通关了空洞骑士，对这款续作期待已久。
发售日当晚被服务器故障折磨（难以理解为啥不开预售），第二天下单后被游戏折磨。
其实游戏前几个小时的体验不算糟糕。虽然中文翻译让人云里雾里，但看不懂的地方我就直接忽略了。普通敌人在我逐渐上手后不成问题，精英怪/BOSS在我死几次背板后也能应付。游戏难度在提升，我的熟练度也在增加，解锁能力、探索地图，整体还算顺利。
但到了灰沼情况就变了。虽然角色解锁了一些能力，但有限的能力槽位、有限的地图空间、有限的资源（非普通攻击都需要消耗资源），都让这些能力没有办法施展。
而敌人的性能又得到了大幅增强，诡异的走位、大范围的攻击、更高的伤害、更高的血量，角色本来就受限的性能在敌人的攻击下就更难施展开。如果说BOSS还能背板解决，那么在复数敌人攻击的场景，随机性会让你无板可背。
更别说在灰沼这个地图，资源的补给点（复活点等）很少，在路上的小怪都可能让你损失2/5血量、却只能得到少量收益的情况下，跑图就是纯纯受苦。
角色能力受限、探索地图受苦。这个游戏已经不再是当年的空洞骑士了，我相比当年可能也减少了技术和耐心。可能我再也不会打开这个游戏了吧。</t>
  </si>
  <si>
    <t>游戏让我看不懂中文，前期的2伤怪有点多了，感觉做游戏的时候是考虑继承前作部分数据再开始玩的，很多场景用键盘居然比手柄舒服</t>
  </si>
  <si>
    <t>噫吁嚱，汝兽伤人甚，一刀二血，双判甚多，实令吾苦不堪言，下劈甚之，汝明知吾辈尤熟当年将军之下劈，任反其道而行之，意在何为？还于数处设立专于斜劈之跳跳乐，不过卖弄学识尔，敌将之招，双血双判，必其备之，且若狂躁，不过加速加判而已，难以反应，如厕中之物，再无当年见前辈狂躁，白环炸迸之惊艳尔，噫吁嚱！昔将军荣光在不能复现！汝二代不过普普通通，但汝之翻译犹吾脑后之辫，读之甚烦！吾犹不喜！</t>
  </si>
  <si>
    <t>难度感人，奖励等于无，赚钱堪比地球ol，翻译好像若只</t>
  </si>
  <si>
    <t>刚开始以为这个游戏的翻译是最大的问题，实际游玩以后才发现翻译是最小的毛病。
首先这个游戏的正反馈真的很少很少，奖励也很少，打完boss之后什么也不掉落，完全就是纯纯的负面情绪，boss不说多厉害，就是纯纯在恶心人，路还特别远，打完以后完全就是一种恶心的感觉，完全没有回味的意思。
第二，满满都是作者的恶意和恶心，那么长的路不愿意放一个椅子，甚至免费的椅子还没几个，钱还那么少，尤其是几个关卡，完完全全就是作者故意恶心人，放一个椅子可以让玩家更好受，就是不放，那个丛野小径跳跳乐，有必要那样子吗？好不容易跳跳乐过来了，结果发现一堆怪，还得打粪怪。
第三，就是这小怪的属性怎么这么高？普通小怪打四下，属性高一点的我得打十几下，招式多，血量多，还会弹我的刀，而且飞行小怪轨迹混乱，甚至还有小怪读指令，一些小怪一下子打我两滴血，我不明白了，人人都是福光？看似是五个学，实际上只有三格血，容错率太低了。
第四，主角成长曲线极其低，好几个图打下来，大黄蜂还是拿着一级破骨钉，伤害一点提升也没有，血量更是毫无变化，让人完全没有一作小骑士那种一起成长的快乐，外面兜兜转转一圈回来发现，新生村的怪还是一样恶心。
就冲这个态度，这游戏好评率能有80，我觉得都烧高香了，我觉得玩这游戏玩到中后期就尤其能体会到了，纯纯的恶意。这么些年搞个这样子的东西出来，太失望了。</t>
  </si>
  <si>
    <t>玩了之后我才发现翻译问题竟然是丝之歌最小的问题，难度曲线不合理、正反馈不足才是这个游戏最大的特点。
一代里的二伤怪屈指可数，二代里面是条野狗都能二伤，甚至有些地图伤害都是二伤。泛滥的二伤和稀有的面具导致大黄蜂在大部分时间里等同于只有三血，甚至好不容易集齐的第一张面积等于没有。虽说一次能回3血但是只有蓝条满了才能用，那我问你，你扣一血、两血的时候回不回血，敢不敢用法术？
再说回游戏正反馈方面，二代敌人在普遍2伤的同时血量还厚，打死了连钱都没有，只掉你那逼碎片。甚至大多数boss都竟然没有任何奖励。</t>
  </si>
  <si>
    <t>优点：1-还是空洞骑士那个感觉 2-价格合适
缺点：
1-翻译很差
2-斜下批确实需要适应（不差评），前期还好，后期看很多人说跳跳乐是主线必经（差评）
3-资源太少，boss不掉钱，小怪很少掉钱，全是探索打存钱罐
4-碰撞伤害前期有点吓人，2格的太多了
5-小怪数值有点强，不好打且很多遭遇战，跟他喵竞技场似的
6-地图和椅子问题都懂
7-护符槽改版后不太好用，看后期有纹章替换，不好评价
8-音乐不行，辨识度不够
9-叫空洞骑士续作不合格，基本没优化提升；叫空洞骑士dlc可以给个好评，毕竟体量挺大。
10-喜欢吃苦的玩家有福了，你有吃不完的苦和坐不完的牢。
想玩的建议可以等等mod更新、翻译完善和数值调整再开刷</t>
  </si>
  <si>
    <t>产品已退款
买过了，玩过了，难受了，退款了
我只能说我等六年不是为了等这个东西的
有官方中文但是游戏文本都看不懂，我一个注重剧情的玩家玩得是真难受，而且角色的形象不算鲜明
打boss这方面，你家好人前期boss俩血俩血扣啊，打个钟道兽第一次没打过我说怎么碰三下就死了明明五血
boss还会招小怪是真绷不住，碎裂者修女你无敌了
付费椅子假篝火，小怪连战跑任务，门无法从这侧开，二血大佬遍地走
只能说很失望了，看看实况满足算了，自己玩真的感觉不到快乐</t>
  </si>
  <si>
    <t>抛开翻译问题，也存在很多设计上的缺陷</t>
  </si>
  <si>
    <t>电脑里有一款盗版比正版玩家先玩到的游戏
游戏难度曲线就是一坨，第一部屈指可数的两伤怪这一部多的好像路边的野狗，随便来个小怪都能砍我两滴血，伤害高的同时还肉得要命，猎人小径那个精英怪你得砍上十几刀就是赖着不死，动不动就是一大段高难度的跳跳乐，完了中间还不给椅子，回血机制乍一看可以一次回三滴血好像效率很高的样子，但是回血必须消耗所有丝线，导致玩家在打boss的时候经常必须在回血和放技能之间二选一，动不动打完一个boss或者一场遭遇战鸡毛不给，一点正反馈都没有，玩家打完boss没有体会到成就感只感到满满的疲惫。
刷小怪不给钱就算了，游戏里还处处都要钱，地图要钱指南针要钱甚至连做个椅子都恨不得每把收你三十块钱。还有翻译问题和其他的都懒得骂了
猎人小径那个恶心人的陷阱设计没有十年脑血栓都设计不出来</t>
  </si>
  <si>
    <t>配不上这7年的打磨
1、基本没上心的人机翻译中文
2、打怪不掉落钱的恶心操作，甚至boss和关卡都没奖励
3、为了难而难的恶心人的小怪，各种带自动瞄准的飞天怪，还全有远程攻击
等了7年，就是等了一坨</t>
  </si>
  <si>
    <t>翻译太差，本土化做的不好</t>
  </si>
  <si>
    <t>玩吐了，怪物各个血牛高伤，365里路你就跑吧，到BOSS门口的路比打BOSS熟练；中途强制切换武器，把纹章给下了找不到自己在哪，真是气笑了；tmd篝火车站全都要钱，纹章全靠买，你路上能获得钱能有多少？费半天劲打完BOSS啥也不给，还继续跳跳乐恶心人，跳到尽头捡一个60块钱珠子，根本没有正反馈；翻译就不说了，根本不想看。</t>
  </si>
  <si>
    <t>优点
地图大量大管饱机动性高
缺点（等后续补丁再看改评）
首先就是翻译问题
初体验难度稍高，熟练度后就爽玩。人物初始五血，前期就二血怪，场景伤害也是二血。前期由于回血机制+二血怪+蓝条短，回血和放技能只能二选一。
纹章（攻击模式）的槽位少，好用护符就那么几个基本就固定了，没有空洞的各种搭配。
各别boss需要跑一段很长的跳跳乐才能再挑战</t>
  </si>
  <si>
    <t>别买，和一代比起来二代拉完了，翻译是构式的，椅子是要钱的，小怪是二伤多判的，boss是纯堵路的，前期是没有有用护符的，技能是前摇长范围小的，没无敌帧的，回血受伤吞魂的，到处跳跳乐的，念珠获取难的。一代三螳螂和仙贝这种难度高节奏强的boss是二代越不过去的大山</t>
  </si>
  <si>
    <t>翻译是最小的问题，游戏体验一拖四，受虐狂最爱</t>
  </si>
  <si>
    <t>最他妈垃圾的就这sb翻译，请我翻译都比他强，从哪找的垃圾翻译；
打BOSS打的越多感觉自己越垃圾，感觉拿了半天技能啥的对输出没啥加强；</t>
  </si>
  <si>
    <t>比第一代难，难在哪呢？难在游戏默认所有玩家是接触过类银河城，通关过第一代空洞！前期的游戏强度和打完BOOS基本没奖励，我不敢想新手被虐的会有多惨，还有就是普遍的翻译问题，真就是文绉绉的装B，巨恶心</t>
  </si>
  <si>
    <t>翻译已经是最小的问题了！！！看过一个评论说的好，如果想原封不动的在前作体验本作的话，只需要无护符但是过载状态然后四锁全开去进行游戏，就算这样小骑士的性能也比大黄蜂强一百倍，小骑士的哪个法术不比本作强
我前作玩的不多，不能说很菜只能说是刚入门，只打了初始档111%收集和钢魂档112%，至今没过五门没拿到全成就
先说个人结论，本作全是负反馈，三百六十五里路跑到吐，货币系统崩溃，可用流派基本为0，约等于全程平砍，你才是act游戏吧，角色性能极差，难度曲线极其不合理，前作的地图特色也丢了，强烈不建议新人入坑，老容器建议思考再三后入坑，虽然幸运容器基本上都首发吃上了，但是能劝一个是一个
本作初体验5小时，刚跑到钟心镇，很接近中期进度了，前面地图能舔的基本舔了个遍，得到的只有2个面具碎片＋幽默法术＋冲刺＋1个额外护符槽，而我面对的boss是遍地跑的2伤boss与会飞还能无限召小弟的2伤boss，5血0级钉幽默下劈的我打这些？你不如让我先过五门，好不容易磨死了boss结果啥都没有的感觉你懂吗
而且前期地图都是一本道，听说后期地图也差不多，前作的各种跑酷都是去隐藏区域拿道具的，充满了惊喜感，还随时有可能跑到新区域更是欢喜，本作你靠下劈跳一些需要后期能力才能抵达的位置得到的是1级锻造石和一点点的钱，隐藏区域也少的可怜，把本就不多的正反馈给丢的一干二净，全程就是往前走然后打boss再往前走，没有了类银的探索感，还不如前阵子刚玩的莉莉丝呢，那个被人诟病的地图我觉得都比本作地图要好，好歹可以自己选择优先去哪个区域，而不是被捏着鼻子走一本道
难怪说本来是空洞dlc呢，把小骑士原封不动的搬过来我觉得就是合理的难度，这样也能解释为什么打完boss没奖励，boss遍地2伤还这么难，因为这就是个神居plus，但是现在被强行做成了续作，打完四五个boss啥都没拿到，冲刺还是瞎跑的时候无意间舔到的，你是在？
没优化之前只能保留我的差评了，什么时候优化了再幸运吧</t>
  </si>
  <si>
    <t>翻译不好 很多精英怪和boss都是2血 甚至很多不掉念珠 只有特定的才掉 导致很多椅子 传送点 没法开启
初始斜下劈难用的要死 换到漫游者 还给我护符卸了（我无语）
说到护符 目前我只能罗盘和其他的选一个 真的无语啊啊啊啊
对新手十分不友好</t>
  </si>
  <si>
    <t>丝之歌难度曲线很有问题，TM的为什么那么多2伤怪，TM的为什么打BOSS什么奖励都没有，还有这个人不人鬼不鬼的翻译，汉化组就是TM的吃了翔，一代的翻译组呢，赶紧给他们请回来，樱桃社再跪下磕两个响头。问题什么时候改什么时候好评。</t>
  </si>
  <si>
    <t>前三个小时的游玩体验非常不错，但有着非常糟糕的简体中文翻译，可读性非常差，和上一代一样，很多弱引导都放进了游戏的文字中，而由于翻译的质量问题，会导致玩家错过一些弱引导。地图的放大和缩小制作明显偷懒了，至少应该做成三个等级的缩放比例才合适。念珠的掉落是不是有些太随便了， 感觉摩擦力不足。</t>
  </si>
  <si>
    <t>你要不给大黄蜂加个战败CG吧，这样打不赢也有正反馈，我还能帮你在关卡设计和数值上讲两句好话。
忘记骂一下翻译了，犯文青病了就去治，治不了去二游公司文案组待着，别出来害人。
================================================================
来TC你告诉我灰沼那个大号反击蝇凭什么一次打2滴
梦魇之王和无上辐光打我2滴，这是什么玩意儿，苍蝇之神吗
哦，我悟了，这个反击蝇这么喜欢扔锯片，一定是白王化身吧，哈哈，那就不奇怪了
================================================================
迷障的设计我很喜欢，如果里面没有那么多女鬼的话我会更喜欢
要是能出门后让我立马坐上椅子我一定给这张图打满分，可惜这些都没有实现
不过补丁已经搞起来了，希望补足游戏难度曲线上的缺点之后能有更多手残但乐于沉浸在游戏里的玩家享受它</t>
  </si>
  <si>
    <t>已经看过tc自己的视频了，只能说打法稳健，思路清晰到可怕，基本看不到没有意义的挥刀，我自认我达不到这个程度，我也能肯定绝大多数玩家没有tc的技术，如果他门闭门造车的结果是以自己的技术水准来做游戏，那我完全不能认可。就如同二见塞斯一样，背后的故事令人暖心，但是跳蚤节。。。
拿永绽花让我和解了，不是说游戏没问题，只是和解了，网络上争吵也和解了，我只希望tc能把游戏好好优化一下，不要辜负这么多玩家这么多年的等待，也能让更多人不需要开挂不需要提出问题就要被骂跟风菜不配玩，有更多的人可以在第一幕就能好好享受游戏。
我会继续自己慢慢做全成就全收集
但是下一作我不会再买了，再等7年如果还是这样的结果我是真的会感到悲哀
哦牛逼还有珊瑚连战这种东西，有被笑到
HAHA，不好意思，原来是我没玩到丝之歌的小苦痛之路和跳蚤溜溜啊，前者你自己说设计的好不好，第二段无意义堆砌重复操作干嘛你等者我失误呢？飞针二段跳的要求太泛滥了，评价为烂活没有新意。跳蚤节我只能说懂的都懂，前者只是拿个忆痕也就算了，跳蚤节可是给油的，司马tc又整经典小巧思是吧。
不得不说，第三幕推图打boss给我感觉很爽，但是tc就是觉得玩家生活太如意也不好
9.15三锁丝母给我打出状态来了，不用建筑师打的也很舒服了，再加上进入深渊了，暂时改好评，看看深渊到底是什么个情况
9.13 打过了原罪者和特罗比奥，两场确实精彩，但可惜我还有腐之泽要探，而且现在除了高庭就只剩他了，我还在期待，期待第三幕
9.12不必多说，摆在我脸上的路只有送花，腐汁泽，忆庭，还有高院以及核心跳跳乐了
9.9，打了不少boss，最主要的是爬了雪山和拉卡拉山脉，我感觉我的内心已经悲伤的有点平静了，雪山结束好歹还是有正反馈的，至少不怕冷了，也有二段跳了，面具匠也说大鸟喜欢我。但是拉卡拉山脉，在这之前我刷了3000的念珠结果小偷和圣堡商店都没清空，我也忘记刷了，爬山的时候好不容易到地图商人那，发现没有念珠也没有怪掉，想了半天终于还是碎了一个220的念珠，这个念珠是飞镖老板送给我的，他珍藏了很久也希望我看到这念珠就能想起他，但是却在这么的地方碎掉了。我突然想起来了初始村的工匠，他虽然技术不好但是人很好，笑眯眯的一直很乐观的帮助大家，他也送了我一个小雕像，给自己建了个好玩的大雕像，桥已经被我弄塌了，会不会有一天大雕像又被撞倒了，小雕像也被我在一场没办法的战斗中毁掉？跑完拉卡拉山脉，什么感觉都没有，只有无尽的空虚，以及被樱桃
强制推荐工具刻意削弱骨针的做法感到深深的无奈。
现在是9.7，游玩了快30h了。我自己玩游戏喜欢图反复跑疑神疑鬼和小怪全清所以打的慢，第一幕打完应该是22h
说说新的感想，钻头，舞机，黑寡妇还有白色小傲娇技能组都很不错，甚至渎神者（不是）也挺好的，问题就是，tmdboss血是不是有点太厚了，我现在才7血2钉，整个纺都没几个不能打2血的其中就包括我，圣都相关的跳跳乐是人啊，白王电锯都只敢扣我一滴血。遭遇战也是，硬堆小怪真的笑嘻了，我只能说越打越累，越跑图越不想玩。
最后说一下任务系统，以为是创新结果是最司马的玩意，上一次逼你硬刷还是tm钢铁之尾。这丝之歌的任务系统既不与剧情连贯，做的也不舒服，奖励还tm少
以下是9.5的评论，应该是游玩10h左右：
先来一点破防爆论：现在的设计根本不符合sb樱桃的小巧思，你既然默认所有玩家都玩过你的空洞骑士且打过神居，那你的开头应该设计的更加激进一点，开局应该只给四滴血，所有小怪打人2伤，中型3伤，boss四伤才对，跳跳乐的周围怎么能只加那么一点飞行怪呢，应该再塞一点古神玩家才能更刺激一点。念珠爆率也再调低一点，每次只给一个念珠，然后商店全部涨价，椅子全部变成一次性陷阱椅才对，这样别人才能知道你玩的是丝之歌。战斗设计也是，后撤步太少了，每个怪应该都会防反，连续后撤步丢茅然后再超级突刺钻地才对。
回归整体：且不说翻译问题，只能说游戏勉强算个好游戏，但是极其不推荐没玩过洞口的新人游玩，也不建议没尝试过神居和手办屋的老灯游玩，喜欢玩这游戏是因为和洞口一脉相承的手感，美术风格以及战斗爽，但我不是来吃屎的</t>
  </si>
  <si>
    <t>2019年12月3日加入购物车，等了5年多来这样一个作品属实不太能接受。美术风格一如既往的讨喜。纯狗翻译不做讨论了。这代你要我推荐给别人我会选择不推荐，对新手及其不友好，对老手也是痛苦折磨，这代风格系统远不如上一代来的简单直接，限制太多。打BOSS，正反馈几乎没有，只是为了开路而打，跑尸一个比一个远，三百六十五里路一直在脑子循环。敌人AI各个都是一代BOSS级别，基本只能抓敌人后手硬直，尤其打飞行单位。抠门的血量上限，暴力的小怪，人人都是叛徒领主。</t>
  </si>
  <si>
    <t>中文翻译没必要再去优化了，推翻重做吧。</t>
  </si>
  <si>
    <t>看不懂中文
残暴的兽蝇真的可以载入屎册了</t>
  </si>
  <si>
    <t>简中翻译是所有难绷的地方里面最不影响游玩的了😅</t>
  </si>
  <si>
    <t>简中的朋友可能还在看翻译的笑话，而没注意难度曲线有多逆天，太多设计连宫崎英高乃至夏思源都不敢做，正反馈比上班还少。有人可能说巨婴玩家宝宝游戏玩多了，就当是吧反正差评是真的。</t>
  </si>
  <si>
    <t>这翻译和跳跳乐真是让人难绷</t>
  </si>
  <si>
    <t>难度太高了，赶紧降难度，还有换翻译人员换字体</t>
  </si>
  <si>
    <t>本来以为翻译是最大的问题，但除此之外还有很多脱裤子放屁的设计。小怪血量太厚又不给钱 ，推图的时候有一种强烈的“我在浪费我的时间”的感觉，boss也没有正反馈。整体美术和音乐我感觉不仅比不上8年前的1代还略有退步。作为空洞骑士的续作确实很令人期待，但单单作为一款游戏有很多缺点。</t>
  </si>
  <si>
    <t>翻译问题就不说了，光是这个难度设计就极其不合理，大前期就一堆两伤怪，而且大黄蜂碰撞体积大，经常被boss弹幕二判，护符槽位一坨，回血更是恶心，满蓝才能回血，回血被打断蓝量清空，总之就是恶意满满，强烈不建议萌新入坑</t>
  </si>
  <si>
    <t>翻译就不说了纯纯的大份，怪物平衡也是烂的吓人，我在一代的主线流程就没见过那么多2血怪2血BOSS，你加陷阱也就算了，2伤+必打进地刺的陷阱是人能想出来的吗？一个刷怪房间附近没有椅子，并且里面的怪都是最少砍四下的飞天怪和至少砍八下的路上跑的怪，打完之后的奖励是允许你从这条路走，打不过去甚至在下一次来的路上被小怪，跳跳乐以及陷阱抢走所有的钱，设计组真的是人吗？更恶心的是我打到现在为止，所有的BOSS里奖励最好的是给我一个交通工具，其他BOSS要么没奖励，要么奖励是给我让路，目前为止这游戏给我的感觉就是设计出来恶心人的。</t>
  </si>
  <si>
    <t>1、首发没有预购。浪费我两个半小时的时间才买到游戏，制作组难道不知道本作饥饿营销了这么多年，人气有多高？还是说这波全平台爆炸也是营销的一环？那我只能说你无敌了。
2、狗屎中文翻译。搞的什么狗屎中专古风，白不白文不文，徒增理解难度。而且那么多虫子说文言文，完全区分不了性格。而且还有翻错的地方。
3、数值恶心。感觉像在玩茶杯头近战版，看似主角初始五点血，实际一堆怪打你都是2血，踩一下陷阱也是2血，所以实际上主角基本算是3点血在玩。
4、敌人配置、招数恶心。为什么有这么多飞行怪，而且每个的飞行轨迹还贼难判断，主角的对空能力又是一坨大便。路上还搞了一大堆竞技场车轮战，灰沼那个乌鸦真把我打破防了。
5、主角性能垃圾。对空能力不行，下批巨难用，想要回血需要把整个蓝条全部打满，想回血就不能放法术，回血的时候被打断就是蓝和血全部白给。关键是人物的头还大的不行，经常被敌人撞上来扣血。受击后无敌帧太短，经常被二连击然后美美趋势。
6、奖励基本没有。每次打完Boss都很期待有什么新道具或者能力，最后发现什么都没有，只是让路给你过。几个发光点历经艰难险阻一看，只是一串念珠（虽然念珠也很重要，本作非常缺钱），完全没有惊喜感，打了十来个小时才加了第一格血。
7、跳跳乐更多更恶心。跳跳乐太多了吧，配合这个难用的斜劈，真的越跳越红温，现在这篇差评就是在我跳到破防的时候来写的。由于多了浮空能力，在跳跳乐的过程中你又要跳又要浮空又要下批又要冲刺又要攀墙，折磨的要死。
8、到处都要钱。椅子要钱车站要钱情报酒馆要钱商店一个钥匙卖五百，只有部分敌人会掉钱，念珠还到处滚很难捡全，想装备磁石又要替换掉指南针。一堆小怪只会爆出碎片而这个碎片还有上限？设这个上限是要干什么？本来休息一次能用的工具数量就是有限的了，还限制玩家捡碎片的上限？
9、以上各个缺点融合起来，无敌的赤石体验。跳跳乐完接Boss，boss打完没奖励，过了boss继续跳跳乐，负反馈循环了属于是。
讲讲优点：
1、还是空洞1那些优点，美术很好，动作流畅，人物和敌人小细节很多，角色唱歌好听。
2、地图比空洞1好不少（仅目前个人玩到的内容来说）。
3、boss战好玩很多，虽然确实难，但打boss总比竞技场打小怪强。</t>
  </si>
  <si>
    <t>和前作相比，这就是纯纯的粪作，两伤小怪遍地都是，小怪不给钱就算了，拼尽全力打过了boss居然也什么都不给，还有那个出生小径，全是陷阱和粪怪，负反馈太多，正反馈几乎没有，纯粹的折磨，还有翻译也是依托，玩这个我还不如去残暴的兽蝇。</t>
  </si>
  <si>
    <t>新玩家别慌，老玩家也感觉自己是个新兵蛋子，这就是矢，既然都是2伤怪血量直接显示3不就行了？除开翻译问题，游戏的问题也一点不小</t>
  </si>
  <si>
    <t>非常不建议购买，翻译拉跨，难度爆炸，手感稀烂，送钱不要，空洞骑士的成功恐怕只是个偶然，樱桃社本质上只是一群不问世事的独立制作者的无病呻吟，只不过上次无病呻吟正好对上了玩家兴趣，这可不会次次都那么幸运</t>
  </si>
  <si>
    <t>“打磨七年”，不预售不预载，发售当天10点才公布价格，steam惊世卡爆3小时，简中对接神人翻译，故作高深现代古风小生。这些b问题我都几把忍了，看到大部分差评都集中在这两点上，以至于我真以为游戏本身没啥问题。
玩了两小时才意识到问题的严重性，你这勾八做了七年还不如第一部。跑了四个区域基本零提升，怪物的伤害倒是猛猛提升，一刀3滴血，还有怪会吸我丝线，你几把满丝线才能回血，路上除了小怪和蛛丝bro没有丝毫办法回丝线。后面指数级增长的跳跳乐跟是只有一两只怪，本来跳跳乐设计不难，结果你木的翻滚动画不做转向，手柄输入指令还有延迟帧，开局只有斜劈，非要算准你那b距离才能a到跳跳乐。还有念珠的煞笔逻辑更是重量级，非要在地上滚完才能捡，念珠还是个球体在地上跑半天要么掉进地刺要么掉出地图。
还有篝火点的问题，宫崎英高都不敢做假篝火，你几把跟明末学的假长椅是什么意思？跳跳乐跳一半来个假长椅给我一巴掌扇死是什么意思？我从复活点跑365里路，重新跳一遍跳跳乐，把念珠捡回来，再跳一遍没有怪攒丝线的跳跳乐然后失误两次又死一遍，然后bro就陷入了永无止尽的八月轮回了，甚至还有些长椅花钱才能坐一次。
两小时根本没体验到第一部的探索正反馈，1走两三步打两三个怪就有新奇玩意，丝之歌我两小时除了遇到几个商人和学了一两个丝线技能外没有任何新玩意，我不求你比1多有创意，至少hornet的成长与地图的怪物水平成正比吧，走四五个区域几乎零提升，你比黄金树幽影都牛逼。
还有其他问题有些差评也提出来我就不说了，等中文翻译优化+打折+优化指令逻辑优化手感再回来玩了，本来上班就累，好不容易等到丝之歌发售挤出时间来玩，结果端上来一坨，先退款了优化后见</t>
  </si>
  <si>
    <t>狗屎翻译，痛苦跑图，今年的类银莉莉2都比你好百倍，一坨狗屎。</t>
  </si>
  <si>
    <t>boss和小怪数值是高的
大黄蜂数值是低的
boss战前是没有椅子的
遭遇战全是战神小怪的
死一次要跑三百六十五里路的
陷阱是比宫崎英高还阴的
翻译是看不懂的
跳跳乐是没有存档点的，路程还是长的
大战前一点都没补给的
一些boss和遭遇战打完就给开个路是没有奖励的
找了半天椅子终于找到了然后是没钱买椅子的
杂兵个个都是武林高手的
几乎没有正反馈爱坐牢的
我打五门的经验到这里也是被恶心的份</t>
  </si>
  <si>
    <t>1.汉化翻译做的很烂
2.相比于前作的下劈，丝之歌的下冲更加的需要熟练度，在与小怪的战斗中，经常因为这个冲到怪面前因为碰撞掉血
3.大部分怪都是造成两滴伤害，而在回血方面又做了一部分限制，需要能量回满才能回三滴血，这造成了要不回血溢出和在一滴血回血的选择，相当的难受
4.在钱币获取上，打怪收益低而物品昂贵，要钱的地方很多，卡钱使得游戏过程很不愉快</t>
  </si>
  <si>
    <t>两伤遍地走五血不如狗，比路边小怪都脆，血量是难回的念珠是极缺的伤害是没有的boss是血牛的翻译是不当人的，我说趁早切割了别影响前作名声</t>
  </si>
  <si>
    <t>普通玩家的真切感受：混乱，无助，失望
纯粹容器打我一下两滴血我能理解，因为他是白王精挑细选并精心培养的前辈
梦魇之王打我一下两滴血我能理解，因为他是居住在梦魇之中的神，等待我的挑战
无上辐光打我一下两滴血我能理解，因为她的伤害让我明白我在挑战神明，甚至要将彼此置于死地
但是我不能理解，为什么纺络随随便便在地上爬的一直虫子就可以打掉我两滴血，难道这里遍地都是神明吗？
深邃巢穴跑图难我能理解，那是因为这是一片尚未开化的土地，凶暴的原住民对一切外来生物都抱有敌意
白色宫殿跑酷难我能理解，那是因为苍白之王忠心的奴仆要为他们的王守护秘密
苦痛之路跑酷难我能理解，那是因为要想见证尘封的秘密，就要承受最严厉的惩罚
但是我不能理解，为什么在前中期的地图上遍地都是难度颇高的跑酷关卡，而且在终点处甚至没有一个捷径让玩家快速返回起点，甚至还会有怪把守在终点？
翻译可以有特色，文雅一点，但是为什么连人话都说不利索，甚至还有文本错误的存在？
钱可以紧凑一些，但是为什么每次进门坐一下椅子都要花钱，偏偏掉钱的怪都是个顶个的难打？
动作可以花哨一些，机动性高一点，但是为什么无敌帧这么短，为什么纹章获得就要强制装备还只能在椅子处更换，为什么目前我玩到的所有纹章和法术对空能力都这么弱偏偏又有一堆飞在天上血巨厚的怪，为什么在前期就有机动性远超角色本身的小怪还是成群结队的出现？
难度可以高一点，但是为什么无数的小怪车轮战最后仅仅是开个不需要的门，甚至只是单纯的拦路连钱都不给，为什么所有怪物血量都高的离谱，大一点的爬虫都要六七下才能打死？
所以，樱桃社，我想问问你们，这一切，到底是为什么？我玩空洞骑士的时间比较晚，全成就是靠着三步一存档五步一回档打过了钢魂，五门更是困扰了我近四个月的时间，最终靠着乌恩的力量度过难关，即使如此困难重重，但是我仍然乐在其中，并且期待着丝之歌的发售。我等了四年的时间，换回的是不及前作的翻译质量，完全无法理喻的难度曲线，几乎崩溃的经济体系，幽默至极的“远程道具”，多样性大幅下降的护符搭配等等等等。四年时间尚且如此，完整等完六年的玩家呢？你该怎么回应他们的期待，又怎么应对他们的失望？我希望你们正确做出回应，并且好好反思一下你们的问题，然后改进它们。
A Genuine Player's Experience: Chaos, Helplessness, Disappointment
I can understand the Pure Vessel dealing two masks of damage per hit. After all, he is the Pale King's meticulously chosen and carefully trained Knight.
I can understand the Nightmare King dealing two masks of damage per hit. He is a god residing within the nightmare, awaiting my challenge.
I can understand the Absolute Radiance dealing two masks of damage per hit. Her power made me acutely aware that I was challenging a deity, in a fight to the death.
But what I cannot understand is why some random bug crawling on the ground in Pharloom can also take away two masks of my health. Is every creature here a god?!
I can understand Deepnest being difficult to navigate. It's an untamed land, and its fierce inhabitants are hostile to all outsiders.
I can understand the White Palace's challenging platforming. The Pale King's loyal servants are guarding their master's secrets.
I can understand the Path of Pain's brutal difficulty. To witness a sealed secret, one must endure the most severe punishment.
But I cannot understand why the early to mid-game maps are littered with intensely difficult platforming sections, often without even a shortcut at the end for a quick return to the start—and sometimes even guarded by an enemy!
The translation could have been stylish, even elegant. But why is it now so incoherent, even containing outright textual errors?
The economy could have been tight. But why must I pay Geo just to sit down at a bench, especially when the enemies that drop currency are among the toughest to defeat?
The movement could have been flashy, with high mobility. But why are the invincibility frames so brief? Why are Charms forced to be equipped upon acquisition and only changeable at benches? Why do all the Charms and Spells I've encountered so far have such weak anti-air capabilities, yet there are swarms of flying enemies with massive health pools? Why are there early-game enemies, appearing in groups, that possess far greater mobility than the player character itself?!
The difficulty could have been high. But why must countless enemy gauntlets merely lead to opening an unnecessary door, or simply block the path without even granting Geo? Why is the health pool of every common enemy so absurdly high, requiring six or seven hits to kill a slightly larger crawlid?
So, Team Cherry, I must ask you: Why? Why all of this?
I came to Hollow Knight relatively late. I earned all achievements, relying on frequent saves and reloads to beat Steel Soul. The Pantheon of Hallownest plagued me for nearly four months, until I finally overcame it with the strength of Unn. Despite these immense challenges, I found immense joy in the game and eagerly anticipated Silksong's release.
I waited for four years. What I received in return is a translation quality inferior to its predecessor, an utterly baffling difficulty curve, a nearly broken economy, "hilariously" ineffective ranged tools, a significantly reduced diversity in Charm builds, and so much more.
If this is the result after four years, what about the players who waited the full six? How will you respond to their expectations? How will you address their disappointment?
I expect you to address this properly, to seriously reflect on these issues, and to improve upon them.</t>
  </si>
  <si>
    <t>傻逼樱桃 傻逼翻译 傻逼下劈 傻逼猎者小径 365里路无存档点纯粪怪地形杀 到存档点钱早掉完了没钱开 喜欢搞心态那就吃差评吧</t>
  </si>
  <si>
    <t>这及八翻译看得恶心，快改文本吧</t>
  </si>
  <si>
    <t>看得出来樱桃社沉浸在自己7年的艺术创作无法自拔了，能做出来这种高难度正反馈缺失的游戏，简中翻译问题都是小的了，像是完全光顾着画了，没怎么打磨过难度和战斗体验。
1.敌人和地形伤害过高，1血和2血受击反馈显示几乎没区别
前期敌人个个高额2血伤害，我以为就部分大体型虫子有这么高的伤害，结果路边一个扇形突刺小虫子都是二血伤害。
然后一到打BOSS，哦豁，怎么都是2血伤害，5血变3血真是给我看笑了。虽然回血能一口气回3格，但你要是稍微用下技能就没得回了。
还有这作加了个敌人打你的卡肉设计，哪怕吃个毒雾一样的aoe，都能把你硬控稳吃2血，不知道是不是砍了受击后无敌时间，被虫子围住后容易吃一套受击加碰撞的连续伤害，当场去世。
2.打完小房间遭遇战和boss战没道具和钱给，完全负反馈
这作遭遇战也太多了，一不小心进了小房间打遭遇战和boss战，死了就得跑365路，打赢了也没钱给，然后去下一个图还得花100~200念珠开椅子、开公交车和买地图，不买地图都是黑的，我还得跑365路回上一个图坐椅子，中间死了又白打。
3.经济系统不平衡，念珠给的太少
游戏设定只有朝圣者会有念珠掉，然后再加上上面说的遭遇战和boss战没念珠给，全清一张图钱都留不下什么，不是跑尸后被爆金币就是买椅子和买地图花完，有小房间开门都要钱，商人的东西完全买不起。
4.面具碎片特别少，前期看不到升级武器的
打了5张地图，结果碎片才两个，武器也没得升级，一到boss战和遭遇战就刮半天，5血变3血，一会就去世，完全负收益了。
希望樱桃社赶紧优化下内容吧，这种状态下玩游戏纯粹就是坐牢。</t>
  </si>
  <si>
    <t>先是鸽六年吃满流量，不开预售服务器烂完。
中文翻译是哪个脑子长瘤的傻逼做的，去吃屎好吗。
难度提升不是坏事，只是你地图上塞一堆粪怪恶心人我属实没绷住，还有一代就诟病的跑图，你不会觉得这是游戏特色吧？这么多人骂这个脑残跑图，你们是一点不改，完美继承，喜欢折磨玩家，喜欢教玩家玩游戏，我澡称冯臭福</t>
  </si>
  <si>
    <t>丝之歌当然好玩，但前提是你能坚持受苦直到觉得好玩的那一刻
不推荐没有充足的前作（《空洞骑士》）游玩经验的新人游玩本作
以及不推荐没有熟练通关苦痛之路、四锁五门等高难玩法的空洞牢玩家游玩本作
目前本作整体上给我的感觉是一口巧克力一口屎，香的地方很香，臭的地方很臭，而作为一个屎和巧克力的混合物，无论是人还是狗吃了都会出事。为了剧情合理性加入了太多大幅降低游玩体验的设计，剧情虽好但很难说在折磨之中能不能美美体会到。毕竟不是每个玩家都是高玩，也不是所有人都有条件投入大量时间成本和学习成本钻研一个游戏（或一个游戏其中的某一个部分）。
优点/推荐部分：音乐水平一如既往的高，一些boss设计还是很有美感和交互感的，结合社区里的完整地图来看本作真的是很大一部作品，可以预见并期待未来玩家社区越来越多新细节的发现和剧情的解读，首发价拿下也买不了吃亏买不了上当的超值惊喜的程度
（剧情演出和音乐获得了我130分的高分评价、、）
发牢骚（游玩体验）放在下面
25.10.23：
主要是开了新档想重新游玩，同时也看看补丁效果。目前接近第一幕尾声，感觉补丁后的难度确实对新手更加友好，当然也要归功于近两个月里许多大手子做出详尽的攻略，至于是不是我自己的水平有上升我不好说，毕竟我操作变形依然是家常便饭，能够冷静处理丝血危机的情况几乎为零。我可能还是太害怕失败了。
另外，初见档虽然我最终是用猎手纹章打过失心蕾丝，但斜向下劈+手柄操作在日常跑图和跳跳乐方面真的不适配，尤其是跳跳乐实在太容易失误触发平砍导致功亏一篑，TC赶紧把“推荐手柄游玩”删了吧这个游戏真的更适合用键盘玩
哦对了之前我提到的大黄蜂碰撞箱问题（至少体感上）依然存在，判断不会碰到的距离跳起来却撞到头的情况屡次发生。能修就修吧，别让碰撞箱随机变大变高成为游戏特性。
（有幸没有品鉴神人翻译2号因为已然吃上磨坊组细糠）
=====================================================================
25.09.30:
今天放（沉）置（淀）一段时间后继续游玩，主要成就是真结局，苦练三小时打通邪恶黑口蘑，非常有成就感！！！但仍然痛恨限时跳跳乐，这一点如果不做修改个人绝不可能和这个游戏和解——我最讨厌被*这种形式*逼迫着练出肌肉（肥肉）记忆了
=====================================================================
25.09.15：
今天过第二幕了，白蘑菇和丝绸之母的boss战很有美感，多加练习就能过，有给到正反馈，但进第三幕又开始搞人心态，来告诉你大坝做这个珊瑚尖塔的时候是有什么心事吗，这一连串精英怪连战房是人类能想出来的设计啊？哪怕每场连战后放一个椅子都不至于那么恶心
还有那个限时跳跳乐要么赶紧删了要么降低难度，完全是牺牲玩家体验换取剧情需要和世界观完整性的垃圾机制
=====================================================================
25.09.11：
补丁有消息了，但目前跟我没啥关系
大黄蜂的对空能力个人感觉是不如（甚至是远远不如）小骑士的，但游戏流程里实在硬塞太多飞行怪了，且在已知“飞行的敌人正下方通常都是安定点并且位于此处即可造成有效输出”的情况下，这些飞行怪还拥有强大的AI，几乎每一种都能敌进我退敌退我打地强行风筝玩家，评价是别惦记你那神秘后撤步了下个补丁把这AI修一下，让飞行小怪笨一点，那大部分普通玩家体验会好非常多。
很理解设计者设计出一个有多种出招的敌人觉得自己简直天才于是想往游戏里放，但如果这一类敌人占大多数且设置了很多包含复数个此类敌人的遭遇战和车轮战，那玩家品鉴到的东西就和屎没区别了。TC就那么吝啬于给玩家一个“玩这游戏好爽”的体验吗？弄得道高一尺魔高一丈的玩起来很搞心态，你以为拿到了强力道具，但敌人数值完全拿脚填，随便抓一个非主线boss都能有两个甚至三个阶段，有正反馈的意思不是只能拿花里胡哨的攻击动作往苔穴那几只毛毛虫身上使，加一堆实战推图里需要死千千万万次才能掌握的技能很有意思吗？恐怕玩家的耐心和游戏寿命轻易地就在这一次次死亡中消磨殆尽了。
另，碰撞箱有问题，大黄蜂的碰撞体积有时比看起来要大，尤其在使用上劈时格外明显，这一点配合前期就常有出现的大体积二伤怪是非常致命的。在没有像前作黑冲和黑砸那样的赋予无敌帧的技能的情况下就设置这么多二伤怪属于是设计上的重大失误。刚发售许多方面还没有完善是可以理解但碰撞箱这一类的最好不要持续存在变成游戏特性，尽快修改吧
====================================================================
刚发售的感受：
简中翻译问题玩家社区许多大手子珠玉在前，大家有目共睹所以我不再赘述。
就游戏体验而言，我个人的感受是樱桃社这么多年也是闭门造车完全沉浸在自己的艺术和理解里了，丝之歌的难度曲线设置完全trigger了我的PTSD：面具之下是更美的面具、困难之后是更大的困难。反正我玩游戏会勇于挑战越挫越勇单纯是因为我期待成功后的奖励，比如更强的武器、大量的货币、实用的护符、任何能肉眼可见地提升我之后游戏体验的道具，我不会为了挑战自我而挑战自我，多次失败后我大概率就放弃游戏了。本作难度设计比黑魂和法环更加能打击人的自信心和尊严，为难而难、为粪而粪，糅杂了太多困难的系统和玩法，贪多贪足反而失了其美味了
我的进度还没有很高所以这只是我自己的体验：角色成长性很低，乍一看性能完爆小骑士实则不然，开发者在赋予大黄蜂看似花里胡哨帅气爆表的动作模组的同时也设置了更高难度的敌人和更低的前期容错，开荒期体验非常之差甚至不如魂和环，因为大黄蜂没有轮椅武器；回血系统笨重，比前作更难把控多少用来回血多少用来打伤害，看似一下能回三滴血，但同时不攒满丝槽就会完全剥夺恢复能力，大前期一碰就打掉两滴血的小怪和地形很多，这种设计进一步降低了前期的容错、削弱了游玩体验；相比前作的护符系统来说，本作在前期什么都缺的情况下护符不能兼顾开图生存和经济，必须要做出唯一选择；而且非常要命的是，作为一款主推手柄操作的游戏，前期不能直接垂直下劈，只能向左下和右下两个方向斜戳，同时又设置了很多以斜戳为主要操作之一的跳跳乐，导致手柄体验奇差无比。学习成本直线上升，正反馈却少得可怜。这种情况一直要到拿到漫游者纹章（手感接近一代，可以垂直下劈）才会得到比较大的改善。建议向celeste看齐，虽然难度很高，核心玩法也只是花式跳跳乐，但是游戏内自带辅助模式，且死亡惩罚很小，直接在当前场景的保存点复活，即使一时失败也不会有太大压力。
在游戏创作过程中脱离玩家群体是很难做出让人满意的作品的，希望樱桃能听从玩家声音，在难度上再做打磨。</t>
  </si>
  <si>
    <t>作为空洞骑士的续作来说，很恶心，能看出来是按照前作后期dlc水准开发的，小怪性能堆料很足，有变速、有飞扑、有挡不过来的飞行道具、有无限的后撤步以及没有逻辑的乱飞，再加上无脑堆量的小怪车轮战，很难不评价为屎一坨。而我们的大黄蜂女士，神奇手感的傻逼斜劈醋包了一大堆傻逼斜劈跑酷饺子，8个小时流程都强化不了骨钉强化不了血量（强化1格也没用，2倍伤害就是5=6），徽章也被阉割，回血绑定3格和超大僵直。相比之下什么翻译问题我都觉得无所屌谓了</t>
  </si>
  <si>
    <t>史一样，简中翻译没啥好说的，boss房又远又难走，阴间跳跳乐，路上粪怪一堆，boss难度还高，打完boss还没奖励。</t>
  </si>
  <si>
    <t>速速把翻译改了</t>
  </si>
  <si>
    <t>游戏是好游戏，恶心是真恶心，一如既往的恶心人，这次还加上了翻译的恶心，真是恶心掉进了大粪坑加倍恶心。
两伤这个太恶意了吧，敌人攻击伤害是两伤就算了，为什么碰撞也是两伤？！
伤害这么严格，那回复就应该放宽些呀，即使做不到一代那种回复，也不用这么设计成这种来恶心玩家。
老高都不做篝火杀，ts可不可以别这么不要脸，那个猎者小径我都不想说，是设计苦痛之路那个逼搞的吧。
正反馈太少了，没有玩一代那种乐趣。
怪物图鉴就先不看了，等翻译更新，到时候再改回好评。</t>
  </si>
  <si>
    <t>怎么想的这么多年端出来这么个玩意，莫名其妙的汉化先不说，你这难度是给人玩的？
很难想象主角前期只有五滴血的情况下大部分怪竟然都是两伤（甚至陷阱），地图各种跳跳乐，合着你把苦痛之路放必经之路上是吧。法术系统也是名存实亡，放法术就不能回血，偏偏怪都是两伤血量压力又大，一场下来都放不了几个。地图上还放这么多竞技场，放就放了吧你跳跳乐接竞技场诗人想出来的？小怪boss人均血牛，一个小怪劈七八刀，boss血量更是厚的离谱，血牛就算了还都是多动症，是只怪就会后撤步，不放陷阱技能得追着劈半天，，，还是那句话，不是所有人都能打过四五钢魂，大部分人也不是什么大佬，能享受这种强度。。。。</t>
  </si>
  <si>
    <t>玩了这么久打到第二幕了，难度比前作大很多，boss奖励是根本没有的，不过打到无伤的时候成就感也是有的，翻译无所谓，看得懂就行，后面打得是真的累，根本没有打下去的动力了，凳子坐下去感觉解脱了，退坑了。</t>
  </si>
  <si>
    <t>一开始我看很多人吐槽翻译的，结果我自己玩了一下，这是翻译的问题吗？这踏马充满了恶意啊，是默认玩丝之歌的都是前作通关的吗？一上来难度就那么大，烦死了</t>
  </si>
  <si>
    <t>你妈的，是条狗都能摸我两滴血，打完boss基本屁都不给，反而奖励一段跳跳乐，现在已经不在意翻译问题了，tc你7年做了坨屎吗你妈的</t>
  </si>
  <si>
    <t>翻译只是最小的问题了，希望尽快发布补丁调整整体数值。总体还是对味的，改一改还是9分游戏。
看了这几天缓过来的“清醒”玩家：
空批简直比魂孝子还要魔怔，喜欢吃屎还要到处炫耀自己喜欢吃屎，不喜欢吃屎的都是魔怔人。玩了被恶心了差评叫情绪化，买了游戏一分钟没玩给好评不是情绪化？双标这一块。
哎，环大陆好评，说这句话的你们亲🐎也环你爸（不一定是亲爸)好评，煞笔宗教游戏孝子。</t>
  </si>
  <si>
    <t>1.飞天怪一直和你卡身距，恶心的要死
2.软引导差得要死
3.怪滥用弹反，恶心的要死
4.不管地图陷阱还是怪都滥用扣双血机制，恶心的要死
5.这个sb翻译导致软引导更差了
6.虽然翻译很差，但是我真的不知道武器在哪里升级，买的工具介绍里也没写，npc也不告诉我
7.这代缺钱缺的要死，而且钱是圆的，滚得跟长脚了一样
8.一次性付费椅子是哪个sb发明的，15块钱存一次下次再存又要付钱
9.他们知不知道自己怪设计得很恶心，尤其是一堆怪和你打车轮战的时候
10.相比起上个系列byd这次一个怪保底2个招式，大部分还远程近战双修，车轮战还基本给你飞行走地放一起
11.圣堡主线的车轮战6场都不止，小怪代替boss是吧
12.圣堡主线的跑酷掉下去就是扣2血，还贼tm极限，你不如给大黄蜂设置成3血
总结：现在别买丝之歌</t>
  </si>
  <si>
    <t>Play翻译成播放真有你的汉化组</t>
  </si>
  <si>
    <t>tc和翻译的傲慢与敷衍让人恶心</t>
  </si>
  <si>
    <t>跑，别回头就完事了，什么时候优化完全了再说，不分级就离谱，很多人是来玩游戏不是让游戏玩的，哪有那么多强度党，神经，游戏没有体验那还玩什么游戏，反馈也离谱，打完什么东西不给你当打过了就有多少优越感是吧，我就觉得樱桃纯是挣钱挣多了就玩不明白了，你脑袋是蜡烛啊。铺天盖地就说个翻译问题，是蠢还是坏啊，那翻译问题是最小的啊，咋的小的说多了就能大啊，附带说说得了，游戏性跟反馈缺乏才是问题</t>
  </si>
  <si>
    <t>前几天玩了一代，刚好赶上二代发售，直接入手了。真的和一代比差远了。翻译只是最小的问题，无所谓，大概也能看懂剧情。
机制上的设计真的逆天了，完全是为了折磨玩家而增加难度。辛辛苦苦打败一个boss，一毛钱都不给，真无语啊。没有爆技能、没有金币，接下来迎接你的是跳跳乐。
很多小怪也加了格挡、飞行能力，杀起来很费劲。在小怪身上翻车也是常事。
不是说不能增加难度，对应的奖励你要有吧！！！这是最大的问题。</t>
  </si>
  <si>
    <t>傻逼游戏 非常不推荐跟风买 翻译就不说了我无所谓我不关注剧情 就那个尼玛下劈非得弄成斜的 1代手感那么舒服非得画蛇添足 那个什么B小径一路上全是斜下劈跳跳乐中途一个存档点没有 跳的路上非得弄几个飞行小怪恶心人还得打一场精英连战 要不是有个npc帮忙真玩不下去这个傻逼游戏 打完连战还一点东西不给 而且还没有篝火 过去一路又是他这JB斜下劈跳跳乐真他妈的脑瘫</t>
  </si>
  <si>
    <t>你妈的翻译有问题就算了，你个外国人不懂汉语我们可以理解，你妈的2伤怪叠加的挺舒服的是吗？什么怪上来还都二伤，你妈生你的时候你是不是给你名叫小骑士的兄弟杀了还顺便给你妈撑死还没出生呢就他妈的拿了两条命，差评！！</t>
  </si>
  <si>
    <t>汉化翻译烂直接导致游戏体验半残废的事都可以先放放，游戏小怪血那么厚，角色打谁都刮痧，不给无敌帧我请问打个锤子？我想看到三螳螂2.0，不是满地都是佐特，角色无成长，难度设计不合理，奖励是没有的，熔岩那大机器人强制boss战打完一点奖励都没有，就拦路虎是把？想玩高难度boss战我为什么不去玩神居啊？满地图堆粪怪，小怪上天入地无所不能，小怪都能遁地无敌我不能，原始人大作战，我蜂aaaaaaaaaaaaaaaaaaa被小怪手起刀落随便就秒了，两伤小怪遍地跑，我还是空洞老玩家都打不下去，萌新入坑还能玩？还有这个符文系统，买来花里胡哨一看基础伤害都没地方提高，但怪的血是越来越多的机制是越来越变态的。大黄蜂体积本身就大怪的体积更大，没无敌帧别说打伤害了碰撞体积伤害都没法躲，只能说一次偶然的成功给了TC这俩神人做啥屎都有人吃的错觉了，谁玩游戏都是为了快乐，打完困难的boss战拿奖励升级武器去挑战更难的boss，不是拿新机制没伤害，适应半天跑尸跑到吐。说白了同样的小怪用小骑士打绝对不会像大黄蜂这么难，纯粹是人为限制角色数值降低容错导致的多次死亡，和空洞那种一边和boss打一边学习见招拆招的正反馈完全不一样。boss机制没有创新就在数值上下毒，角色和boss数值双下毒强行上难度，手法低级无聊，加难度谁不会我行我上的事。哪怕能把位移玩出花也不过是一边耍猴戏一边刮痧了。为难而难本末倒置。不推荐任何人游玩。差评差评差评，白期待这么多年！！！！！</t>
  </si>
  <si>
    <t>翻译就不用说了，这么多小怪碰你一下就两滴血，回血只能回三滴血，看不懂这个机制。
知道跳跳乐折磨人于是把跳跳乐加在必经之路上。
钱也太难赚了，怎么你这游戏这么贴近现实生活啊。
说比一代好操作门槛低，不见得。
刚打完黑寡妇，这种能打出节奏的boss就很好啊，为什么一定要弄那些能召唤小怪的boss，说的就是兽蝇。虽然说它有二阶段，但是在这种boss关下我死一万次我都不会破防，真的是可敬的对手，相比之下兽蝇纯纯大粪boss。</t>
  </si>
  <si>
    <t>作为一个游戏他是不合格，作为一个艺术品他当之无愧，因为只有樱桃社全死了马才能弥补在这个游戏中对玩家的恶意，或许有人会喜欢这部游戏但这些人大概率是对2d横版游戏有过长时间开荒经验以及跑酷技术基础还有魂类游戏经历（甚至是主玩），这类人无不是技术高超，反应过人，对游戏忍耐性极高的人（只有这样才会忍耐住在游戏内对玩家满满的恶意），但是这类人终究是少数，他们只是空洞骑士销量高，评价好的一部分，更多人是被朋友推荐或者视频吸引（是的樱桃社的宣发几近于无），想要体会到难度曲线合理的，故事吸引人（对于这一步故事我不做评价）的游戏，但是这一部做到了吗，给了他们6年时间，前期难度爆炸，地图指引和上一代相比进一步弱化，大黄蜂最贯穿始终的一个性能受击后无敌及其短暂，导致体验极其不好（两伤怪遍地，怪物血量普遍较高，地形惩罚较高，前期强度变化几近于无（因为其普遍两伤怪导致两个面具才能多一点容错，固定伤害只有一次升级，道具前后摇过大），机动性强但在前期作用不大（在大部分情况下，行动和作战空间受限），骨钉及普攻在游戏设计中的伤害占比降低过大），还有无出不在的跳跳乐，boss对战前甚至会有跳跳乐或者小怪连战，战胜后蚊子腿奖励，前期体验感爆炸，后期回暖，但开头过于恶心甚至是烂，导致中后期再好也是无用，不推荐新人入坑包括一代轻度玩家（没过苦痛或白宫，没过竞技场3）。我没有见到很多让我眼前一亮的boss设计（我不否认有些很好，但是加上我前文所说的小怪连战和跳跳乐还有作战地形只会让人恶心），有的只是高血量和高伤害和大碰撞箱的数值怪。我对这一部现在版本及其失望，我只看到了一群偏执狂对游戏画面和音乐的精益求精（这是普适大众的唯一优点），还有把跳跳乐当爹把小怪连战当祖宗把普通玩家当萨比，还有游玩过程中几乎无处不在的恶意和傲慢（你不能说他们不懂游戏，他们太懂在哪让你恶心了），还有哪些孝子们（令人惊讶的是他们一致语言上否定，行动上却令人啼笑皆非）低智和狂信程度令人发指，有些甚至为了维护他们可怜的小众的自尊去攻击热爱空洞骑士1的玩家（且受攻击人群普遍游戏时长不低，有过神居经验）和因为空洞骑士1的名气或者二创而购买的玩家，张嘴就是“你45？”，“ylg”(引流狗)，我不明白给任何玩家以良好的游戏体验不是游戏的第一要务吗？凭什么让花了钱的玩家适应它，是凭那些飞行两伤怪是你爹还是那堆区是你妈，一群在阴暗角落捧樱桃臭脚的出生，自诩为硬核玩家其实只不过是一群缺乏判断喜欢被折磨的心理变态。他们像野狗一样去寻找这一部的优点（这难道不证明这一部烂到一定地步了吗），反对一切对丝之歌的批评（无论是谁，无论好坏）。总的来说丝之歌背叛热爱他的人，把一群野狗的本性显露无遗。我知道未来可能有岁月史书但是烂就是烂，这一部初期设计就是其抹不去的污点。此贴不删，我也不会和有些人去争辩。他后续出补丁降低难度（mod是玩家的热爱，不是官方的态度），我会开新档去玩，因为我真的等了他5年。</t>
  </si>
  <si>
    <t>目前体验下来，一个就是小怪太超雄了，技能甩得太频繁，一坨狗屎，还有就是钱，用的多，给的少，不爽。boss太菜了，打完没有奖励，一坨狗屎，boss没有小怪猛。除了肉一无是处，再加上血量的不值钱，音乐的一坨狗屎，汉化加字体这个先不说。打起来根本就不爽，一点都不爽，没有一代类似于前辈，三螳螂，格林那种打过了颅内高潮的爽感。思考好久，最爽的是半夜疯狂刷新界面买到游戏的那会，狗屎，真的狗屎，哪怕有上一部的滤镜也给不上推荐。</t>
  </si>
  <si>
    <t>路上全是粪怪，全是跳跳乐，逆天的下劈冲刺设计，BOSS没有奖励，看不懂的翻译，全是负反馈，不建议玩现在这个版本。</t>
  </si>
  <si>
    <t>不开预购 垃圾翻译 为什么不删除碰撞伤害 为什么不能重建骸底镇 为什么雕像可以卖钱</t>
  </si>
  <si>
    <t>抛开翻译问题不谈，这作也远远不如前代
低容错，不合理的难度曲线与关卡布局，强制跳跳乐，各种收费椅子与地图但是念珠不是每个怪都掉，毫无正反馈的boss战
然后还有制作组最爱的冷不丁把你塞小黑屋里进行连战
8年端出这种东西，玩不玩是每个人的自由，但是不要自我洗脑无视这些做的很烂的地方</t>
  </si>
  <si>
    <t>物超所值，完美的继承了前一部的精神。
除了中文翻译有点烂，非常值得玩；没玩过此类游戏的新手就不太推荐了，可能会比较受挫。
好吧，到现在我发现不仅是中文翻译的问题了。总得来说，如果你没玩过空洞骑士，我建议你去玩第一部；如果你已经玩了第一部，就请忘了丝之歌。
不要问我为什么，我现在很烦。
Cherry Studio, don't tell me you actually think I'm a masochist for enjoying Hollow Knight?</t>
  </si>
  <si>
    <t>1，莫名其妙的翻译；
2，一些陷阱带着十足的恶意，这并不有趣；
3，物品价格贵，玩个单机游戏还要肝还要刷钱，死两次钱全清空</t>
  </si>
  <si>
    <t>这一代不谈翻译问题，难度曲线和金币设计也都不合理。干什么都要珠子，偏偏给的还少，所有敌人的伤害还高，解锁椅子车站还要钱。越死越没钱，没钱就解锁不了椅子，这会让人玩起来很难受，死循环。小怪里面的飞行怪太多了，完全没必要。加上动不动就锁门，上来一堆小怪回合战，这样真的很无聊👎🏻</t>
  </si>
  <si>
    <t>翻译依托答辩，斜下劈更是重量级。让玩家好点跑图能死吗？地图全是碰一下就掉两血的怪。我可以死在boss战，但是死在跳跳乐身上钱全没了。多少人会不骂人的？</t>
  </si>
  <si>
    <t>怎么找的中文翻译啊?简直是一坨大芬，为什么不接着找一代的翻译呢？
还有就是感觉就是刻意做难了很多东西，在前期基本上没有加血的可能，但是充斥了太多的二伤怪了，如果没有玩过前作的话，以纯新人的角度来看的话，难得有点刻意了，如果可以的话，建议专门为新手做个难度，1伤和2伤区别太大了。
而且这代的货币系统，做的也不行，也不明白为什么大部分椅子都需要念珠来解锁，偏偏打完boss还分币不给，这是否有点太矛盾了？
而且都2025年了，太多365里路了，太刻意了，基本存档点离boss房都比一代远，即便是fs的魂系列，也做出了‘玛莉卡契石’的改变，玩家主要想得是战斗爽，不想把太多的时间的浪费在跑图上。
总之先我会先观望，后面看情况，如果改进了会改好评</t>
  </si>
  <si>
    <t>此处不提及中翻问题，毕竟是汉化组的问题而不是游戏本身的。
首先说问题
1. 开局的纹章我认为该给收割者纹章，斜下劈太难受了。收割者纹章也有问题，上劈居然是从头后面往前打，导致很多时候打不到怪，来来来tc告诉我正常人往上挥刀会从背后挥？
好吧，现在我拿到了漫游者纹章，就是一代的攻击模组，虽然短了好多，不是tc你为什么不把这个作为初始的攻击模组？既然初始是做DLC，默认所有玩家都玩过了空洞骑士，那为什么不给一个熟悉的模组，然后再给其他的让开发呢？更何况初始的斜下劈实在是对跳跳乐太不友好了。
2. 前期念珠太缺了，需要直接开2倍或者更高我觉得才正常，以及我不明白为什么硬要开双货币系统，目前看来其实融合在一起也没问题。
3. boss纯拦路来的，很多boss一点东西不给。
4. 我觉得tc是个天天被调的m。腐汁泽这个地图是什么意思呢，这么大个图两把椅子，甚至一把是隐藏的，上面那个还是个假的，跳跳乐从tm地狱一路跳上tc的木的故乡，然后来个假椅子，咦嘻嘻，然后重新跳。最后此处的boss更是牛大了，首先是非常非常长的365里跳跳乐，再顶着debuff干掉一群小怪，然后最后出boss粪海狂蛆，然后它还会召唤小怪，小怪扔的飞镖还是2伤，你想干什么tc？啊？告诉我，啊？？？？？？？？
不然我建议腐汁泽一定要开修改器
优点显而易见，等打完再更优点。
至少目前来看游戏还不是最佳入手时机，提到的2点和3点都是现在的硬伤，正反馈太缺了，有种《黄金树幽影》的美
后续慢慢打慢慢更</t>
  </si>
  <si>
    <t>傻逼古风小生，翻译没有一点一代的味道</t>
  </si>
  <si>
    <t>翻译是这个游戏最小的问题</t>
  </si>
  <si>
    <t>远不如一代，一代不同平台我买了两份并且通了好几周目。这游戏不推荐没玩过一代的人购买，除去翻译、跳跳乐这种不谈，玩到现在我觉得有两个缺点，1.数值把握比一代差太多，包括攻击力以及前期就有大量的两伤boss和小怪，2.打了好几个boss，有的都是守关boss，结果啥也没有？完全没有正反馈</t>
  </si>
  <si>
    <t>1.翻译完全是对游戏的侮辱，在换翻译前不会改好评;
2.难度设计不合理，为什么一堆2血怪？那不如直接把我变成3血然后全部一血怪;
3.资源压力太大，没有合理的资源管理渠道，念珠的获取完全拖累了游戏节奏;
4.罗盘为什么要和其他装备占一个格子？如果不能背下来路，那我很多都不能装，也就是说我的性能完全不随时间提升是吧？
ps：我从来都不喜欢一个游戏吸引人的唯一标签是难，如果为了难而抛弃了游戏性，就是在舍本逐末。
----------分割线------------
通关了，保持我的差评，且即使翻译改正，我也不会改差评。作为一款游戏而言，它是不合格的。</t>
  </si>
  <si>
    <t>完全不推荐，难以想象有空洞骑士这样的经验之作，他们是怎么把丝之歌做得如此之难且恶心，首先，念珠是完全不够的，游戏中念珠只能从特定的小怪或路边念珠串中获取，Boss是完全没有任何奖励的，不仅如此，他们还把小怪连战的念珠苛扣掉了，十分恶心。其次，小怪难度太高，二伤小怪随处可见，而且有些小怪动作非常丰富，但是打完收益却非常低，根本不想打。然后就是各种逆天跳跳乐，甚至有的还在Boss前，得先跳跳乐再打Boss，而Boss也是普遍二伤，这叫人怎么打。翻译问题只能说是最小的问题了。如果你是新人，我只能劝你不要买。</t>
  </si>
  <si>
    <t>9月4日10点碰到Stea三幻神，直到9月5日1点才买到游戏；
游玩2天的感受，尼玛难度是人玩的，当人人都是1带大神呢，不把普通菜鸟当人是吧。
游戏正反馈呢，打完BOSS不给东西的？念珠还贼缺，难度曲线直接失衡，跟别提屎一样的中翻
请的什么垃圾翻译做的，等平衡补丁吧，有点是美术和新的机制设计，缺点改改吧 TC当个人吧！</t>
  </si>
  <si>
    <t>玩的我吐了，你那个中文翻译我都懒得说了，你这BOSS打完一点东西不掉是什么玩意？我花了快1-2小时打的boss最后一点东西没掉。还有你BOSS难打都算了，还天天玩跳跳乐，我进BOSS房每次就大残，我还打个锤子，然后5秒死。真就每次5分钟赶路，6秒boss呗？</t>
  </si>
  <si>
    <t>先说结论，如果前作能给到9/10分，那么这一作只能给到6/10分，抛开用力过猛的翻译不谈，这作的难度曲线十分的不合理，难度设置完全建立在玩过前作的基础之上，如果没有玩过前作完全不推荐新手入坑。
本人前作只能爬过四门，纯纯的手残党，前作根本没升起过的开风灵月影的念头，在这一作直接付诸实现甚至在后期就没关过。
前期就有的大量2伤以及多判怪物，比前作多的多的多轮小怪战以及召唤师boss，而只有5滴血，辛辛苦苦找齐4个面具碎片只是为了不倒欠一滴血，远程怪物以及大体型怪和飞行怪的组合导致小怪战甚至比部分boss战难度都要高，比如第三张地图猎手小径，更是365里路，路上的精英怪成对出现，如果不小心踩中了陷阱，如果不是满血那么恭喜你，你要重新跑了，如果是满血，那只需要以一滴血的状态打精英怪。召唤师boss更是将恶心发挥到了极致，尤其是狂暴的兽蝇，不停的召会无敌的虫子。
而在战胜boss后带来的正反馈也少的可怜，打死boss甚至不会爆一点念珠，前期连续死两次你甚至付不起椅子的念珠。大黄蜂的斜向下劈也让跳跳乐变得更加困难，后面拿到的正向下劈也比小骑士的短。
椅子的设置同样不合理之处颇多，前期走很远才能碰到一个椅子，后期甚至能看到一个椅子出个门又一个椅子的奇观，气笑了只能说。
总的来说不推荐新人游玩更推荐先去玩前作。
另外某些人游戏有问题应该去找制作游戏的工作室，而不是对着一个可能全网同名的人进行网暴开合拐别的游戏，只能说对单机蛆的刻板印象进一步加深了</t>
  </si>
  <si>
    <t>难度设置不合理；角色成长性弱；正反馈几乎没有，打完boss没有任何奖励；地图设计差；无效道路多；美术一般、没有能留下印象的地图；翻译非常差。各方面完败于前作，太过于重视提升游戏难度，以至于前作两大核心卖点之一的“探索新环境”这一特点完全被过于不合理的小怪、跳跳乐、孱弱的主角性能、一般的地图与音乐，甚至是货币的稀缺与椅子全部收费等因素扼杀。在没有做出重大修改之前非常不建议新人入手，玩过一代的更加慎入，期望多大失望就多大。仅对受苦感兴趣的玩家可以尝试。</t>
  </si>
  <si>
    <t>古有玄奥文言文，今有骑兵歌之丝
骑兵尊翻译，汝沐嗨哉否，
众生极期待，尤溪终发售，
芙五七豹炸，妲假买吾法，
腓力进尤溪，苔穴是何地？
及八奏甜渣？众生皆路爬，
圣门前殒命？等价之物啥？
发售前狂跳，出事销号爬，
园甥天天玩，800小时＋
翻译界双雄，黄金Hertzz+
省流：鲨爆死小鬼跳币翻译全家，70块再少也不给，好好教育下制作组以后别整这些烂活</t>
  </si>
  <si>
    <t>boss没奖励，那你放那干嘛的，单纯一个堵门吗？好，钱反正也没用不给就不给了。
遭遇战小怪什么都不掉，那我打他干嘛的，单纯一个堵门吗？
boss房距离凳子至少要跑30多秒，还不算有的点前面一个跳跳乐。无敌了你。
b的我都打了n个boss到圣城了，一共加一滴血，徽章一共能带5个，但是没用，因为徽章根本提升不了你的人物性能。
你从打第一个boss到打第5个第10个boss，唯一的提升就是攻击升了一级。牛了b了，2025年了还要zei种银河城的，探索的奖励就是你妈的走半天岔路奖励你一个30块钱的箱子。
不会以为：竟然是菇。是什么好话吧。
比起游戏这些问题，翻译问题都算最小的，甚至怀疑是拉出来挡子弹的。</t>
  </si>
  <si>
    <t>垃圾翻译，就像个不懂中文的小学生学了点文言文然后就在这里卖弄，根本听不懂，官方是怎么找的翻译？在上市以前就不先自己检查一遍么？太影响游戏体验了。继续差评，这个几把翻译真是一个不如一个。</t>
  </si>
  <si>
    <t>游戏很不错，对得起他的价位。
如果是新手入坑，不建议将丝之歌作为第一款游戏，最好玩了前作再来玩丝之歌，难度曲线不合理，血太脆，地图恶意以及分怪，还有翻译问题等等，许多都说的差不多了。
个体感觉并没有说的很难，基本上通关一代很快就能适应，但对于新手来说确实非常不友好。
无论怎样，一定要改键，这代跳跳乐适应斜劈之后很好打，点名批评果蝇和领主，简直前期粪怪合集了。
———————————————————————————————————————————————————————
孩子们我跑完罪途椅子丢了300快，换纹章跳了半小时才过，解锁玩回来给了樱桃差评，我做的对吗？———————————————————————————————————————————————————————
我cnmd煞笔樱桃，为什么boss前面有这么长的跳跳乐啊，为什么跳跳乐门口还会有小怪埋伏啊，为什么打完boss还会自爆啊，我艹死你的吗。
_______________________________________________________________________
当我以为自己吃完雪山后能坦然面对所有跳跳乐，直到遇见腐泽汁，谁懂一血被锁魂工具全空打完遭遇战看见boss的释怀感。
这个神人游戏已经无法用言语表达了，还能吃下去的建议划为抖m。</t>
  </si>
  <si>
    <t>翻译有毛病，游戏也有点不好玩，打完boss没有收获感
20小时，打了蛮多mod，开了蛮多挂，通关结局一了，游戏还是蛮好玩的，但综合来看我不觉得值好评</t>
  </si>
  <si>
    <t>游戏战斗 爽
音乐 爽
养成 爽
刷钱 有点不爽，但能接受
翻译 极其不爽，谜语人人不人鬼不鬼，文白混杂，主语混乱，一会儿旅者一会儿浪客</t>
  </si>
  <si>
    <t>官方中文翻译太烂，我还不如直接看英文</t>
  </si>
  <si>
    <t>除了司马翻译问题外，跳跳乐跳到最后不给捷径回去，这就是恶魔城设计标杆喔我嘞个。</t>
  </si>
  <si>
    <t>先说结论，没玩过空洞骑士，或者玩了但是比较菜的，不要买
空洞骑士玩了也有段时间了，基本也全成就了，听说丝之鸽发售也直接入手了，进度也到一半了，说真的，意料之外，游戏质量确实到预期了，但是游玩体验一言难尽，属实没想到几年时间搞出来这种东西
1.开荒难
秉承前作优良风格，指引几乎没有，对比不同的点就在于有了个任务系统，还是值得夸奖的，但是主线指引依旧差劲，告诉你目标在哪让你自己去就没了，地图商人在哪自己找，技能在哪自己找，路在哪自己找，那有人就要问了，那前作不也这样吗？前作确实这样，但下两个点就说明为什么和前作不一样了
2.地图跳跳乐难玩
众所周知，下劈骑士最重要的动作就是下劈，而这作直接把下劈换成了斜劈，而且还是带突进的斜劈，跳跳乐依旧是打一个小花然后让你弹上去继续打小花，本来新人对攻击打点控制就不好，下劈换成斜劈更是雪上加霜，而且部分跳跳乐恶意很大，我玩一半还退出去看了看我买的是不是掘地求生，猎人小径和灰沼那跳跳乐是给人玩的？跳错一步重新跑是人类想出来的？？？前作大卖导致制作组集体变成纯粹容器了？一点人性都没有简直，本来以为白王在白宫里放电锯是脑子抽风，出了圣巢才知道这是时尚装修
3.小怪伤害集体变高
开荒期，只有五点生命值，正常来说能抗五次攻击，结果打怪的时候我就感觉不对劲了，尾巴长根刺，库库乱舞，无视我无敌帧扣我两点，攻速还快，还在天上飞，人家封印浮光的空洞骑士，使用出的突刺攻击，伤害是一点，神居四门压轴boss纯粹容器，使出的全力攻击，伤害为两点，你去纺络出门左拐找一个叫罪途的地方，那里随地一只蟑螂咬你两下直接扣两点，还有一大批小BOSS肉弹冲击撞你一下两点伤害，你吗，我以为白王建圣巢是有本事，现在看估计就是打不过跑路了，那圣巢外面批发纯粹容器谁顶得住啊？本来下劈没了就难受，你又降低容错率，不知道怎么想的
4.人性化设计不足
被怪打了会掉血，掉血了要回血，正常吧？回血需要打怪攒线，消耗线回血，也正常吧？密码的，回血需要攒满线，攒满需要打8刀，回血还是一次性回完，一次回三点，多了不返还，乍一听没毛病，那我问你，打BOSS一下两点，我没线我怎么回血？是不是要打怪？怪一下两点，我是不是容错率低？五点血，打一下回一下，我是不是反而亏了三分之一的线？五点血，打两下回一下，我能抗住几次攻击？两次？一次！再抗一次当场就死了！这个数值简直就是精心设计，怎么安排都不舒服；这一作可以用护符改变战斗风格，可以自行改变攻击方式，而空洞骑士的护符改成了和配件类似的，需要安在护符上使用，乍一听是不是没毛病？好，我安一个指南针，探索地图偶遇新护符，我把他捡了起来，他自动替换旧的护符，指南针就没了，我不知道怎么回去了，攻击模组被换了，打怪也难受，我要怎么办？换护符啊，护符怎么换？坐椅子啊，椅子在哪？看地图啊，没指南针啊？换护符啊，你是在逗我吗？花了这么多时间连自动换护符这种阴间设计都没发现吗？制作组已经没了可以思考的心智了吗？
5.汉化抽象
汉化，难吗？找个汉化组，英文变成中文，难吗？你自己看看找了个什么汉化组，就说地图名字，”蚀阶“，你念一下，顺口吗？能想象这是个什么地图吗？”灰沼“，这个知道，灰色的沼泽，对啊，那为什么不直接叫灰色沼泽？灰沼真的好听吗？剧情也是一堆中二翻译，其他人中二一点就算了，大黄蜂野兽巢穴来的，一张嘴跟古风小妹一样，翻译的直白点不好吗
综上所述，不建议新人入库，老东西买来挑战还是可以的，毕竟情怀摆在那，可要是没有情怀纯好奇的，那我建议去78块钱去美团买杯奶茶给老妈喝，老妈还会夸你懂事，不会突然变成一口两点血的虫子跳过来啃你</t>
  </si>
  <si>
    <t>数值是乱填的，地图是又臭又长的，难度是比一代难100倍的，位移是不如小怪的，无敌时间是不如没有的，汉化是垃圾的。</t>
  </si>
  <si>
    <t>丝之歌简体中文翻译组，或者是某个人，你这辈子从出生到现在有收到过信赖与称赞吗？
如果有，那我觉得你在撒谎，
如果没有，那很理所当然了。</t>
  </si>
  <si>
    <t>老夫百有四十岁矣，光绪爷在位时，也曾揣着八股文稿挤过贡院的门。光绪三十一年那回秋闱，主考大人把我卷子扔在案上，拍着桌子骂“句读混乱，辞不达意”，说我写的不是文章，是“混沌语”，秀才功名自然是黄粱一梦。
后来城里办新学堂，说要教“新学”，老夫想着好歹识几个字，便去谋了个教席，专教童生们认方块字。没成想，才教了两月，校长就攥着我写的板书来寻我，说我“用字古不古、今不今，把‘先生’叫‘老儒’，把‘课本’说‘册页’，孩子们听得云里雾里”，末了还叹口气：“您这中文，连蒙童都教不了。” 这话像巴掌似的，把我脸打得火辣辣，只得卷了铺盖走人。
打那以后，老夫总躲着人写字，怕人笑我“连祖宗的话都讲不明白”。今儿个见小儿玩那《丝之歌》，凑过去一看简中翻译，倒惊得老夫直拍大腿——这译笔，竟和老夫当年一个模样！刚读半句以为是古卷，再读半句又觉是白话，古不古、今不今，比老夫当年教童生时说的“半文半白话”还别扭！
这下老夫倒不臊得慌了：原来不是老夫中文差，是这世上真有“知音”！只是可惜了这好游戏，被这般译笔搅得没了滋味，若当年那主考大人见了，怕是要把这译本也批个“不伦不类”，扔出贡院，再骂一句“误人视听”！</t>
  </si>
  <si>
    <t>30多小时通关了普通结局，先回来重新写一次评论
总的来说，作品很好，但是太太太难了
“太难”是对平均水平的空洞骑士玩家来说，lz空洞pc300小时+ns200小时，全辐辉+5门+苦痛都过了，打起来仍然很吃力。“难”并非指的是有挑战性，而是纯纯的恶意（学到魂的精髓了）我在用上一部的内容举点例子：
苦痛之路放主线获取基础能力的路上，没有稳定回魂点，且每个点位30秒没过直接暴毙重来；（雪山）
5血0钉无法VS收藏家一次打2滴血还全程在场，招的小怪4刀以上才死，有2伤的，有会短暂无敌的，并且椅子离boss房八丈远；（兽蝇）
在这里盘点一些比较“恶意”的点
首先是二伤泛滥，boss2伤，岩浆石头陷阱2伤，连个血包小怪都能打你两滴血。前期一共就5滴血，非常非常非常容易暴毙。同时，因为这部改为打9刀回3滴血，导致残血是容错极低，再加上这部跳跳乐多以及敌人AI增强，回血更是难上加难，一不小心就死回三百里开外的椅子了
其次是极度不合理的跑图/跳跳乐设置。椅子太少，中后期基本每张图都有堪比白宫的跳跳乐，更甚者腐汁泽/雪山堪比苦痛之路。然后更阴的来了，中间不给你回魂点or给你一丢丢魂。我要9魂才能回血，飞针还要花1魂，你放个回2～4魂的点有什么用我请问了。同时跳跳乐跳失败了可是扣两滴血，失败三次就拜拜全部重来了。别急还有更逆天的：跳跳乐接boss。同时再在好好的安定点给你塞俩血牛超雄飞行怪，一个字，绝！
再然后是“真实”的货币设计。只有后期怪才掉大量念珠（跟吉欧对等）但是前期地图要念珠，椅子也要念珠，车站还是要念珠。上部1800的灯确实贵但是我能卖古董啊，这部古董少并且每个只值50～150的钱，我的200/450/1000呢？？做一个类似送花难度的“小”任务只给一百多，同时一个中后期道具是600起步，等了8年的作品连经济曲线都没做好，竟然需要玩家反复的刷钱，这点实在太失败了。。
哦别忘了上面两条，你要死两次可就毛都不剩了，当然你可以按75%的数量把它变成不会掉落的念珠串，，但是25%的花费你是认真的么？？密码的纯奸商
官方虽然说会出补丁调整难度，很好，但是早干嘛了？？？tc真的自信到认为自己的作品是完美的么？并且这个补丁也没太改到点上，看看后续吧，参考一部分某位b站用户的话，应该改的东西是：
*将绝大多2伤/2判小怪改为1伤
*所有类型的敌人都会掉落两种货币资源
*减少了空中敌人对玩家攻击的回避频率
*适当调整了车轮战中的波次
*将陷阱的攻击伤害由2调整为1
*调整了游戏内的翻译问题
*玩家制作念珠串将不再有任何折损
*玩家在第一幕和第二幕就可以花费念珠来随时回归甲虫传送点
*玩家现在可以通过回看日志来重新回顾NPC的重要任务对话
*蛆虫将不再永久附着在玩家身上，而是一段时间后自行脱落
*在设置里增添了给当前任务提供地图指引的功能
*削减了椅子、车站、购买地图时所需要的费用
玩到现在竟然觉得翻译还凑活能看懂了（习惯了也是），音乐美术没得说，细节一大堆，但是玩家打着恶心这些有用么？打磨了8年的作品只有这样还是狠狠的失望了
补：谁懂上线发现陷阱被补丁改成1伤的救赎感，爽了</t>
  </si>
  <si>
    <t>噫，何物执笔之徒，妄以华丽藻辞涂抹简约之义？众人皆知汝执笔之时心怀妄念，非为传达本义，而欲借华辞炫耀己身。待玩家沉吟之际，皆非感动，唯余困惑与嗤笑。此非翻译，而是自我陶醉之诗会，本性昭然，徒增笑柄。</t>
  </si>
  <si>
    <t>二编
高强度玩了一个星期，赶在第一个补丁更新前打通真结局了，成就除了速通和钢魂，和漏掉的畸咒、蘑菇结局都齐了，对于要不要保持差评产生了动摇。
老实说，如果把前期的经济问题解决，一开始把探图的路线规划好，那么就算其他部分（除了翻译和离boss房三百六十五里路的椅子）不做调整，整个游戏的体验可以说上升的水平不止一点，甚至可以和前作站在同一水平线。
但这也是问题所在，超大地图外加超高的探索自由度不是缺点，但加上本作遍地的二伤血牛小怪，很容易导致玩家在没有攻略和初见自由探索的情况下，走到当下不适合探索的地方，从而产生十分坐牢的游戏体验。美术和音乐的质量虽然毋庸置疑，但作为游戏的第一要素，即游戏性本身在体验出问题的时候，根本无暇估计其他优点。个人也是在熟悉路线后玩第二个档时，才开始注意到黑寡妇，高庭，机枢核心，机枢舞者，蚁后这些场景中音乐的质量之高，以及最后的失心蕾丝展现出的直逼前作最后辐光的演出效果（老实说感觉还是比辐光差点意思）。
如果后续的汉化问题可以改好的话，应该会给一个好评吧，也希望能出个神居。
================================================================================================
准时准点掐着十点买，有幸没有遇到卡崩的情况，基本是第一时间玩上了，但玩了一个通宵后，关闭游戏时心里却五味杂陈。
如果我会抽烟的话，大概会走上阳台，打开窗户，点上一支烟，开始心死一般平静地思考一个问题：
“究竟怎么，才他妈的，能做成这个鸟样子的。”
基于前作优秀的标准来说的话，个人甚至有丝之歌是樱桃制作出来报复社会的产物的怀疑，就算除开购买时的卡顿问题，这作也算不上是一个好游戏
个人玩的类银游戏也算不少了，空洞骑士除了辐光马爹双球和梦林也都辐辉了，操作水平不说很高但也有中上的自信了。
但本作并非是单纯难，而是难的及其不合理，不合理到几近抽象的程度，许多设计混合在一起产生的糟糕反应不是在做加法而是乘法。还在新手村的时候就出现了数个二伤小怪和中大boss，后面更是如此，但血量上限直到灰沼这个中期地图的时候才只能提升一格；同样是前期的地图里，大量的跳跳乐加上斜刺的设计，更是从底层代码的级别的层面上毁了这个游戏；护符槽莫名其妙的孔位设计，拿到印记后强制装备并删除身上的道具和护符，印记会改变攻击模组导致有些情况本来就难跳的跳跳乐更加雪上加霜，boss打完不掉落金币，奖励也很抠...而且很多地方甚至是负优化，钱币比前作更加稀少难获取，任务指引虽然明确了但需要坐牢反复刷，地图商没有前作那样散落的纸张作为引导线索，到了新图时根本不知道是该在新图里找地图商还是去主城买，越玩到后面越没有玩下去的动力......
除以上外还有白话文+文言文的文青病式混合翻译、陷阱椅子等十分影响游戏体验的问题，想入手的朋友建议再三考虑。五年的等待，等来的却是无尽的失望。
——“不再有梦”</t>
  </si>
  <si>
    <t>相较于第一部，丝之歌的对于新手算是很不友好的了。二伤怪和boss对前期5滴血的玩家操作要求更苛刻；45°下劈在猎人小径的反弹球那里更是可以和第一部里较难的跳跳乐放在一起比较了；以及猎人小径那个充满恶意的带陷阱椅子，要是没反应过来或是没找到机关，可能又是好几分钟的跳跳乐；一些精英怪挑战房里经常是一个地面近战怪和一个空中远程怪，稍有不慎精英怪房间打的次数恐怕都要比一些boss的次数要多了；正反馈及其稀少的boss战让人打了毫无欲望，相较于第一部打的大部分boss都有給大量吉欧、护符、护符槽、梦境精华以及少部分给与的能力，丝之歌目前看到的boss没几个给出相对有性价比的奖励，例如那个莫名 奇妙出现的第四**（忘记名字了），完全没有任何的奖励，反而像是为了多几个Boss而随便塞进来的boss；最后最后是大家都在吐槽的翻译问题，一打开游戏除了封面的几个大字几乎没有一个字体是符合我的预期的 第一部的字体相当赏心悦目，不管是翻译还是字体都没有出戏的感觉，反观第二部，字体翻译每次出现都给我一种粉丝同人作品的既视感...哪怕把字体部分往第一部看齐呢，怀疑丝之歌的汉化组没有玩过第一部，或者就是根本懒得去抄现成的字体作业...汉化因为确实难看懂，会比较影响观感。
当然，以上这些（汉化除外）只是对于新手的缺点，不怕受苦的玩家可以忽略不计；对于期待已久的玩家来说，这就算史诗（bushi）也要好好玩下去就是了。
先给差评，什么时候把汉化问题调整好在改成好评</t>
  </si>
  <si>
    <t>汉奸翻译，你写的是你妈的中文吗，非得夹着日文异体字，我看你是欠铜头皮带了</t>
  </si>
  <si>
    <t>汉化矫揉造作到不符合中文表达习惯了，文笔一坨就别硬写，半文半白毫无古韵，只像中学生在犯中二病。打通再看改不改差评吧。</t>
  </si>
  <si>
    <t>好游戏。
这个差评是为了我的那些晚上一下班回来就早早坐在电脑前，等到十点却买不了游戏的朋友们留下的。
放开预购本来皆大欢喜。但你就是喜欢藏，藏到最后steam、PS一起404，你终于开心了？
======
短痛是E502 L3买不了游戏，长痛是小学生罹患中二病的翻译。看多了跟遭受精神攻击一样。
======
噢……也不仅是翻译问题。
======
翻译已经是最小的问题了。</t>
  </si>
  <si>
    <t>给幽默翻译组的，知道翻译有问题还不改，就喜欢你那古风翻译是吗？</t>
  </si>
  <si>
    <t>游戏或许是个好游戏，先差评
1、这个游戏在我愿望单待了6年5月18天，所以如果好玩我会在32年2月23日改成好评
2、垃圾TC，营销那个人拖出去砍了吧，steam人均买不到游戏简直灾难
3、什么垃圾翻译，跟前作风格完全不一致，俩二笔翻译从那沾沾自喜以为自己拽的翻译多好多好</t>
  </si>
  <si>
    <t>简中译者非人哉
通篇都是矫揉造作的意淫产物，翻译组是不是觉得自己翻成这样很高大上很令人自豪，我去你大坝！
我问你大黄蜂是古风人设吗？她在前作是这样说话的吗？你翻译出来的这个句子跟原文本的遣词和语气有半毛钱关系吗？
前作翻译是一点不了解的，一群打肿脸充胖子的半吊子玩意带着肚子里的半袋书袋，半袋屎装上翻译大能跟古风大文豪了？
翻译成这狗屎样还好意思自爆B站账号求关注，不要个逼脸的玩意，我要是你，我早就自沉太平洋免得自己再拉史恶心人了。
之前距离发售只有两周，线下demo试玩翻译被爆出来就这翻译，然后被冲了还有心思改签名阴阳怪气，迂腐文人的滂臭都尼吗香飘十里了还觉得自己出淤泥而不染。
口口声声说正式版会改，但结果呢？我就不明白这古风语气好在哪了，让你这么念念不忘？翻译一句话就好似那个走两步喘三声的娘炮一样叽叽歪歪，能端上这么一坨？
一群臭区赶紧回旱厕里赤石去吧！</t>
  </si>
  <si>
    <t>沟槽的刘辉洲吴华峰，你俩看看你翻译的什么勾八东西，神人断句，篡改原意，文言文夹杂着白话文，机翻都比你强，文青病犯了就去治，别在这发癫，还他妈跳出来认领翻译，被骂就清空动态装死，脑子有病
游戏本体还是值得好评，目前体验下来感觉难度曲线有点问题吧，前期两伤怪是不是有点太多了，以及猎人小径跳跳乐很恶心
第二次编辑，我错了，翻译到现在已经是个小问题了，沟槽的樱桃设计的尼玛的傻逼boss，尼玛的boss前没有椅子，甚至连条正常的路都没有
第三次编辑，虽然有一些问题，但丝之歌还是一款好游戏，最大的问题还是集中在难度上，为了平衡大黄蜂一次回3血导致两伤泛滥，区别于上一代的护符本作做了纹章的创新，但光创新了平衡性做的一般，建筑师打几乎所有的怪都是平推，虽然要花钱但等到圣堡基本不缺钱了，唯一缺点是下劈不好用，这个飞针也能弥补，前期地图各种遭罪一旦到了圣堡一切都会好起来。</t>
  </si>
  <si>
    <t>其实翻译问题从游戏中期开始慢慢正常了，反而让我怀疑TC俩主创到底玩没玩过自己做的游戏。就第一幕而言，敌人难度和角色成长曲线极度不平衡，主角除了功能性符文和切换平A模组以外，基本可以说没有属性成长，而小怪是越来越肉的，机动性是越来越高的，伤害是路边一条狗都能啃你2滴血的（11个小时开了6张图还是5滴血，更新一下现在20小时推到高庭7血，但游戏的恶意也在呈指数级上涨），Boss战是越来越阴间的，各种堆怪、空地作战、读指令小怪是变着套路恶心人的，奖励是连基础货币都不给的。
当你历经千幸万苦死了十几次、跑了无数次365、BOSS招式应对熟练地让人心疼，终于打赢BOSS期待着这么强大的BOSS会掉落什么战利品时，制作组：“算你厉害兄弟，这关算你过了。奖励？来给你弹个STEAM成就解锁，哥们够意思吧。”
玩家能得到这样的正反馈，真是太幸运了！</t>
  </si>
  <si>
    <t>免费获取的产品
游戏本身肯定是好游戏，这点我不否认。
但这条差评不是针对玩法，而是写给那些下班后掐着时间，十点准时守在屏幕前，却被狠狠摆了一道的家人们。预购不开，非得憋到最后，结果就是出现 Steam 三小只，登录报错像集体开派对。原本的热情就这样被活生生浇熄。樱桃社，你们真是擅长把期待变成失落。
至于翻译，更是槽点满满。卖弄辞藻，偏要把一句直白的话拗成酸腐腔调，看似文雅，实则空洞。该有的锋利没了，只剩一锅馊味。玩家的热情被浇上一勺凉醋，真是恶心至极。
玩法方面，斜劈加跳台子初看挺新鲜，但只要想想后期关卡跑酷的“酸爽”，就忍不住打冷颤。理智告诉我：等体验过再评论。可感性却在骂：吊胃口几年，宣传画饼无数，发售当天还是一地鸡毛。所谓“同步上线”的漂亮理由，和不开预购根本毫无关系。难不成过年买火车票也得全体除夕当天排队抢？
我是真的喜欢《空洞骑士》，所以才会失望透顶。《丝之歌》终归会是一款优秀的作品，但发行和本地化的操作实在让人心寒。好评如潮，不差我这一个差评。等翻译修好，等我玩通关，再看心情要不要改回来。</t>
  </si>
  <si>
    <t>这不文不白的翻译，已经影响游戏体验了，真是菜还爱玩，估计也不会改了，要改得推倒重来
最好的结果就是有靠谱的民间汉化，最终被樱桃收编替换掉现在的官中，等于义务帮人擦屁股</t>
  </si>
  <si>
    <t>半夜等了三个钟头才终于买到了游戏，结果一进去就被这狗屎翻译给震住了，立刻退出来切了日文版。
是个好游戏，上手体验很好，可以说除了翻译以外不负期待，但冲这个翻译我要暂时打差评。
Hey Cherry studio, I know you guys are busy so here is a short version:
Good job, good game, bad translation, please fire the translator and find someone capable of speaking Chinese to do the job. Thumbs-up will be hold until then. Love you.
I literally waited for 3 hours at night to buy silksong, but it worth imo...until i started the game. Holy moly the Chinese translation is so garbage that I had to change into Japanese immediately. I dunno what happened but Chinese translation of silksong is neither correct nor appropriate. As a sequel of Hollow knight, the silksong's translation style doesnt fit its original style. As for translation itself? Even machine translation performs way better than this ♥♥♥♥.</t>
  </si>
  <si>
    <t>中文翻译真的很差，都玩不下去了，第一代翻译的就很好啊，能照着第一代的风格重新翻译一下吗？什么时候改翻译什么时候再玩再改好评</t>
  </si>
  <si>
    <t>翻译得一坨狗屎</t>
  </si>
  <si>
    <t>1.货币系统。碎片用不了，念珠不够用，只有一部分小怪掉念珠，这部分小怪又是所有小怪中血量相对较厚并且相对难打的小怪，这让刷念珠的过程变得十分煎熬。偏偏所有重要的东西都要念珠，护符要念珠，车站要念珠，地图要念珠，地图标记要念珠，甚至连椅子都要念珠，而且价格昂贵，车站固定80，椅子60，地图有的40有的70，护符之类的人均三位数，念珠不够的情况下椅子坐不了，地图一片黑，跑图及其坐牢。
2.关卡设计。所有地图遍布着两伤和伪一伤小怪，同时包含了两伤岩浆，地刺，捕鼠夹，落石，镰刀等增大跑图难度的环境伤害，这让本就难以收集的念珠很容易在跑图的时候因为死亡而掉落，一旦你死在一个距离椅子很远或者没有开地图的位置，丢失的念珠基本就很难再拿回来了。除此之外，例如猎人小径等部分地图充斥着跳跳乐，跳跳乐的途中还给塞了一堆飞行怪或远程怪，无疑进一步加大了跑图难度和遗失念珠的概率。
3.地图设计。我不大明白为什么设计了一大堆一失足成千古恨的大坑，而且很多坑下方是尖刺或者岩浆，又因为垂向距离过高导致向下看看不到，特别点名出生点上方那个大坑，能一口气贯穿三个大区域我是真没绷住。这一作有很多很多地方需要在跳下去之前向下看，因为很多地方要么跳下去之后就暂时上不来了，要么下面就是怪堆或者陷阱。
4.boss设计。人均血牛，大部分boss都是两伤，boss来来回回就这么两招，并且这两招里还包括莫名其妙的无限招小怪。意义不明的碰撞伤害，boss被打硬直从空中掉下来都能造成伤害。
5.奖励设计。你克服了跑图过程中的种种恶意，获得了足够的念珠打开了通向boss的椅子和车站，打败了人均两伤，出招复读和无限招小怪的boss，恭喜你，获得了高达0念珠0碎片的奖励，你需要打败boss的唯一目的就是因为，他挡你路了。
6.其它部分恶心人的小细节设计，包括但不限于：交了念珠还要纳税的念珠压缩机、每次必须花30念珠才能进一次的单项门、莫名其妙的翻译与谜语人的道具描述（花了220念珠买的东西的用处居然是增加白色碎片收集上限）、念珠逼真的物理引擎、意义不明的护符颜色分类和过少的护符槽、小怪人均稳定之体、莫名其妙的刷子任务（完成了就给120念珠？）和滑稽的货币上限、过窄的斜劈判定、冲刺跳跃巨大的起跳延迟、只有满能量才能回血，还有一些前作就有的问题：椅子不能传送，血量上限增加过于困难。
7.优点嘛，角色会跑，机动性高了，墙边缘可以爬上去，回血效率大幅提高，别的暂时没想到了。</t>
  </si>
  <si>
    <t>游戏是好游戏，熟悉的味道很不错，差评是给傻逼古蜂小生翻译和昨晚折磨人的购买体验。啥时候改翻译啥时候改好评。</t>
  </si>
  <si>
    <t>翻译一坨，你在翻令堂β呢？文不文白不白的。
The translation is very poor！！！</t>
  </si>
  <si>
    <t>汉化不行我不在意 这个小怪血量是不是有点过分了 还有boss流程 打完boss一点奖励都没有 我的宝箱了？我的面具碎片了？打boss就纯打boss 特别是这个武器系统 一坨 不如上一代的。还有这个金币 这代怎么这么抠 我身上最高没超过五百 而且椅子80%以上都是收费的 你这是朝圣的时候 顺便卖赎罪券？</t>
  </si>
  <si>
    <t>不推荐的原因：
1. 休息点设置很不合理，有些地方要跑很长一段路也没有一个休息点。
2. 前期小怪数值过高，大黄蜂血量低、伤害低。
3. 过多的跳跳乐让游戏枯燥无聊，让负反馈直线上升。
4. 及其恶心的小怪遭遇战，又臭又长。
5. boss和遭遇战的奖励少，让人没有动力去进行挑战。
6. 综合以上几点，会导致钱越打越少，而卖的又贵，再次叠加负反馈。
7. 前作探图，给奖励或者隐藏剧情，然后给捷径，捷径又连通到一个玩家想不到的地方，整体是正反馈叠加的。而这一作，完全没有这种感觉。
8. 翻译看不懂。
9. 因为各个地图是互通的，地图商人位置又不是固定的，会出现玩家无意之间跨地图，导致剧情推进而错过地图。</t>
  </si>
  <si>
    <t>翻译司马了，什么时候改翻译什么时候改好评</t>
  </si>
  <si>
    <t>在几年前的假期我在网上看到了空洞骑士的游玩片段，我印象里那是一段泪水之城的全收集攻略。当时我顿时被它精美的画风以及音乐给深深的吸引住了，但是当时我还是一名刚上上初一的学生，由于资金短缺于是我便上网找到并下载了学习版。在学习版里我自己打通了一遍，随后由于家里台式硬盘的损坏而丢了存档，于是我又跟着攻略查漏补缺跑了一遍112%。在一次放假期间我看到了空洞打折的消息，于是我毫不犹豫的补了正。在买了正版之后我又挑战了五门和钢魂，直到现如今盗版我差不多玩了150H，Steam上补正后也玩了50H，我还在NS上玩了20H。作为前代玩家，我并不推荐新手或者没有认真玩过空洞骑士的玩家上来就跟风买这个半成品，除非你是抖M。因为丝之歌本是空洞的大型DLC，就像黄金树幽影对于法环一样。樱桃认为丝之歌玩家应该人均Pro哥，不仅熟悉前作而且钢魂苦痛随便过。在这近20个小时的游戏体验里，作为前代玩家我认为这代相比于前代来说根本没有多少正反馈。
让我们先说优点：
1.
美术：审美这块毋庸置疑，还是那个我们熟悉的樱桃。
音乐：相比于前代，我个人认为这实际上是退步的一点。因为在空洞里，大部分音乐的主旋律都比较清晰（列如泪城的City of Tears、德特茅斯的Dirtmouth、车站内的Reflection还有格林Boss战的The Grimm Troupe），但是到了这代里目前我还没有听到什么非常抓耳的歌（这也可能是我个人的审美因素导致的）。所以对我而言只能说这代是比上不足比下有余。
打击手感：网上有人喷说手感不如前代，但是我感觉没有，而且我认为这是本作除了看风景和开图外为数不多的正反馈来源。
再让我们说缺点：
汉化：汉化方面只有信达雅的雅，剩下的啥都没有，有的时候看着就像个中二病写的（虽然这不是最重要的）。
数值：我让佐特来数值都填的比樱桃好，小怪人均血牛，在圣巢小怪基本平均都在2~3刀，到了这里直接满图精英怪，平均下来都得4~5刀。
回血：回血自带深度聚集且无法卸下，并且一次得用掉全部蓝量，没法像一代一样边打边找时间抓后摇回血。
地图设计抽象：前期经常感觉自己带在优化过后的深巢一样。
钱：前期资金（念珠）紧张，只有大部分人形或者派系怪才会掉一点。
车站：车站里有的时候没有椅子，并且就算有也得付钱。
伤害：大部分怪还有Boss都是打你一下掉2血，而且有些Boss不仅血牛还会摇人（打完暴怒兽蝇不笑的这辈子有了）。
跳跳乐：樱桃认为我们人均钢魂和苦痛之路当水喝。地图不仅抽象并且经常有很长的垂直或水平跳跃房间，大部分平台都是卡着跳跃极限才能上，并且经常边跳要边往下面看，严重的影响了跳跃和探索的连续性（因为一般这种房间的地上或者墙边樱桃给塞的全是刺或者岩浆，岩浆烫一下还两血）。
365里路Pro Max版：这代椅子之间的距离相比于前代简直是有过之而不及（更别说路上全是跳跳乐，等到了发现门不能从此处打开或者钱不够开椅子，甚至还有陷阱椅）。
地图陷阱：制作组恶意满满，路上全是捕兽夹、地刺，跳跳乐天花板上全是镰刀、锤子，更别说大部分陷阱碰一下两血。
斜下刺：斜下刺判定很迷，而且很不利好手柄摇杆（你也不想跳跳乐跳一半在天上刺反了或者出来个横劈吧）。
打完神殿强制更换新纹章（武器）并且卸下全部工具（护符）：这只能说明樱桃自己都没玩过自己开发的游戏，我们连一个选择的权力都没有（尤其是野兽神殿里的野兽纹章，只有打过的才知道在Boos房门口没有长椅或者零时赐福点的情况下跑了365里跳跳乐路上还有奇妙精英怪和陷阱遭遇战，到了地还要跟狗大粪血牛暴怒兽蝇这个黑社会摇人犬互殴，结果好不容易出来发现自己在没血的前提下还要用野兽纹章这个下劈手感巨差的狗大粪纹章跑365里返程跳跳乐的绝望感。PS：纹章只能跟工具一样在长椅上更改哦亲！）。
击杀Boos几乎没有任何奖励：在这一代里击杀Boos几乎只是因为它们挡路了，在击败后大多只是给个近道或者长椅，几乎没有会有给工具或者别的（我不知道樱桃是怎么想的，在当你击败强敌之后会给些奖励不是再正常不过的事吗，既然没有那为什么我们需要打它们，还是说樱桃认为长椅和捷径就是所谓的“奖励”？）。
Boos战场地设计不合理：有没有人懂几乎把把遇上巨小的房间或者全是一次性地板加上Boos巨型超绝碰撞箱的无力感。
对空：在本作中大黄蜂模版里的技能几乎都没有对空能力，但是本作的飞行单位又是出奇的多。飞行单位不仅多而且还飞的高，全程在屏幕上边露半个身子或者干脆就露个45码大汗脚就开始抽你，只能等它们有时稍微降点高度再上挑试试能不能摸到（那还说啥了，小骑士黑吼双判直接秒了）。
总结：
对于丝之歌还有很多我没提到的小毛病，对于这足足长达7年等待的结果无疑是无法回应我们大部分人的期待的。我只能说樱桃在掉我们胃口的这7年时间里花了一年新建文件夹、一年开发，然后只找了Pro哥来测试，随后自己又玩了5年终于打通了全收集全成就，然后端到网上来买还不忘细节不开预购霍霍别家游戏商店的服务器。</t>
  </si>
  <si>
    <t>犹豫了下还是先给个差评，文本翻译的问题就不说了，吐槽的人太多了，就目前这个难度以及跑图体验来说，我不推荐新人入坑这款游戏，这款游戏更适合给玩通关空洞骑士的粉丝，如果你没有玩过空洞骑士，那么我推荐你先去玩上一部空洞骑士，如果你玩上一部迷路，那么我推荐你去找个视频攻略跟着走，因为我第一次玩也是这么过来的，没有攻略我应该是坚持不下去的。
先说优点吧，一如既往优秀的美术及音乐，还有很多让我会心一笑的隐藏墙，很有在玩上一部空洞骑士的感觉，但是隐藏给的奖励却很少，我觉得把护符这种重要道具放太多进隐藏不好，但是你也别这么扣啊，进去就两串念珠，要么就一块矿石，我打两只怪就有了，无语了，当然这里不是说打怪给的念珠跟矿石多，相反给的很少，前期需要念珠的地方非常多，买地图，开椅子，开车站，买道具，买护符，全都要念珠，而且买道具跟护符一下就要上百甚至好几百个，你如果没有玩这作，光看上一部的话，可能觉得这并不多，但是上一作只有一种货币，而且打完BOSS会给非常多的钱，不怎么掉钱的话其实不是很缺的，但是这作不一样，打完BOSS都没什么货币奖励，念珠从头缺到尾，中间刷了好几次，还只是为了买地图还有护符这些，探图体验挺差的。
然后说下战斗吧，这作战斗难度是怎么设计的，上来第一只怪过完就是个超大判定体型的BOSS，还全部攻击都是掉2血，这游戏我都打了4 5张地图了，还是初始的5格血，这给的也太扣了吧，打了这么多张图了还没加一点上限，BOSS倒是全梦境级的（攻击一下掉2血）前作后期才敢上的数值，这作一开始就上？主角性能比之前强吗？没有感觉出一点。还有这个聚气回血，没加气上限之前要把气槽打满才能回血，一次回3格，看起来好像是你只要抓住一次机会就能回复可观的生命，但是实际上在BOSS的2点伤害面前依旧杯水车薪，更何况你要攻击9下，9下！才能回这一口血，而且这个设定在跑图的时候又变成负面效果了，上一作我可以掉一点血我就回一点，而且就消耗很少量的气，我仍然可以有充足的气去放法术，而且因为我消耗了气回血，我的气槽不是满的，我就可以继续打怪攒气，这作我的气满了，但我只掉了1-2点血，那么请问我是现在回这口血还是不回，等再掉一格血再回？但是我的血量现在只有3，后面可能会出现多只小怪让我来不及回血就被带走。（PS：如果你在回血的过程中被攻击了，那么你会受到这次伤害，并且会消耗这次回血所需要的气，然后血是不会回复的，这也就意味着你在打小怪车轮战中一旦回血被打断基本就可以准备受死了）一般情况下我是会回这口血的，毕竟安全要紧。但是这样就造成了资源的浪费，我很好奇制作组为什么不设计成如果不需要回复3点生命则会按百分比剩余气，这样就不会浪费了，游玩的体验就会好很多，现在这样设计，我都没怎么放法术，气很多时候都拿去回血了。制作组可能也考虑到了这个情况，于是给了个法术的平替（？）（好像是叫工具，就是装在红色栏位的护符）这个是真的好用，虽然有次数限制，但是坐椅子就可以消耗矿石进行补充，探前两张图的时候我的矿都到上限了，拿到工具以后一直用，现在矿又快不够用了，还得刷刷了233这么强力的道具，肯定也有他的弊端，就是这东西一次只能带一种，还有就是用这个打怪不涨气，可能是制作组怕玩家用这个打BOSS涨气再放法术直接逃课给BOSS秒了？制作组眼中的玩家可能是这样的：又是战士（骨钉）又是法师（法术）又是猎人（工具），三位一体，玩家性能强到爆炸，那必须给BOSS狠狠加强，实际上我玩下来的体验就是，我什么都不是，我玩的是无用之人，每一种都有极为严苛的限制，这就不得不提到本作的护符系统了，每种颜色的护符只能同时装备一个（这个可能说的不对，因为我没有玩到后面，不知道能不能开槽位，但是看别人的截图里面也没有，而且就算能开应该也不能开很多），有红色（工具，偏向进攻）蓝色（偏向防御性）黄色（偏功能性）这就导致本作玩不出BUILD，甚至你跑图，你装备了指南针，就无法装备自动收集念珠的护符，你想要自动拾取，你就要冒着不知道自己在哪里的风险探图，然后打BOSS的时候也不能像上一作那样配出不同的BUILD，组不同的玩法，这点对战斗和跑图体验都大打折扣。
说了这么多问题，游戏我还是会玩下去的，但是如果你是银河恶魔城游戏新手，只是因为最近这个游戏很火想入坑的话，我希望你不要来，要玩也是先玩上一作，今天刚刚劝退一个听说最近丝之歌很火想跟风来玩的妹子，就这样吧。</t>
  </si>
  <si>
    <t>想你了，沃姆，你的城市规划整齐合理，该有车的地方有电车，该有椅子的地方有椅子。
想你了，蜗牛萨满，你的法术真的超级好用，前后摇短，对空对地无敌帧样样俱全。
想你了，护符槽，我多想尝试各种护符组合而不是跟纹章类型绑定。
想你了，钉子匠，你的锻造手艺真的强，把一个旧骨钉变成纯粹骨钉，伤害提升三倍多 。
想你了，三螳螂，你的Boss战真的很有美感。
想你了，白宫，你不会在跳到终点后放个两血精英怪+飞行怪让我打。
想你了，小骑士，你的下劈干净利落，回血不会清空灵魂槽。
想你了，骄傲印记，坚固力量，黑冲，你们几个是最打Boss时最忠实的朋友。
本评测设计一定程度的前期剧透 不过目前真的一点都不推荐购买！！！恶意太大了
翻译不影响游玩体验，但是真的可读性很差。前期的精英怪随便打你一下就两滴血，Boss也是一堆两滴血的招式……
虽然缺钱确实不少，但是坐椅子来回刷新还是勉强可以的。
虽说高难确实没问题，但这真的适合放在前期吗？ 大黄蜂的无敌时间比小骑士短，经常被BOSS热血沸腾的组合技，有时候甚至是精英怪的组合技不过我不反对难度高，但是进BOSS房十秒被抬走，让后因为椅子不在附近所以要走一大段路，路上的小怪还有能打掉你两滴血的技能，通常到BOSS的地方状态都不是好的（自动播放365里路）地图做大是很值得鼓励的，但是椅子的数量太少了。
以“灰沼”这个地图举例，不算跳蚤给的临时椅子，整个地图我个人居然只找到两把？！！作为对比泪水之城有整整六把椅子和两个车站！！！（顺带那个非常难缠的领主可以逃课，
技能方面方面的讨论：
冲刺：非常好用，拿到之后跑图都快乐了不少，也快了不少，但是地图还是太大了，有用的地点太少。
爬墙：正常，就是正常的爬墙，和上一作的感觉差不多
V键： 噶啦吗！特别可爱！ 一定要和这作的地图师面前确保自己有丝线的情况下长按打招呼啊！
弹奏钉子： 解锁部分场景用，再NPC面前弹奏可以听到他们唱自己独特的歌词，效果类似梦之钉梦语的感觉
重点说一下目前我找到的三个钉子的变形
猎手：斜着的下劈手感有点怪，但是还不错，跳跳乐感觉不太适合
拿更多灵魂的那个：看起来势大力沉但是伤害居然没有增加？个人不太会用，下劈还不错，注意上劈的范围只有一半
短但是特别快那个：太短了！！容易被BOSS的体术碰到，但是碰一下就两滴血，感觉风险太高，下劈和小骑士感觉一样
虽然缺点一大堆，但是看萌新受苦真的特别有意思，角色画的很可爱（铃铛兽真的很可爱！跳蚤也很可爱！）铃铛镇真的很有创意，钟心镇车站底下右边冲过去发现的隐藏空间让我安息之地的墓穴PTSD犯了以外都不错
部分设计可以看到前作的影子，比如说真菌荒地给你一个能爬但是没有二段跳上不去的墙
目前进度：打到第一阶段的最后一个BOSS了
我个人空洞打了2000个小时，所以觉得丝之歌可能比较慢热，不说了，我去受苦了
根本不是，恶意就是太多了！！！
我把第一个村子的任务全做完，东西买完的结果居然是蹦出来个BOSS把商人和可以聊天的NPC杀了？！！！
不对怎么会有精英怪十二波连战啊？！！！！！！！！！还是必经之路好像…… 是人吗TC？</t>
  </si>
  <si>
    <t>通了真结局，从真结局的动画里可以看出，这游戏是默认你能打过一代的神居五门，所以难度设定的很高。这款游戏的难度对我来说还好，不满的地方有两点：一是并非所有怪都会掉钱，导致经常缺钱买道具，想要购买道具只能去特定的地点刷钱。二是本地化翻译问题，玩的时候因为知道翻译有很大的问题，剧情都粗略的看几眼，所以到通关真结局的时候都不太清楚这部游戏讲了什么内容，不过有个大蜘蛛NPC自称奴才就很难崩，都把我干到清宫剧了。总之游戏是好游戏，目前的本地化翻译看不了一点，等官方更新翻译再改成好评。</t>
  </si>
  <si>
    <t>翻译连的地得都不分，说白了你连现代汉语都没学明白，就别想着拽古文了。还有这个字体真是丑爆了</t>
  </si>
  <si>
    <t>创新不多 甚至在某些方面有反向创新
地图设计思路延续第一部 估计也是暗戳戳藏了很多东西
boss战只体验了几场暂不评价
可以当第一部的复刻版玩玩
（都七十了还和第一部一个体量要什么自行车）
————————————————————————
你说的对 但是什么是：“七钟响时运送：三十节又四奏烟岩，及八奏甜熔渣。”
真是及及又八八啊 你们懂原神文本入脑的救赎感吗
给我肚子都笑抽了 什么脑瘫原批翻译官啊 扎西德勒
喜欢往独立游戏里面塞自己的二游私货是吧 和差评聊去吧
什么时候汉化问题解决再改好评</t>
  </si>
  <si>
    <t>什么时候改翻译我什么时候改评价</t>
  </si>
  <si>
    <t>丝之歌——底子很好，硬伤很大；不合格的续作，过度膨胀的野心与不合理的设计。
进度：不看攻略打完第一结局，目前进度70%，地图目前能去的基本都探了，自己实在找不到其他结局的线索，接下来准备去查攻略，我认为攻略会导致个人游戏体验失真，所以在现在写下丝之歌的完整评测。
本人虽然不是高手，但是比较喜欢银河城游戏，密特罗德和恶魔城也玩过不少，自认为手残但有耐心，对于较高难度的游戏接受度还是比较高的，蔚蓝我曾经过一个b面死了1600多次，武士零打困难模式死了1000多次，空洞骑士首发玩家，在第一次更新前打了真结局，后续也过了苦痛之路和0锁5门，初代除了钢魂相关成就其余都是手打。
不知道有多少人还记得前作在刚出的时候是3血，跟丝之歌一样的3次容错，后来收集了用户反馈在正式发布时改成了5血，5血的空洞骑士难度曲线我认为还是比较合理的。同样的因为跳跳乐元素占比较多，空洞骑士前期收获了不少差评，于是在第一次更新时，就更新出了梦之钉和梦之门，来避免大量的重复跑图，再到后来更新的苦痛之路，格林剧院，以及最后的神居，这些内容要么纯粹的boss战，要么纯粹的跳跳乐，虽然难度很高，但是都不在真结局主线流程里，主线里唯一一个连战只有竞技场1，难度也非常简单，所以轻度玩家可以玩，高手玩家也有挑战内容可以玩，以上因素共同造就了空洞骑士的登神长阶。
到了续作呢，
血量增加了伤害也增加了还是3次容错，1代到了梦境boss才算有真正的两伤，丝之歌没出新手村就有；
跳跳乐数量增加了难度也增加了，地形两伤降低容错，部分跑酷还有限时要素，
boss战滥用连战和召唤物，主线数场连战，boss人均召唤大师，飞行怪人均游击战专家，导致场上经常出现一对多的局面。
可以看到空洞骑士后期通过用户反馈改进的内容，在丝之歌又原封不动改了回去，这种开历史倒车的行为简直离谱，不是一个称合格的续作应该做的内容；
制作组用七年的时间制作了个庞大的地下世界，并为其构建了完善的世界观，这确实不是个容易的事，但是世界观应该是为游戏服务的，而不是游戏为世界观服务，前期小怪爆碎片不爆珠子，椅子收费传送通道收费确实符合世界观，但是代价是什么呢，是玩家糟糕的前期体验。我在探路时找到珠子堆甚至都不会感到开心，因为我知道不找到椅子的话这些钱即使拿了在接下来的探索中也大概率会丢掉；
游戏的支线内容是作为一个隐藏要素的提示所设计的，这个设计不错，但是同样也被糟糕的经济系统拖累，升级营地后会有新的支线任务，我没钱所以去探索打怪，等我打够了钱升级了营地接了支线，才发现支线提示的隐藏内容我早就探索过了，一种卡拉赞没毕业打什么卡拉赞的美感。
丝之歌在内容画面音乐剧情上基本都无可挑剔，纹章系统给了游戏更多的可能性，大黄蜂的玩法也比小骑士更多，我几十个小时的游戏时间才刚结束第二幕，而且还时不时发现隐藏内容，后边还有更庞大更优秀的第三幕，我也很佩服樱桃树，丝之歌对社会宗教的反映，场景音乐中对各种文化元素的应用，各种虫子的虫语配音，都让我觉得樱桃社确实是个天才的开发团队，相信他们这7年里樱桃社并没有摸鱼，但是游戏性上的问题也让我相信，他们这7年的闭门造车，让他们沉浸在了自己的艺术里，忘记了游戏终归是要让玩家玩的。
丝之歌是真的底子很好，问题也并不难改，我相信丝之歌经过后续的更新会变得更好，只希望那一天不会太远，也希望樱桃社不忘初心继续加油，只要这么做下去，我愿意等你下一个七年</t>
  </si>
  <si>
    <t>很难相信这垃圾的翻译和丑陋的字体是人类做出来的</t>
  </si>
  <si>
    <t>这翻译是有什么毛病吗，想显摆自己，故意往文言文翻译，结果能力一般，翻译的狗屁不通，甚至故意曲解原文的意思。赶紧换个翻译吧</t>
  </si>
  <si>
    <t>AI翻译都比你这野鸡汉化组翻译的要好。我寻思着小姐姐英文原文也没用古英语，你汉化组凭什么满口之乎者也？</t>
  </si>
  <si>
    <t>什么时候换翻译什么时候改好评。
这翻译诗人啊。</t>
  </si>
  <si>
    <t>低能翻译+超高难度，为了难而难，纯粹的吃屎盛宴</t>
  </si>
  <si>
    <t>目前为止不推荐任何没玩过空洞骑士1的人购买，难度过于不合理而且非常非常的坐牢
你要做成这种开局的难度就不要说这是新作，老实说自己做的是空洞1的DLC，开局路边一条野狗踹我一脚都是2血，人均灵魂暴君？
你跟我讲讲传送的甲虫打人一下2血有什么意义吗？就为了强行提难度恶心人？
还有这个斜下劈，你自己拿手柄跑过吗？手感跟狗屎一样的，做不好别他妈做。
最后我还要在这种坐牢的体验里体验简体中文无病呻吟一样的野狗翻译，你赢了樱桃。
丝之歌目前为止可能是合格的空洞骑士续作，但是绝对不是合格的银河恶魔城。</t>
  </si>
  <si>
    <t>游戏手感依旧，但与NPC对话一秒出戏，半文半白语序不通，急于掉书袋的中二气已经影响了游戏体验。
既然樱桃表示会在几周内改进翻译，我等到下月再玩好了</t>
  </si>
  <si>
    <t>其实玩到现在自己的体验感觉还算凑合，但绝对说不上好。所以这里不是很推荐非银河恶魔城老玩家去尝试。
风格比前代柔和很多，很多东西看起来更顺眼了。
主角的性能也大幅提升，而且动作机制很有意思，估计能开发出很多组合打法。
因为性能提升，地图探索也能灵活自由一点了，有很多里技点可以破序。但是樱桃组没有做，过去了也基本都是额外的东西，主线还是强锁。
但是探索起来还算不错，除去斜劈使用手柄操作的手感欠佳。（后续也找到了下劈的办法）
这一代好像是自己做嗨了一样，也可能是主角性能强大，每个怪物的招式都有很多花样，而且在一开始就出现了打2血的怪，而且基本所有的BOSS，除了主线的那个别几个，都是一击打2血。
第一章地图基本找不到能强化武器的地方，意思是要顶着1级强化加额外1格血的情况下，硬打第一章所有怪。
而且流程真的是巨穷无比！！！
真的是臭外地的来纺都要饭来了！！
几乎每个椅子（个别除外）都要收费才能坐，更逆天的有个地方里面的椅子每次进去都要交钱
地铁要交钱，买东西买地图要交钱，去找NPC可以把钱串起来防止死亡掉落，但是NPC帮忙就算了，有个机器自己去串还要收我20的手续费几个意思，80进去60出来。。。
其次是这一代BOSS不掉落任何物品，这是我极其不理解的设计，BOSS打死后毫无反馈奖励，连一块钱都不给你。这个实在是感觉不妥
翻译问题倒是没有那么影响游玩，除去个别几个太超前时代的长得像中文的小语种外，其他的都还算可以看一看，不过绝对称不上是好就是了。
总的来说这一代不推荐任何新手或者是非银河恶魔城老玩家去玩，如果你真的想要体验，那么可以推荐去找先祖借点力量了（</t>
  </si>
  <si>
    <t>求别把二次元文案那套矫情做作装逼的劲带到其他游戏里，也不知道哪来的风气，端着不说人话，把几把这么好的游戏搞成这样子，看着文本就犯恶心，樱桃社找这种货色搞翻译是忘了查成分吗？翻译的什么几把玩意，玩二次元几把自己玩去，别出来祸害大伙</t>
  </si>
  <si>
    <t>【初版真结局通关，不考虑后续更新】
地图设计顶级，开放性不错，隐藏较多，arena fight变多，末期质量下滑。新增的符文和攻击型工具特色鲜明，配装区分度变大，移动能力上升，敌人速度和性能显著增加，后期不用轮椅很折磨。跳跳乐更多更丰富，长连续和限时加剧试错成本高的问题。成长系统很适合类银。内容略有丰富，如加入了野外偶遇NPC等随机触发事件、委托任务。整体而言，游戏的风格独特、内容量很多，一些设计有趣，但制作组完全不惮于填充个性强烈却可能恶心到玩家的内容，也没有提供易用性选项，不少地方容错率很低、失误成本太高，影响到个人重视的类银探索和整体氛围。
流程：地图开放性不错，每个能力阶段总是同时有多条主要路线可供选择。支路设计比较成熟，每个主要地图都埋了不少需要后续能力、NPC剧情或从后期地图解锁的内容。地图丰富度较高，机制和地形差异不小。较为恶心的敌人、陷阱和地图机制不少，开荒和后续跑图都需要时刻集中注意力。隐藏内容不少，第二章起较难发现的隐藏明显变多，加之后期玩家移动能力非常强、各种边角都能探到，想不看攻略取得较高收集率需要很多尝试。
流程中有不少比较有意思的固定脚本或情节，让流程的趣味性比一般类银游戏更强。新增了。arena fight（将玩家关在一个较小区域强制进行多波次作战，仅触发一次，毫无奖励甚至没有掉落物）中后期越来越多，且大都缺乏特色，个人认为是类银中很不好的设计。加入了不少支线任务，但checklist感较强，杀怪收集掉落物、类似猎魔人感官的追踪目标任务太多，少数任务甚至报酬只有钱。这些任务与类银游戏注重探索的特点背道而驰，大部分要回到主城才能接，几乎都不能在接任务前开始做，且解锁条件设置不合理，普遍要求做完之前的任务，常在摸完地图后任务才解锁，导致严重的重复劳作，进一步加剧了疲劳感（追踪任务其实终点常在较重要的大片隐藏区域中，但如果已经自己摸出来，就只剩跟着弯弯绕绕的路线重复跑的不耐烦了。如果杀怪和追踪任务不需要手动接就能做，体验会好很多）。
战斗：空洞系列玩家的基础系统是普攻回能、回血和技能耗能，回血动作时间长且占用本可以用于输出的窗口，导致失误受伤的代价很大，熟练的玩家可以打得爽快，不熟练则非常痛苦。本作新引入了攻击型工具，只能在长椅修改和补充，需消耗积累型货币（主要来源是摸图时野怪掉落和不可再生的可击碎物品，还可从用于交易的货币转换），完全独立于上述循环。制作组试图让这些工具的使用具有策略性，如在摸图遇到强敌或耗尽能量时或打BOSS时针对性使用，但其资源消耗的设计非常不合理，让通过试用发掘这些工具特性的成本过高，玩家不敢尝试，而且使用后仍旧失败的代价很大，加剧了挫折感。
本作技能和工具的特点十分突出，除范围、穿透、伤害这些数值带来的强大对群能力外，还有弹反等改变立回逻辑的特殊机制，但各方向平A的基础性能仍旧很差，加剧了不同操作的割裂感。与攻击手段相辅相成，纹章特性也非常强，可以改变作战的逻辑，如将回血替换为短时间内平A增强且吸血、在道中可以制造工具，但将基础攻击模组、工具和技能槽、聚集作用都绑定在纹章上对玩家不友好，尤其是垂直与倾斜下劈的区别需要适应。被动功能的蓝色工具类似前作的护符，能进一步扬长避短，如给工具附毒以显著提高总伤、满血时增加回能让技能不断。这些设计让配装的重要性和丰富度显著增强，但也存在尝试成本高昂、缺少关键装备很影响强度等严重问题。战斗中常用的移动手段性能也明显加强，。
与玩家能力增强相对的，是从小怪到BOSS，敌人血量、速度和招式性能的显著增强，2伤招式的占比也明显上升，加剧了空洞系列本就有的问题：敌人前摇短且攻击范围难以预测、需要背招才能较好处理。每种敌人的攻击方式种类仍很少，小怪基本只有一两种攻击，BOSS的每个形态通常也不超过五种（支线的BOSS会更少），形态间还有不少招式复用。后期BOSS如果仍用以平A为基础的打法会非常困难（部分BOSS的特性甚至让不配装时需要仔细熟背细节才可能平A追刀），敌人大幅加速导致玩家的失误频率上升，对反应能力的要求提高；BOSS血厚形态多，且常需要先打几波小怪导致流程很长，配合持续的高速出招拖垮了玩家的集中力，几乎都要靠轮椅逃课。
跳跳乐：本作专门的跳跃关卡的数量增加，在主线必经流程中的出场频率明显提高，而不止是可选完成的收集。除了玩家移动能力的进步外，场景中与此相关的机关种类也变多，且与场景设定较为契合，如。后期引入了不少对初见不友好的限时机制，如，还有一类新机关，被触发后会不断延伸产生新的可交互物品，且在短时间内依次消失。除了解锁真结局的最后一步外，几乎没有对操作精度有严苛的要求，但后期常常长时间不沾地使得失误造成的进度损失大，结合受限的回血机制，重试成本对跳跳乐而言过高。
其他系统：本作的很多系统承袭自前作而没有经过多少改动，如类魂的掉钱系统（给玩家更改路线制造障碍，不利于类银游戏重视的开放探索），较为稀疏的存档点和地区间可传送点（结合繁琐的机关和难避开的敌人，增加反复跑图的时间成本），存档点、地图甚至是地图标记都需要花钱购买（地图只有在存档点才更新以激励玩家记忆地形、需手动标记可能存在隐藏内容但缺乏能力的地点，对于这两个考验摸图能力但影响易用性的设计我个人是认可的，但太多东西要花钱解锁、要买到地图才能记录已探索过的区域实属不必）。完全没有引入近几年愈发流行的便利玩家的系统，如BOSS战快速重试（类似法环的玛莉卡楔石）、测试配装用的训练场等，也没有难度选项，更别说分领域调节了。因此，本作的整体体验与竭力迎合玩家、方便玩家不看攻略就能全收集的Ender Magnolia是截然相反的，仍是像魂2及之前的魂系列一样，显得严苛而对新手不友好，比起重视accessibility的流行作品，更符合风格强烈的小组独立游戏的定位。
玩家成长系统也与前作类似，简单粗暴的数值成长数量不多但非常重要，只有血蓝上限、武器和能力的基础伤害这些宏观维度，其中血蓝成长线性且粒度较细，基础伤害粒度很粗（甚至比前作更甚，每次升级只需1个，收集不到的代价大）；各种能力和装备解锁即机制完全，仅少数符文和工具能有所进化且多是数值。这种设计最大化了每个收集品的功用，前期获得的东西不会仅因为数值膨胀就丧失用武之地，切换流派方便无负担，还保持了成长系统的精简，非常适合类银游戏。
大部分NPC支线用委托和在城镇中留信等形式交代了下一步推进的大体地点，并能重复查看，无明确线索的在野图触发的剧情几乎都是选做，不影响其剧情线的推进，相比前作更容易做完。暂时无法触发剧情的野图NPC，也通过对话模糊交代了触发点，不过有些可能较难理解（汉化质量差可能也有影响）。
枝干内容略有丰富，新增了野外随机偶遇NPC帮忙作战、等随机触发的事件，加入简单的城镇重建和，并与物品图鉴等关联。大部分NPC有不少随着进度推进能触发的新对话（但重复对话的内容有时缺乏更新，仍有可能不合情境），城镇随进度的变化也更为显著。主线内容也更加丰富，一次性脚本变多（剧情演出为主，效果其实有点一言难尽），还有微量解谜元素。
音画：整体风格与前作非常类似，很好地营造出曾经辉煌的世界现已崩毁失序的悲凉与缅怀，但也存在一些变化。音乐结构较简单、重视营造氛围，同一曲目不同部分没有显著的风格变化，配器简单而古典，但大部分并非极简主义，仍保有流畅的旋律。音效不重视拟真而非常夸张，尤其是NPC和敌人的声音，但敌人音效的个性相比前作略收敛一些。不同区域的特点、整体风格的多样性有所减弱，不再有前作那么强的对比（真菌、花园、迷雾峡谷等区域从BGM到敌人音效的活泼，泪城仿若悲叹的人声，深巢仅吓人的氛围背景音配合持续的虫爬音效带来的压抑感），但感染力仍很强。编曲更加纯熟，整体以大提琴和钢琴为主，具有代表性的是，而则具有一些独特风味，在关键BOSS战、限时逃脱等环节也有激昂BGM（水准优于前作同类）。关键主线和NPC剧情中也有简单但巧妙的旋律，即使角色的动作很简单，但配合场景美术也营造出很动人的效果。
画面表现有所进步，变化最显著的是场景中的粒子等动态特效，光影、模型和背景的细节也更加精致。美工精通用光线来渲染场景氛围并提供探索指引，不同场景的用色风格也很鲜明，但从中段开始太多场景颜色暗沉，可以说除开头几张图外，只有饱和度较高。与BGM一样，压抑感强的内容比例有些过高。
纯主观感受：本作承袭前作的地图探索感、音画风格和整体氛围非常符合我的喜好（没错，我是血源和魂3的忠实拥趸），流程中许多部分给我留下了深刻印象：初登绿野地面时的飞鸟，。
但也有不少过于痛苦的回忆：。
（各种高设定剧情关键人物当背景板，……这游戏二次元浓度也太高了吧。）
延伸讨论：战斗系统之于前作，和艾尔登法环之于魂3给我的感觉类似：明显拉高了玩家的配装上限后，BOSS各方面也随之变强，导致基础动作模式难以应对。只是本作BOSS变强的幅度更加鬼畜，长时间要求玩家集中精神瞬间做出合适反应实在是过分了，后期BOSS几乎只有专业玩家经过大量练习后才能只用基础动作打过，比法环走得更远。而道具流需要大量消耗一种全靠摸图时长期积累的资源，导致摸图时很难被大量使用，战斗体验的割裂感很强。更可怕的是，如果使用道具仍挑战失败，资源的无谓消耗需要枯燥的重刷来补充。加之不同攻击道具的方差较大、为了熟悉各个道具特性会消耗不少资源、几乎刚需个别关键组件（如等）等问题，本作的战斗体验是很糟糕的。作为对比，法环虽然让随便抄起一把武器平A翻滚的玩家很难受，但轮椅种类多样，还有很多次级选项可供替代以降低难度。
我对成长系统的偏爱在前面已经溢于言表，机制与基本数值分开成长，基本数值的成长非常泛用无需选择，既让养成非常省心又让收集回报拉满，最大的问题是增强武器和能力伤害的收集过于集中。太多游戏面临机制有趣的装备因为数值膨胀就被淘汰，and/or从诸多除了数值能力无甚区别的装备中做有名无实的选择，and/or必须凑齐多类材料需求才能取得某个装备，and/or改变流派操作繁琐、代价很大或根本不可能等问题，尤其是在流程较长、支线繁多的游戏里，这些问题及其影响非常严重，让人丧失继续游戏的驱动力。奖励系统真的太难设计（就连荒野之息和王国之泪也很不让人满意），而通行的答案又实在太差，却普遍不被认为是个值得研究的问题。
关于游戏的易用性与探索感、系统解锁与沉浸感，如何让玩家理解机制的想法，这里空白太少，写不下。
对我个人而言，比起虽然玩得舒适但平淡如水的Ender Magnolia（也是如今很多流行大作给人的感觉），特点鲜明、过程中充满酸甜苦辣的丝之歌游玩体验要丰富、充实、有趣得多，但正常交互的战斗难度远远超过了我的接受范围，跳跳乐可能也超出了其他一些玩家的接受范围，需要分项定制难度等易用性选项，至少让每个人经过自己能接受的努力后，都能看到结局那一幕吧。
————————————————————————————
【首日吐槽】
九年过去了，我们做出的所有易用性改进有：
①加了任务列表，显示委托的目标和完成状况（但并非NPC支线）。
②BOSS死亡后捡魂不会触发BOSS战了。嗯，部分。
嗯，没了。
【通关后补充：③关键节点回溯】
————————————————————————————
遇到的bug：</t>
  </si>
  <si>
    <t>玩丝之歌18小时后，我给出了不推荐的评价。现在我已经玩了90小时，打了二周目，成就也就剩了钢魂，对这部作品有了比较深的认识。我个人，作为空洞游戏时长500+小时，给大量路人安利了该作品的玩家，还是很喜欢这部续作的。但很遗憾，我给出的评价仍然是“不推荐”。即，我不推荐任何没玩过前作，没有类银游戏基础，不喜欢挑战自己的玩家游玩。
因为一时的红温而忽视大局的确是不可取的，打完收集再回头来看，主角性能的确很强，纹章提供了多样玩法，轮椅流派也一点不缺。但这一切仍然建立在我已经吃了前期的苦之上，也不能因为后期玩得舒服，就忘却一时的红温。在玩二周目时，由于操作已经熟练，并且对游戏中的怪物都已熟悉，推流程进度还算顺畅，除了勾石的经济系统在我没钱解锁电梯时，再一次逼我开了无限念珠。但试想，我们能指望一款游戏有多少深度玩家，或者说，仅仅是能开二周目的玩家？对于大部分玩家，我的评价仍是不推荐。
无论是美术音乐、剧情演出，还是人物塑造，丝之歌无疑都做到了上佳水准。由于大黄蜂有思想也能开口说话，丝之歌对主角的塑造自然超越前作。相比前作，丝之歌量大管饱，任务系统也为玩家寻找支线、探索道路提供了指引。如果能玩进去，丝之歌将是非常惊艳的作品。
那么接下来自然要细说不推荐的理由。经济系统可以靠简单的数值修改解决（最近的补丁已经使经济系统稍有改善，虽然仍然是一坨），粪boss前作也不能说没有。因此，如果要说丝之歌与前作最大的不同，也是最能体现本作设计问题的，当数小怪。本作中多种多样的小怪深刻体现了制作组的用心，但他们在追求小怪多样化，想把每个小怪都做出“个性”的同时，忽视了难度问题。大批后撤步、远程、格挡、二伤小怪就这样诞生了，其中不乏相当一部分玩家难以命中的飞行怪。这些小怪的数值大大影响了前期体验，而主角开局的脆弱、诡异的手感、弱势的回复则进一步扭曲了流程的难度曲线。前作的小怪，在熟悉后基本都有较好的无伤解法，但丝之歌却有沼泽飞镖小怪这样无限随机刷新、神出鬼没、难以命中、难以躲避，我至今仍然不会处理、害怕遇见的小怪。真就是所谓的跟路边野狗立回。
小怪数值本已很高，无处不在的小怪连战则更让人咬牙切齿。我粗略回忆空洞大大小小的小怪连战（竞技场除外）大约也就6场左右，很多场景bgm根本没有战斗版本，因为不需要小怪连战来触发。丝之歌则不同，堵路用小怪连战，跳跳乐后奖励小怪连战，boss前先来小怪连战，甚至关键路线处不用boss，而是用阴间小怪连战代替（说的就是你，高庭连战）。小怪连战体验差在哪？在于每个小怪都有独立的ai，他们不可能互相照顾。Boss如果有多个，他们完全可以像三螳螂、舞者那样互相配合，统一行动，不让玩家感觉乱成一锅粥；也可以像神驯一样削弱其中一个的强度和存在感；还可以像双反击蝇、奥波路波那样，用飞行、调低攻击频率的手段，降低玩家在地面频繁受击的概率。但小怪是很难有什么配合的，见着玩家就是一拥而上，更别提这一代的小怪大多有堪比boss的动作模组、技能性能。高庭连战最后一波两个超肉大体型怪是人能想出来的？更有传奇boss壳王卡汗，用四个房间的小怪连战硬拖玩家时间，最后发现boss是路边一条，招式单一毫不亮眼，难度还特低，给人敷衍的感觉，但凡能给这boss加一个近战的攻击模组，我也不会觉得他是靠小怪连战来凑数的。空洞骑士中唯一以小怪连战开头的boss战，叛徒领主，其前置也无非就是3只螳螂叛徒而已（龙牙姐剧情杀了一只）。这要放现在，高低得把花园下面营地那场小怪连战给你搬到boss前。从小怪连战的应用，就能看出tc对于流程体验和难度把控已经感官失灵。
小怪只是我认为最大的毛病，经济系统、粪boss我虽然只提了一嘴，但同样是无法忽视的大问题，我只是不想赘述（翻译问题相比这些都不是问题了）。因此，虽然我个人比较喜欢这部作品，能给出8/10的评分，但对于大部分玩家，我仍然要打出不推荐的评价。如果这些问题在未来能被tc妥善解决，我认为这部作品完全能成为超越前作的神作。</t>
  </si>
  <si>
    <t>丝之歌翻译绝对是智斗天花板，找到花芯当时过完后，我全身都是汗，智斗封神了，半夜都睡不着觉，后劲太大了，脑子都还没缓过来，一直紧绷着，根本无法停下思考，后面及八奏甜熔渣直接让我汗流浃背，不愧是丝之歌翻译这块智斗无人能超越。能猜出原文本的建议保送清华</t>
  </si>
  <si>
    <t>不开预购简直没有**了，十几分钟盗版都玩上了，两个半小时过去了我还进不去支付界面。
游戏抛开翻译倒是不错，除了穷的不行以外体验挺好的，等打的差不多了再把差评改回来
二编：要不要改回来现在有待商榷了，除了穷的不行以外，别的设计简直也是集百家之史，卡货币、boss和高难度连战0奖励、365里路、椅子陷阱、遍地2伤怪、刷材料交任务、在跑酷的小平台上塞布朗运动的飞行怪、换纹章解锁槽重置……不太明白为什么快十年后反而做出了一堆更恶心人的东西，简直就是把这些年各种被骂的恶意设计都塞进去了。尤其是小径最后的两场战斗，上面一个龙牙哥+狙神的出生组合，下面一个难度堪比四锁收藏家的大出生，论等效血量比四锁少，论武器0-1钉也比四锁差，论boss本体更是完爆收藏家，论小怪强度至少平分秋色，很难想象这样一个boss能设计到地图流程里。给我找回初见黑龙的感觉了，跪在地上求多来几个下砸（扇火），少召几个强小怪，不知道的还以为在刷片一样刷出招，简直闹麻</t>
  </si>
  <si>
    <t>翻译太差，npc一开口我都想笑。游戏文本最基本的语句通顺都做不到。对体验感造成了巨大的破坏。
打了30h，翻译问题变成了其中一个问题。随口举出几个：
货币系统不合理，必须刷钱换念珠、存碎片包才能保住开荒体验。
正反馈不足。跳跳乐遭遇战boss战随机组合，其中遭遇战和boss都什么都不掉。他们是幽灵吗？
稀烂的空战体验。丝之歌的角色有着高额伤害，多种攻击手段，灵活的位移，充足的血量，睿智的ai，当然这是敌方飞行怪。
365里路，我还没打最恶心的那几段。
游戏里也有一些优秀的设计和巧思，但是一定要在大份里找糖吗？明明空洞骑士不是这样做的。游戏性倒退，往犄角旮旯里塞锻造石1（碎片包），你是谁？</t>
  </si>
  <si>
    <t>低劣的翻译，耍猴的宣发，藏着掖着连预购都不开导致刷新一个多小时页面。游戏性基于前作情况下糟糕的机制改动，糟糕的空中交互体验，到处充满了制作组的恶意，前中期游戏体验极差。我会向每个人推荐空洞骑士，但不会推荐任何人去玩丝之歌。
如果没有丝之歌就好了，我会带着我的期待进入坟墓</t>
  </si>
  <si>
    <t>翻译真的是一坨狗屎，能不能快点把翻译改了？</t>
  </si>
  <si>
    <t>翻译问题我忍了，我不看剧情
没有预购预加载问题，我也忍了，小工作室人手不够可以理解
但是这个关卡难度设计，真的合理吗？
红火蚁那一段数不清的下劈跑图绝对可以创死99%没玩过一代的萌新
而且这一作的boss奖励，可以说几乎没有，一代你打赢了3螳螂，给你一个非常好用的骄傲印记，但是丝之歌，不好意思，真的什么都没有
而且，绝大多数boss和一半左右的小怪，碰到就是2血，是的没错，三下就没了
我自己认为自己一代过了五门，水平还是有一点的，但是几个boss战的追踪弹真给我整破防了</t>
  </si>
  <si>
    <t>这翻译也太差了，真的看不懂说的啥</t>
  </si>
  <si>
    <t>翻译太蠢了，刚开游戏没几分钟就被整的尴尬癌犯了，翻译能不能根据游戏背景来翻译，不知道的还以为我在玩古风仙侠游戏，感觉比勇气默示录2那个翻译还要逆天，先放个差评，明天继续打打再看看
你这二伤怪是批发的吗？上一作也就后期和一些高逼格的boss才配二伤，这作路边随便一条都是二伤，还有一些表面上是一伤，但是连招，中了第一下保底中第二下，变相二伤。boss战里boss是二伤，招的小怪也是二伤，没活了是吧
还有你那逆天后撤步，从地面小怪到空中小怪一大堆后撤后撤，就是恶心玩家是吧</t>
  </si>
  <si>
    <t>司马翻译，信达雅一字不沾，感觉就磕多了精神错乱一顿乱翻，前言不搭后语的</t>
  </si>
  <si>
    <t>垃圾翻译，污我眼睛</t>
  </si>
  <si>
    <t>鸡你苔莓，翻译太差了，忍不了啦</t>
  </si>
  <si>
    <t>总结：令人沮丧，BOSS战偶有亮点，但密度太低，奖励缺乏，一部充斥着开发者的傲慢的作品，作为独立的游戏，可以给到中等的评价，作为空洞骑士7年的续作，只能是差评。
空洞骑士游戏时间50小时左右，4门没过，从steam上的成就来看，通过三门的玩家已经只有11%了，那么我保守一点估算，我的空洞水平应该在前30%。
我认为，丝之歌在设计上犯了和几十年前宫本茂在设计超级马里奥2的时候一样的错误——把吃透超级马里奥一代作为前置条件，但实际上存在大量的玩家在超级马里奥一代第三关都过不去的玩家。
很难想想几十年前的错误会从新上演一次。游戏中充斥着大量令人沮丧的设计，野兽教堂的残暴的兽蝇、远野的跳跳乐奖励连战，连战结束奖励跳跳乐、大量的抓取二伤小怪、高庭的恐怖连战（成功冠军*2）、费耶山的二段跳我更是跑了两个小时才拿到（中间因为没有钱开椅子又重新跑了一次）。
排除这些高难度——我们可以说是设计失误，正反馈低，樱桃过于高估玩家水平，但有些东西真的就是纯粹的恶意……很难想象设计者会以用这些东西恶心玩家为乐，猎人小路的陷阱椅子、罪途打下去会掉下去的蛆水（说实话，那个音效直接吓得我把耳机丢了，在原地应激了十几秒才反应过来，我居然还需要自己爬回来——一边跑一遍身上还在掉蛆，太恶心了）、腐汁泽的陷阱椅子，坐上去就会掉进蛆水里（樱桃你到底要干啥）、末代裁决者的死亡自爆，幸好我结束的时候回了血——我很难把这些恶意的设计作为游戏乐趣的一部分——我常说设计师应当摈弃与玩家的对抗思维，就仿佛，玩家爽了他们就不高兴了，和玩家有仇，玩家绝对不能玩的高兴——甚是荒谬。
相比较之下，翻译已经不算大问题了，但仍然需要提起，除了夹带私货、翻译不准确之外，居然连校对都没坐，收集精巧刺针的任务怪物名翻译错误不一致，收集花蕊的任务地名不一致（壳木林？甲木林？）。
与前作相比，BOSS的密度实在是太低了，我要是被一个炫酷的BOSS拦路我也认了，什么叫做我要在高庭连着打十几波精英怪，你疯了还是我疯了？
即使抛开这些问题全部不谈，游戏内目前仍然存在显而易见并且影响巨大的BUG——让人难以相信它经过了七年的打磨，例如蓝量消失、圣堡工厂会出现的在墙内卡死等问题，令人讶异。</t>
  </si>
  <si>
    <t>差评原因主要有两个：
第一是不开预购，我9：59定闹钟进商店页面买崩了一晚上，买都买不到。宛如一个无能的丈夫只能眼睁睁看着想玩的游戏被别人玩弄而我只能一遍遍地刷新商店不断看到三个崩溃界面被关在门外听声。
第二是这个不知道从哪找来的翻译翻的这些不知所云的东西还觉得自己很有文化是吗？不明白为什么不采用一代的汉化组，这次的翻译纯粹是喧宾夺主导致游戏体验很出戏，一大堆莫名其妙的台词，一代的汉化就完全不存在这种问题，好的汉化应当是润物细无声的不会凸显出刻意的翻译痕迹，有一些本土语言独有的亮点梗让人会心一笑时才会偶尔刷一点存在感。刚开始玩一代的时候我看着开头的樱桃制作组再加上不错的本地汉化即直观又很能三言两语体现不同人物的特质比如左特那个崽种竟然真的编了56条格言忽悠小迷妹都还挺有道理的只是它自己一条也没做到还以为是国内制作组做的。虽然玩一代时大部分时间我都在战斗爽，但是汉化能做到这种墙倒众人推的程度也不是一般的脑残了。什么时候改成正常汉化什么时候回来玩什么时候改差评。
正好一代没打完全成就全收集回去接着玩了。
另外，作为国区玩家完全没理由接受莫须有的指责什么所谓的国内玩家难伺候之类的又要人反思的神经病话术，我花钱买游戏作为消费者你制作组品控不严导致我游戏体验受影响为什么我不能打差评？其他区一致好评难道不是因为他们本来的语言翻译正常没有影响到他们的游戏体验吗？不要搞倒果为因，混淆视听。国区差评多也完全是因为制作组对国区的重视程度不够，连游戏本地化的质量都没有检查就端上来了，其他语言为什么不存在这个问题？制作组不够重视国内玩家就应当收到这些差评意识到自身存在的问题加以改进，做错事不让人说还要国区玩家反省纯属倒反天罡。制作组应当因此长个教训8年时间不仅没有在汉化方面做的更好反而还大幅度退步。
都2025年了国区玩家的消费市场无需多言，应当是游戏厂商来迎合我们的喜好而不是我们试图去讨好别人以此让别人喜欢我们，这次国区对丝之歌的评价褒贬不一是广大国区玩家用钱投出来的结果，也有一部分玩家可能是没有玩过前作看到丝之歌热度也来玩的普通玩家，硬核玩家的数量终究没有那么多，樱桃工作室受到了远大于前作发售时的关注度也得到了不错的销量汇款就应当照顾到这部分没有那么硬核的玩家的体验，中国玩家的声音应当被听到、被尊重，中国玩家的钱更应当被尊重，喜不喜欢并不重要，但钱很重要，怎么中国人的钱不是钱吗？贱不贱啊。</t>
  </si>
  <si>
    <t>2025.09.11真结局通关后整体评测
“想要见证尘封的秘密，就必须接受最严厉的惩罚”
平心而论，我非常满意
无可挑剔的美术，丰富的动作/道具系统，数量惊人的boss与隐藏，最后能猜到但依旧十分感动的结局
作为莽夫流爱好者，拿到漫游者后就没换过纹章，也适应了高性能boss的攻击间隙中用道具补伤害。特别表扬本作的针戳，提升了很多战斗体验感。甚至可以说拿到针戳后才是真正开始享受游戏
我打破防了无数次，甚至专门开了一篇帖子骂。不过当最终结局大黄蜂和他对视的那一刻，我觉得之前吃的20多个小时苦是值得的。
但目前还是暂时给出差评，原因是前期无容错
上面一切的优点都是建立在“玩家想要玩下去”的基础上。丝之歌有着近乎完美的艺术性和游戏性，但现在的难度曲线差到无法用瑕不掩瑜来找补。打完第三幕升级到3级钉（非满级）8血以后，即便地图怪物整体被强化了一个档次，体验下来也比开局流畅了不知多少倍。
个人尝试总结一下原因：容错的提高以及选择的增加大大加强了游戏性导致体验增加
反过来说明前期低血低性能简直是一场灾难，何况多数粪boss集中在了前期
其中兽蝇哪怕是在最终评测里我也要重新再提
有人把前期打兽蝇比作0钉打收藏家，但空洞骑士中玩家几乎不可能在没有任何提升的情况下进入爱之塔。这就是兽蝇的问题所在：前期boss的机制配上了中后期的数值
冲撞/下砸/召唤，当前期5血0钉只拿了冲刺的玩家遇到这样“简单”的boss，只会觉得打不过是自己的问题。然而只有3次的容错面对源源不断的3刀起步的召唤物，玩家只会一次次累积挫败感，一次次消磨对游戏的热情：在游戏大前期消磨热情
中后期二次战并不觉得兽蝇粪，充其量就是个“有点麻烦可能要打几次”的拦路boss
但将这样一个中后期数值的boss放在玩家很早就能接触到地方就是不合理。玩家是可以不管兽蝇转头去探索其他地图，但对于一个没看攻略的玩家来说，只有打完它才能知道它看守的是一个破纹章还是新地图的必经之路。
打审判者的跳跳乐确实不妥，但问题不大。自己摸索出一条无伤线路后甚至还有点成就感。但就是因为前期低容错的缘故跑半天被boss连续3刀带走着实有点消磨耐心。与之相比中期沼泽蛤蟆boss才更糟糕。冗长的，布满无法回避小怪（指后撤步飞镖哥）的，摔落惩罚巨大的（沾上蛆水导致浪费一管丝）跳跳乐之后是三轮小怪轮战，而之后就是机制恶心的高伤害boss。这是本作唯一一次用逃课打法过的boss（左下角无敌点等后摇偷刀）
进入第三幕越打越顺心，印象里就没有粪boss。蚁后打爽了，珊瑚王体验还不错，难度还不如前面的四轮怪物房，小花算是机制boss不是很喜欢，给花守门的倒是打得不错。升级版戏精有点王格林的感觉，打熟了交互感也很棒。
补丁已经官宣了，实装后再测一下。如果改进了前期体验那就会改会本就该属于丝之歌的当之无愧的好评
----------------------------------------------------------------------------------------------------------------------------
如果说空洞骑士是一部带有温情的悲壮史诗
那丝之歌就是一坨充满恶意的美丽的史
只有史没有诗，诗全变成中文翻译了（个人其实对目前的翻译没有太大的意见，只是抖个机灵
虽然
不开放预售导致大量玩家浪费时间还玩不到游戏很恶心（个人凌晨1点才买到
中文翻译字体和翻译方式也导致有非议
但这和残疾人大黄蜂在猎人小径遇见一判2血并能随机召唤竞技场蚊子/水晶刺虫/沟槽的大体型高血量浮空怪的格鲁兹之母比起来不值一提
王八槽的兽蝇，和5门马爹坐一桌去
或许我应该去试试探索其他地图，看看有没有能提升伤害或者血量或者回避性能的东西
但在我拿到冲刺后第一个想到的就是击败那只需要冲刺的守门boss并探索它看守的地图
就像hk本体拿到白波后去击败巴德尔探索苍绿之径一样
我承认我菜，12个小时前冲过马佐联防死在失败冠军手里红温一次，手办屋战斗姐妹打了一个小时，无上辐光至今没过
但游戏中前期在低性能主角的必经之路上设计这么一个boss无论如何都没有道理
如果真把上文说的格鲁兹之母装进hk本体，如此这般设计boss，那丝之歌也不可能像如今一般万众期待
其他的问题
回血必须一次性耗完魂槽且不能主动中断
斜劈取代下劈的诡异手感（可克服
路遇小怪基本是高血量+高机动+高攻击欲望（喜欢我性能堪比某个大块头破损虚空容器的后撤冲刺跳劈连斩格挡蚂蚁吗
前期绝大多数小怪并不掉落交易用货币或仅仅少量掉落（买了地图开了车站就只能看着铁匠干瞪眼
以及大量的2血判定
甚至还出现了有伤害的陷阱椅子（深巢的假椅子只是带你去新图
后续根据游戏进度继续补充
以上是发售当日（9.5凌晨）评测
--------------------------------------------------------------------------------------------------------------------
9.5（9小时）追评
含轻微剧透
进度从刚进跳跳乐沙地开始（忘了那文邹邹的名字了）
核心观点没变：各种2血判定太逆天
回过味来发现大黄蜂和小骑士的操作手感完全不同。如果小骑士的冲刺/劈砍是轻盈灵动的话，大黄蜂的各项性能显得拖泥带水。尤其是技能释放后摇，昨晚做梦都梦见起跳用艾迪诺飞刺兽蝇招的小怪结果超长后摇只能充当虫车减速带。换了徽章后下劈手感明显比斜冲适应。但感觉问题出在敌人身上。小骑士劈小型敌人（不论地空）都能在击退敌人的同时自动后撤一小段，不怎么需要方向键也能从容挥出下一刀再次击退。下劈大型敌人时基础攻击速率也不慢（稳体/快劈：哈哈嗨）。大黄蜂挥针确实能击退自己，尤其是在空中，尤其时在平台跳跃的时候。然而敌人仿佛带了霸体一般微微一颤然后顶着攻击坚定地创在你身上。（9.11补充：换了漫游者纹章后手感基本和前作无异，非常适应）
最逆天的是本作所有能飞的敌人都能做到前作战士之梦里骨钉哥和小辐光一样的：和主角保持同样速度移动并相对静止，且本作敌人有过之而无不及。这点在乌鸦和洛斯里克（？）的各种浮空怪（冲刺蛾子/丢铃铛小子/飞天剑圣/轻盈胖哥哥）身上展现得淋漓尽致。且大黄蜂挥剑速度体感上慢于小骑士（快劈：这力量不属于你），且碰撞体积也感觉大于小骑士。所以带着空洞的肌肉记忆打丝之歌吃了不少苦。我可以理解制作组想要区分大黄蜂和容器的心态和努力，但如此相似的模组和如此迥异的手感个人认为作为续作属实不应该。
然后说说今天打的boss
沟槽的兽蝇总算过了。说实话让我再打一遍我也不保证自己能不能再过一次。这种设计的boss有多远滚多远。中间做任务杀煤气罐滚滚和巨型骨头泥头车说实话有点乏味，但确实是创新。（接到菜谱任务就两眼一黑）
黑寡妇不错，总算来了个有点交互感的boss。审判者直接打回原形。
有一说一，审判者出招其实很规律。但由于大体型+爱车，时常会遇到车到镜头外然后无视野出招的情况。差点忘了提，boss默认2血1判，审判官可以通过佩戴铁匠的火免护符削弱非物理攻击至1血1判。这点其实也可以接受，最该骂的是从椅子到审判官的365里路，途径2个飞行敌人，需要多次加速冲刺/滞空/下劈，一旦失误2血起步。我打了差不多20此，跑图快跑吐了。不过也摸索出一套无伤安全路线，有需要的话我可以分享。然后就是这个boss会tm殉爆。3个阶段的血牛boss好不容易打完结果毫无防备地被尸体爆了要重打，这不是一般人能顶得住的。所以审判官检定为粪
然后就是我最喜欢的boss！我甚至愿意为了它改成好评
我们的颂（枢）乐（机）人（舞）偶（者）
丝之歌的三螳螂
打它们的时候我找回了当年玩空洞骑士的快乐。
不过多描述了，体验最重要。
本来想写点关于剧情角色的，其实这方面ss做得是真不错，不论是堂吉诃德还是新手村工匠，都能给我点感动。奈何实在太困。
明日继续</t>
  </si>
  <si>
    <t>三小时买不到游戏，没关系啦
翻译一坨狗屎，先忍忍啦
灰沼无敌三飞镖鸟和路空双栖鸟遭遇战设计的太好了，这我就必须来给他们应援了
顺便点名表扬左转另一边的剪刀哥遭遇战，同样无敌</t>
  </si>
  <si>
    <t>游戏好玩，但这翻译翻的，，，，，对吗？啊？错别字，语序，都是问题，有些甚至我都看不懂在说什么，还文青化，我上次看到一作者发癫把小说结尾文青化给我恶心坏了，这东西是你这样想在哪里文青就在哪里文青的吗？？啊？你这翻译不改那就差评吧。没其他说的了
二编：这绝不是没玩过空洞一就直接跳过来玩丝之歌的新手适合的难度，玩了这么久了。翻译这事到了中期问题反而是小事，很多地图的某些地方恶意过大，你如果不看攻略，喜欢我椅子陷阱吗？</t>
  </si>
  <si>
    <t>这中文翻译的是什么玩意儿？满篇半文半白的装腔作势，假装有文化在那掉书袋，实则不伦不类，一股子林妹妹倒拔垂杨柳的味儿。
玩得很迷茫……到处迷路中……我是谁……我在哪……我接下去是要干嘛？
现在我收回之前对翻译的评价，这游戏的翻译问题绝对是它最小的问题，各种不可名状的恶意，然后玩大半天基本得不到什么正向反馈，甚至打死一个BOSS都有白忙活的感觉。
很多人吹什么这个游戏大后期装备技能收集全了会变成爽游，我想说如果一个游戏要人玩2、30小时之后才能渐入佳境，那这个游戏本身设计上就是失败的。</t>
  </si>
  <si>
    <t>玩了十个小时，你会发现翻译是这游戏最小的问题了。毕竟这不是个剧情导向的游戏，翻译不好并不会破坏你的游戏体验。但稀碎完全没有的引导会，刀刀致命又肉的要死的路边小怪会。
更别提还有几乎没有正反馈的boss战，所谓的boss战在我看来只有一个拦路恶心玩家的作用，甚至奖励也不给，辛辛苦苦打完毛都没有，而且这些“boss”我完全不认识，也并不清楚它们在这里的意义，这和一代boss设置完全不同。（说起来比较抽象，意思是一代boss的设置可以让人明显感觉出叙事性，而二代至少目前我没有感觉出来。
还有那恶心人的资源配置。因为小怪太恶心所以完全不想打，但不打又没资源——骗你的，打了也不一定有资源。千辛万苦找到了椅子和车站，发现身上一点钱都没有，想出去打怪挣钱，可能要跑出二里地才找到掉念珠的怪，中途还可能被又肉伤害又高的小怪踹死。你敢信我清空资源打羞怒打了一个小时过了之后，直到我拿完螳螂爪（名字实在记不太得了）再去了车站，到了发现自己身上就二十来块钱。那一刻真的很绝望。
玩了十多个小时，就感觉受完苦之后还是受苦，好不容易打过了boss，剧情也没有，奖励也没有，只能自己乱跑，一路战战兢兢，很多小怪都不敢打，然后到下一个boss继续受苦。而且这一作会召小怪的boss真的好多。。只会给人一种没活了的感觉，哦，还有路过一个房间然后被和一堆小怪关在一起的畅快体验。我现在看到开阔的房间都害怕，归根结底，是因为我觉得即使我打过了，也依旧不会获得太多正反馈——这是我前十个小时的体验告诉我的。
打完想再打一次空洞骑士了谁懂。</t>
  </si>
  <si>
    <t>全辐辉空洞骑士玩家游玩37h02m36s达成100%完成度通关空洞骑士丝之歌第三章之后的感想
总评:优缺点明显，路径依赖严重，量大管饱性价比高，很想说瑕不掩瑜，但针对普通玩家的恶意极大
购入推荐:只推荐擅长动作游戏的玩家、银河城爱好者前作空洞骑士完成112%完成度的玩家，不推荐给只是来玩游戏的一般玩家以及前作未完成112%完成度的玩家。
评分:
按照某传奇大丑的说法，这次我们从五个不同的角度出发，给丝之歌的游玩体验评分
根据个人对游戏的喜好来分类，我习惯于给游戏区分出六种不同维度来进行评分，分别是:
1.游戏性:满分30分
根据游戏内容丰富度(15分)、游戏基础系统设计(10分)、游戏完成度及可重玩程度(5分)来进行评分。
根据流程设计水平(10分)与地图设计水平(15分)以及个人喜好程度(5分)进行评分。
根据游戏的美术设计、界面设计、音乐进行评分，但我毕竟不是音乐或美术专业的，我只能以个人见解进行评分，所以权重降低
根据剧情的完整程度(4分)，逻辑通顺程度(3分)，剧情优秀程度(2分)，个人对剧情的喜好程度(1分)评分
伟大，无需多言
首先，不得不提的一点是，在游戏性这一栏我们不会提流程设计的事，所以我们要排除掉丝之歌最经常挨骂的点，转而回到最原始的——这游戏的系统它有意思吗? 这个问题上来。
而我会给出的答案是:
游戏完成度相当高，且内容量极其丰富，甚至玩着都有了一种吃撑了的感觉。
七种不同的纹章、可切换的六种不同法术，16+1种不同的主动工具，丝之歌的游戏性在此刻暴增，劲增，狂增!
我砍砍砍砍砍，我切切切切切，我扔扔扔扔扔!想怎么战斗怎么战斗!
喜欢前作的有漫游者纹章，自带快劈，手感原汁原味;
喜欢站撸换伤害的有野兽纹章，刀刀烈火刀刀爆，酒杀连发威力无法想象;
喜欢手长的有萨满纹章，剑气不丢伤害，超级蜕变挽歌，几个身位外就能蹭到敌人，带着萨满初见最终BOSS都一路三阶段，超级安全;
喜欢轮椅的更是有建筑师纹章，无限自动回血，超绝远程攻击，我站在那几个小弟就把你们全杀了。
流派多样，战斗手感一如前作般优秀。
底层系统也建立在空洞骑士成功的基础上，可以说分数极高，且很难找到这一方面的扣分点，当然，因为我认为空洞骑士系列一直有底层系统不够丰富的遗憾之处，因此酌情扣分。
且平台跳跃类内容重复度高，虽然我很喜欢本作的平台跳跃内容，但几乎每一个平台跳跃挑战都是一个味道，且本作位移技能方面的变化仅有一个飞针冲刺的创新点，因此分数有所下降。
最后是怪物设计，单纯论小怪的设计要素，其实本作的设计大多数都很不错(不算2伤的话)，除掉部分一直在天上飞还不停上下移动且带有后撤步的飞行小怪之外，
但BOSS设计本身素质就相对一般(不算2伤的话)，大量BOSS的设计非常敷衍，同质化严重，只有部分BOSS让人眼前一亮，，且部分BOSS有概率出现无法躲避的攻击。
第三幕的所有BOSS设计都非常敷衍，最终BOSS甚至仅是前期BOSS的堆料加特效换皮版本，
但可重玩程度就见仁见智了，本作后期几乎完全是线性流程，顶多变成网状流程，而前期倒是有不打末代裁决者就前往第二幕的路线，但总体而言路线并不如前作多样，当然这些也全都依赖深度玩家挖掘，我一个打一遍游戏就不玩的人就不做过多评判了。
来到丝之歌目前被骂的最惨的地方——流程设计。
是这样的，我们的游戏开局有五点血。
我们没法一点血一点血的恢复，必须一次恢复3点血，前作我们只需要砍三刀就能回一点，但这次我们必须砍九刀才能恢复。
而且为了展示我们小怪的新动画设计，我们决定让前期的小怪就有一下创掉你两滴血的能力!
于是前期的体验就烂完了，大量的二伤让5HP只能等效2.5HP，因此带来了极低的推图容错。而我们必须一次回复3HP!所以你剩3HP的时候回不回?回了就浪费三格能量，不回再挨一刀立刻濒死!虽然本作可以在空中回血导致实际上回血变得安全了许多，甚至可以利用回血躲避攻击，但前期的超低容错是难以想象的劝退要素。
即使后期随着面甲碎片和灵丝轴碎片的收集，容错率越来越高，随着被动工具的收集有了更多的保命手段，导致中后期的流程设计体验有所回升，但依旧瑜不掩瑕。
然后接下来就是重量级的第三幕——虚空小怪。
是的，原本1伤的小怪在经过虚空升级之后全部变成2伤，甚至在对你造成伤害的时候要扣你能量，且所有的怪物都拥有了大范围攻击和远程连射的手段。
TC你们还是喂狗去吧。
且TC在流程上设定了大量的“可解除”的麻烦。
虽然后续这些要素都能够被解除，但不可否认的是解除并不能消去极其恶心的第一印象。
而关卡设计，其实我毕竟不是专业的关卡设计师，但我还是要提一个非常令人印象深刻的点:强制绕路。
这一代可以直接在地图上看到任务目标，但经常会出现这样的问题:任务目标就在前面，但走那个方向的门被关着/需要新能力才能过去，于是我们被迫绕到和这里完全连接着的另一条岔路上，去绕到门后面/找到新能力然后再过去。几乎没有一个新机动能力是放在地图中间，随着流程探索自然就拿到的，且这种岔路几乎充满了整个游戏，无论哪里都有这样的设定。
在这之外更有三大高手——残暴的兽蝇、末代裁决者、伟大的格洛。
相信跑猎者小径、蚀阶、腐汁泽的玩家没有一个不破防的，我就不多言了。
但圣堡还不错，我挺喜欢，连接处四通八达，地图完整度极高，且更有终界站这一小巧思，因此酌情加分
伟大无需多言，基本上维持了前作的风格，2D画面领域最高的山最长的河，但缺少一首非常具有记忆点的BGM(如前作泪城BGM)，但总体而言问题相当小。
去掉因为翻译导致不能完全看明白的部分，本作的主线剧情其实相当完整，主角大黄蜂开局被押送来到纺络，因为白色蝴蝶搭救而脱困，打断吊桥坠落至底层，但全身能力被封印(银河城经典，致敬每次都要重新寻找能力的萨姆斯)，且受到了来自圣堡最上层的呼唤，且脑袋中不断有本能催促大黄蜂登上圣堡，夺取王位。之后大黄蜂一路向上攀爬，就是这么个主线剧情，且故事剧情的后续发展也基本完整，也有升华主角的部分，末世感也充斥了游戏流程。整体而言故事完整性和逻辑通顺性我可以给到满分，但剧情除了之外并没有太多优秀之处，不过我个人还是很吃这个基调。
其实很怪，我不讨厌这游戏，甚至于他发售之后我几乎没玩别的，除了睡觉吃饭和平常休息基本就一直泡在丝之歌里面。
原本在单纯结束第二幕的时候热情已经几乎没有了，但第三幕的出现又给我打上了一针强心剂，第三幕出现的惊喜太大，导致我虽然一边骂这游戏，但一边又死了命地玩。
现在对这游戏的感情更多是怒其不争，很多存在的问题实际上只需要进行一点小改动就能大幅更改游玩体验，可是它却没能做到，原本它可以成为一个好游戏，但现状只能说是灾难。
另外我恨你腐汁泽。
(下面是第一幕和第二幕结束时的感想)
一如既往高水准的游戏外包装(美术，美工，音乐)
战斗系统的手感和前作差距不大
游戏流程体验本身相对有趣
新的受伤动画很有创意(仅限受伤动画)
为了展现出创新性而被迫作出的差异化改动(如新的装备系统、新的小怪动作、新的战点安排方式和演出)极其影响游戏体验。
大量一次性设施严重影响游戏体验
捡魂系统比起前作甚至退步，在这一作你可以看到BOSS出来之后，在BOSS后方相当远的茧
第一幕和第二幕的衔接生硬，极易发生缺钱的事故，导致上述的一次性设施和地图无法购买，且第二幕前期无法从第二幕回头到第一张地图。
核心战斗系统的极大缺陷:
绝大多数攻击和大多数地形伤害一次扣除2HP，而回血需要集满一槽九格能量，意味着在和前作比性能差距不大的情况下，回血不够灵活。
在前作，玩家一次恢复一格HP需要三点能量，而在丝之歌，虽然恢复3HP的能量需求量与前作一致，但必须一次恢复3HP，因为2点伤害的滥用，导致前期游玩体验完全不是一个水准，推图容错率被大幅度降低，经常被迫在一触即死的情况下战斗以缓解血量压力。
怪物过于神秘，非常自由的飞行怪物，非常巨大的攻击判定，非常高的伤害和非常连续的攻击时间，非常阴间的怪物安排，大量的格挡技、拼刀技、大范围攻击技使玩家在应付小怪时需要付出比前作高数倍的注意力。
BOSS设计上，大部分BOSS招式抬手难以区分或速度极快，且一次攻击2伤，将BOSS战的容错拉低到令人发指的地步，部分BOSS的招式设计含有大量的初见杀要素，给予玩家的挫败感极大。
最后是与前作相比很可惜的细节以及个人深恶痛绝的扣分点:
地图设计方面比起前作退步了一大截，设计大量岔路的同时出现大量的强制堵路，导致原本的岔路设计变成了另类的一本道，同时新能力的获取后试用环节插入过于刻意、不自然。
第一幕最终BOSS:末代裁决者，集齐了365里路 初见杀 超低容错率 尾杀等等等等设计要素，堪称新时代垃圾BOSS设计典范。
最后空洞骑士:丝之歌 第一幕
评分:7.0/10
对第一幕的评价:不值得特意购入。
个人因BOSS设计的额外扣分:1.0
后续游玩风评有反转会更新
第二幕就不以优缺点来评判游戏，来说说第二幕给人的感想
圣堡内部的设计很不错，虽然依旧存在大量的堵路岔路现象且一点也没有改善，但整个圣堡是一个相当值得探索的大区域，且第二幕的BOSS设计都相对有趣(除了部分神秘BOSS)。
双舞者是第二幕我个人最喜欢的BOSS，演出有趣，机制好玩，难度适中，令人印象深刻。
剧台战让我想起了梦左特，甚至同样有概率出无法躲避攻击的特性，但这玩意儿的无法躲避更搞人心态一些。
双监工依托大的，我建议不要这样设计BOSS，很难理解一个BOSS一直招小怪，然后一下两滴血，半血还要摇人，还会分割战场。过于逆天，不做评判。
圣堡内部战点有好有坏，点名批评指挥家门口的战点。
最终BOSS打得很爽，但就是有点太简单了。
小怪的2伤攻击滥用现象在圣堡内部得到了缓解，圣堡内部增加的新电梯也使得圣堡内的交通方便许多，基本上想去哪都有一个较为快速且轻松的路线。
跳跳乐环节见仁见智。
对第二幕的单独内容评分为:8.3/10
有好有坏，比起第一幕好玩不少。
另外我恨你腐汁泽。</t>
  </si>
  <si>
    <t>游戏非常好，无论是美术还是游玩体验都很惊喜，差评仅为中文本地化翻译，十分影响对剧情的理解，希望大家多多评价这一点督促樱桃对此进行调整，有此困扰的玩家建议大家先打差评，这样问题更容易被官方看到</t>
  </si>
  <si>
    <t>100%完成度真结局通关，先说结论：
又屎又神，体量超大。
不建议任何人游玩首日版本，
游戏本身也不像很多吃屎吃出致幻效果的孝子不断声称的那般难度很高，更配不上称为硬核。
那些不停在玩家差评下刷git gud、skill issue、小丑奖励的低能孝子们，
有没有动动你们那不咋好用的大脑想过一件事：
那就是他妈差评的人里，有无数的玩家压根就不是觉得玩着难，而是他妈觉得玩着烦。
这游戏压根没有多少像样的挑战，道中却充斥着巨量破坏节奏的烦人要素，
没有任何排除万难的成就感，只有排除万烦的解脱感，
当你觉得终于逃出了这个粪坑，聪明的樱桃工作室又用流氓初见杀强行把你绑回粪坑里，
这种设计就是fan boy奉为圭臬的难度与挑战性，
能够把只有这点难度的作品视作挑战自我里程碑标杆的人，我看你们才是真的急需git gud，
你们不是手残，
你们是他妈手脑双残，
就如同你们那两个人也凑不出半个人样的双亲，
一个叫William Pellen
一个叫Ari Gibson
双子缠绕共生，命运连结，
双子共掌权柄，注定称王，
共生万千孝子。
我算是知道TC为什么发售前不给任何媒体送测了，
打着“让游戏媒体在其他玩家之前玩游戏不太公平”的高尚旗号，
实则暗藏对游戏品质严重不过关的心虚与遮掩。
看似8年一剑精心制作，诚意拉满，
然而却充斥铺天盖地自作聪明的愚蠢设计与低级趣味，
既业余又不负责任，
巨量不经大脑缺乏打磨的要素极度闹心且严重破坏体验。
中文社区发售之初普遍抱怨的本地化问题，可以说是糟糕体验中的最小问题。
然千疮百孔，朽木尚可雕也（大概吧），也许留下评价能些微引起TC重视并大刀阔斧改善。
这代很强调下戳踩怪，但对手柄摇杆斜方向输入优化却极不走心，下戳命中会暂时锁定大黄蜂的面朝方向，从而导致拉方向转身变得不再可能，同一面朝方向输入下戳很宽松，但反向下戳的输入角度却尤为刁钻，平台跳跃和空战环节常因串招成平砍摔死，这个烂问题还有一堆云批硬指点江山，说像1代那样按住下不放加攻击就可以，这些云批脑子被驴踢了吗？看不出这游戏下戳是有更加突出的左右之分的？
一开始以为只是PC版手柄指令响应区域没调好，但后来询问得知朋友在NS2版也有相同问题。该问题虽用键盘和十字键游玩可解决，但手柄十字键手感有些欠佳，键盘玩则意味着放弃体验精心制作的手柄震动反馈，实属一大遗憾。
拥有斜方向指令的2D动作游戏不在少数，你们不妨参考一下其他友商设置的范围，相信可以获得更舒适的运动和战斗体验。
还有你们那个垃圾拼刀机制，是我在所有可以进行拼刀的动作游戏里见过做得最傻逼的一个，居然蠢到敌人攻击，我趁其起手跳逆向背刺，却可以在敌人身后砍中敌人身前的攻击判定从而造成拼刀抵消我的攻击判定，你们认为把判定相撞有效窗口设置得巨大无比，能降低拼刀的操作门槛，从而营造出这代电光火石无脑高频拼刀的效果，确实有效，但会造成的副作用你们是一个也不管，在这判定持续长、发生频、框子大的环境里，你们成功打造了敌人背对着我挥刀，我在他身后却砍不到它的滑稽场面。
念珠滚动范围相当大，意味着每次破坏环境中的念珠，杀死敌人，拾取作业半径所需脚程都远超1代收集吉欧的繁琐程度，哪怕玩家不装备拾取相关的徽章，也犯不着这样来加大力度干扰游戏节奏吧，我知道念珠是球体，TC想要表现出那种球体洒落一地带来的恼人感，但我认为可以适当降低珠子的滚动距离，来增加游戏节奏的紧凑。
交互节奏差劲的粪怪很多，好些敌人烂到仿佛在玩2D版老头环：
大量小怪跟个泥鳅似的不停拉开距离远程丢屎+马拉松式拉距离逃窜，
或漂浮在主角难以命中的高度对玩家进行遛狗，
有些则是长时间死防，防御似铜墙铁壁完全打不进去，只能呆站原地，诱其出招，绕后打背。
场景也存在大量反应时间几乎没有的地形杀陷阱，堪比狂战士卡赞那种谜之掉坑，圣堡甚至存在2血伤害的那种。
雪山缺乏引导但却存在巨大的时间压力，动线不明确连续出现跑错方向从而被冻死的情况。
BOSS也存在大量廉价且无脑的初见杀：
何谓廉价且无脑的初见杀？让敌人或环境做出因信息差导致玩家无法反应的突然伤害事件为廉价，玩家死过一次信息对等后不需思考对策便能轻易破解则为无脑。
说人话就是路边有个井盖质量有问题，你如果不知道它有质量问题，踩上去就掉坑里，但旁边放着个告示牌就能非常轻易避开。
这种毫无大脑的井盖踩踩乐不好玩，也不有趣，更和玩家思考以及推理能力不沾边。
首先声明我不像某些大脑严重退化的QTE瘾君子不顾一切地反对一切在游戏中可能出现初见杀，如果你的设计能带来全新的高质量题面，亦或要求玩家对旧题的解法进行更深入的思考，寻找更加精湛的解题思路，这种前提下而导致了不可避免的初见杀，那我最多只会认为是廉价且有脑的必要之恶，这种设计思路前人早在二十年前如《王国之心2FM》为代表的作品，及后世部分作品中均有后来者验证过这种玩法设计思路的可行性，
丝之歌并不缺值得参考的友商，不再赘述。
但很遗憾丝之歌的巨量初见杀完全不符合上述品质标准，
TC在很多BOSS、杂兵、地图环境设计中沉迷于廉价且无脑的初见杀，
广为人知的如荒沼翼主，二阶段多加一发飞镖极度反直觉地突然拐弯对空，
被击晕后会直接坠机砸到地上的玩家，整个系列所有浮空敌人眩晕有且只有这一个是直接坠机，违背过往所有经验，且坠地后碰撞伤害仍然存在，伤害极高，2血。
末代裁决者死后自爆秒杀玩家，好的不学跑去学忍龙2的乌龟大爆炸？你们要不干脆直接把硫酸脸那句弱智发言当至理名言贴在脑门上算了。
Etc.
这些东西都是初见极其难以规避，但一旦了解后就很难再中，这些要素的存在没有增加任何招式破解的深度，玩家只是机械地避开已知的坏井盖而已。
而且这代敌人血量比起1代奇高无比，给本就拖沓犹如捉泥鳅般的敌我交互雪上加霜，大黄蜂的工具组在抵达流程中后期之前也很难对战局造成显著影响，这些工具伤害极低，产生不了硬直，控场效果极差，丢一坨陷阱好似放了一团毒雾，接着毒未消散玩家赶紧上去多刮痧两下。
一些纹章对于攻击动作的改动极其脱裤子放屁，比如上劈动作完全失去正面的判定，攻击敌人需要玩家多此一举背对敌人再攻击，无意义破坏玩家的操作直觉，增加输入负担。
获得新纹章强制更换非常白痴，所有的护符和工具都是装备在纹章上的，也就是说每次获得新纹章都会短暂拾取指南针护符，如果想在获得纹章后进一步探索，会变得非常恶心。
货币掉落安排非常糟糕，念珠作为全商贩通用货币严重吃紧，且能够掉落念珠的敌人在地理上分布也非常不均，探索场景大都只会源源不断供应严重过剩的甲壳碎片，袋子都撑爆了还在给，两种资源长期呈现出旱的旱死，涝的涝死。
除开商人购买各种必要道具的刚需，还存在大量银河城基础设施也要收费的情形，交费开启的椅子、车站、最离谱的是甚至有一个商人，你每次见他都需要交30念珠开门，哪怕只是过去扫一眼有哪些商品在售，只看不买也要交30念珠，忘了有什么商品？不好意思，交30念珠，看完快滚。
到圣堡后甚至出现了收费的一次性椅子，以及收取25念珠的“听忏悔”，我知道你是叙事上想表现圣堡资本主义，但你整个游戏的经济系统已经摇摇欲坠，玩家裤腰带勒得贼紧，然后还要靠这种方式去降低玩家对花钱解锁设施这个基础交互的信任？
很多随时要交钱的基础设施如传送、存档点，周围一大片区域却无怪能掉落念珠，你正好在这个时候缺钱，或者因某种初见杀把钱浪费在了某处，那感觉会跟吃了屎一样难受。
大量的凑数通马桶任务，好比在玩小型的泡菜网游，去收集20个这坨屎，去打10个那坨屎，而且任务领取的节点也控制得很糟，有很多任务不能在进入区域前就提前领取，而是在你已经探索完一圈回来后才能在任务板上看到，为了这些破任务又得专程回去一趟。
大量地区场景美术极欠考虑，镜头前景竟会安排巨大遮挡物，挡住画面中的关键元素如：敌人、陷阱、破坏场景掉落的爆炸物，一个不小心就能给玩家带来严重的后果，制作组没有亲自测试跑过这些场景吗？
最终BOSS战也极度离谱，BOSS本体又小又黑，场景背景黑色，飞道弹幕黑，场景边缘前景黑，所有东西糊在一起无端增加视觉负担。
指引和路牌提示性也非常垃圾，经常跟随画有椅子的路牌绕了半天结果来到了完全没有椅子的地方。
探索反馈做得也相当垃圾：
如猎人小径气流通道，安排了一段银河城中常见设计：对移动机制掌握更深的玩家，能够在游戏初期提前抵达原定流程靠后的场景，该场景垂直，有气流直通顶部，需要获得滑行能力才可简单抵达顶部，但TC安排了一条可以通过准确掌握下戳也能提早爬上去的路径，甚至接近顶部的一段路，需要引诱那只飞行的苍蝇进行踩怪才能实现，颇有银河战士中将怪冰冻化作平台利用的风骨。
然而掌握了所有这些机制，洞察了探索新路径的可能，准确的进行跳跃，下戳，努力爬上去，等待你的却只有一个坐下去会触发大刀陷阱的椅子，对，就是所谓的《宫崎英高也不敢做的篝火怪》在上面等着你，以及几个无关紧要的甲壳碎片，除此之外什么都没有。
我只想问一来二去像这样对玩家进行耍猴，谁还会有动力在你的游戏里动脑理解游戏机制并作出激进的探索决策？
这只是一个例子而已，本作大量的场景抵达之后也异常缺乏有趣的景，人，事，物，
更有甚者绕了一大圈反而会让你直接回到起点。
很多交互的作用和设施作用也不说清楚，最典型的就是购买念珠串，在商店里完全不写购买的念珠串折损率，灰沼有一台装置也可以“投入念珠”，但却完全不知道是什么作用，玩家根据经验以为是椅子或者钟道虫站一样的地方，等到投入念珠却得到念珠串之后一切都来不及了。
无人机无法召回和自行销毁，却会一个劲攻击平台跳跃环节作为踏板的小怪将其击杀，在某些具有时间限制的环节反而害死了玩家。
然后是社区说到烂了的简中文本质量，高情商说法是看得到诚意，但看不到质量，当下铺天盖地关于中文本地化的差评应该足够引起TC的重视了，望后续改进甚至重做。
还有铺天盖地的乱七八糟的狗屎严重问题，实在是嫌麻烦懒得一一列举。
100%通关仿佛如释重负的破玩意也没几个了。
我简直不敢相信拉出这坨屎的工作室竟然曾经开发出了空洞骑士。</t>
  </si>
  <si>
    <t>明显存在某些设计问题，或是刻意展现制作组恶意的续作。
因为前期体验及其糟糕，且steam没有中评，所以给差评了。或许等到樱桃的后续补丁将前期体验改好后会改成好评。
45小时百分百收集，目前剩下赛斯忆痕没拿。
在买了髓骨地图后刷了500块钱从此漫游者一路走到黑，中间只在打结局二时被迫使用了巫妪纹章。
我并不是一个技术很好的玩家。
玩法与创新(8/10)
前期较糟糕
前期缺钱，但探索地图干什么都需要钱。路上的朝圣者们太穷了，而野怪也只掉骨头碎片（对于前期的我而言是存粹的垃圾哈哈哈，当时根本没意识到后期多需要这玩意儿）。但是很多椅子和钟道兽又都要花钱解锁。令我印象颇深的是身上什么都没有时坠落到圣堡工厂，一把临时椅子花我十五是真的气笑了。
同时，大量的二伤、伪二伤小怪（而且个个会读你指令后撤乱动）和二伤地图伤害（目前有在修改了），以及啥也不给的众多遭遇战与BOSS战，让玩家的探图体验极为糟糕。游玩缺乏正反馈，只能靠看玩得比自己慢的人踩自己踩过的坑来获得些许慰藉。
中期略恶心
我觉得到达圣堡（不管是走蚀阶还是走管风琴，我比较推荐走管风琴小道）只是前期到中期的一个过渡。圣堡人人都很有钱，但是大黄蜂手里的一钉有些不够看。而当玩家拿到飞针，大黄蜂的机动性完全上升了一个档次之后，才应该算是步入中期。此时，大部分的地图都能深入探索，由此得以大大提升作战能力。
那么大的就来了，请体验类银史上设计得最好的地图，腐汁泽。其实地图在地形设计上没什么问题，只是蛆池设计太恶心了，并且全图椅子就仨，一个钟道兽，一个是隐藏，一个打完BOSS的椅子。
另外，我一直认为，游戏的一个重要节点是沟槽的格洛。隐藏椅子＋365里路＋BOSS前连战。在你击败这个BOSS之前，他始终作为一坨大的藏在你的探索道路上。而在击败他之后，丝之歌再也没有如此恶心人的BOSS了。
叽里咕噜说什么呢？跟我的满血满槽满钉长爪漫游者说去吧。
我个人玩下来，好像不会招小怪的BOSS都设计得还不错。不论是幽影，原罪者，机枢舞者，还是二见蕾丝（一见防退款说是），赛斯，三叶草舞者，蚁后等都是不错的设计。当然也有凑数的（说的就是你，格尔）。
本作的跳跳乐并不是非常难，但也并没有让人眼前一亮的优秀设计，此外很多地方的镜头让大黄蜂有些看不见前方的路，只能以身试法，有些无语。雪山跳跳乐作为飞针训练挺不错。机枢跳跳乐有趣但短小。卡拉卡跳跳乐在限时上下了更多心思。而无名镇跳跳乐同质化严重，无趣。
打磨七年，小细节不多我就要笑了。
此外游戏的任务系统做得还行，相当于有了个记事本指导玩家去做支线，挺好。
碎片化叙事，主线和主要人物的身份大概能了解，但纺都的历史没搞懂，所以不评价。
我并不会过多谈论本作糟糕的翻译。值得注意的是，大黄蜂的措辞风格出现过前后不太一致的情况，或许两位译者在某些方面并没有达成一致。优化很优秀，存在一些恶性bug，但是我在游玩过程中没有遇到。
美术没什么好说的。自古时计塔出神曲，我超爱《Cogwork Core》。腐汁泽的BGM也很优秀，以前应该是苍湖一样的环境，被污染成这样真是悲哀。
(8+9)/2+1=9.5(8.5)，并不推荐类银河恶魔城新手在现在游玩，如果是前作粉丝则可以尝试。</t>
  </si>
  <si>
    <t>什么时候把你这个司马翻译换了什么时候改好评</t>
  </si>
  <si>
    <t>没水平就别瞎翻译 咬文嚼字文言文招笑</t>
  </si>
  <si>
    <t>这中文翻译诗人啊？翻译的啥啊一堆东西都看不懂。服气了</t>
  </si>
  <si>
    <t>体验下来这个游戏就像粪金龟的粪球，随着进度越滚越大，你以为好不容易把大粪打过了，实际上更粪的永远在后面。我甚至感到困惑，游戏对玩家的恶意和仇恨程度就像我把这个工作室全家都杀了一样
（这两条是这个游戏最小的缺点）不搞预售纯灾难，我从晚上8点刷到第二天快1点，4个多小时都被你们浪费了，再说说汉化，神经病文风，对话有种棒读感，矫揉造作
猎人小径，2血跑到椅子被椅子杀，兽蝇设计纯烂，打boss前先跑酷，跑酷路上还有陷阱，陷阱旁边还有超肉“小怪”，开门跑酷终点塞小怪群，走位一下背后啪的一下刷出地刺
蚀阶boss门前超长跳跳乐，路上飞天小怪追踪多次反弹子弹，因果律预判走位。飞高根本打不到，还有另一个走地畜生要砍十几下，好不容易到boss房，2秒被抬走，boss击败后都出了击败提示音，直接自爆把玩家杀了，然后boss原地复活。打完boss以为大粪结束了，下个图一次性收费椅子，超长跳跳乐，极小房间打多波2伤锤哥加杀戮光环飞虫，如此种种，罄竹难书</t>
  </si>
  <si>
    <t>游戏是好游戏，但是中文翻译太弱智了。本来打算再买一份ns2版的，但现在决定先看看中文翻译改不改。
什么时候改中文翻译，什么时候改回好评。</t>
  </si>
  <si>
    <t>钱是不够的 ，boss奖励是没有的 ，打个boss有一半的时间浪费在跑图上。那boss的伤害恨不得把我一拳达斯，血量更是逆天，跑几张图拼不出来一个面具，小怪的血倒是厚的一批，还有那诗一般的翻译，我要是抖m玩完就会齁哦哦哦哦哦哦了
我没要求你开预售，我也没有那么幸压抑。但是你这个难度曲线怎么回事？你第一幕就打两血那第二幕打四血，第三幕打八血，然后就超越无上辐光了，我不是深渊之神，但我真的得控制你了，真的</t>
  </si>
  <si>
    <t>作为一代通关的轻度玩家，翻译问题无力吐槽，抛开这个，只从玩法角度，玩到现在个人看到的进步和退步点：
进步点：
1.boss门前篝火，避免365里路
2.任务记录面板，让玩家明确任务目标
3.据传更大的内容量，当然现在还没玩到
退步点：
1.崩塌的数值：怪物伤害数值方面，过多的两伤怪让角色变成一张纸，初始五滴血形同虚设，连带导致推图体验难；经济数值方面，两种货币比例不协调，更高的经济需求下货币收集却更难，且收集过程不流畅
2.过少的正反馈：击败强力怪物和连战没有奖励，哪怕货币都没有，隐藏道路的奖励也偏低，这个作为银河恶魔城设计是低级失误中的低级失误
3.更差的手柄手感：异想天开的斜下劈，低容错的三丝回血，更大的角色hitbox却喜欢塞更窄的地形做战斗
4.倒车的系统设计：玩到现在感觉符文和技能设计明显不如上一代，尤其分立的符文槽使得搭配更局限，目测可能难以达到上一代百花齐放的多流派效果
总之现在的感受是一代虽然有自己的问题，但是整体更完整更一体化，而二代的数值和一些系统给人一种割裂感和恶意感，而且非常不推荐没有玩过1代的直接入坑二代，想要玩至少先把一代体验过再做决定
最后插一句题外话，并非引起争议，但隔壁的 Ori 明明能够在第二代中提炼精华、去除糟粕，优化玩家体验，为什么这里二代反而成了一堆倒退的设计？特别是对于一个已经开发了七年的游戏来说，这种情况实在难以接受。
-----------------------------------------------
6h之后的评价，随着游玩深入问题不但没好转反而变本加厉。。。</t>
  </si>
  <si>
    <t>翻译改了，经济系统也有点调整，那还真没啥问题，但还是不推荐新玩家上手就玩，除非全程跟着攻略走。
//原始评价：抛开本地化翻译不谈，游戏还是好玩的。小怪的ai较前作有意思了不少，圣堡部分我目前只打了演员和机械舞者两个boss，感觉相当的精彩。
//二编。圣堡的地图设计相当性感，二战lace和苍白之母也打的很爽。但是你告诉我腐汁泽是个什么东西，从车站三百六十五里路一路跑到遭遇战，出来的还全是轰炸机，好不容易打完结果无缝衔接boss，死了就接着三百六十五里路再来一遍。还有这个比沙川，跑半天见不到一个椅子，平台还全是限时的，玩累了想休息会都不能关游戏，不然又得从蚀阶重新跑一躺上来。
打完失心lace了，评价一下第三幕。第三幕这个时不时虚空强化一下小怪纯纯逆天设计，如果不升4钉随便一个小怪都有可能一脚把大黄蜂踢死，路上时不时还有强制的虚空强化遭遇战，如果寄生虫还没治好就进第三幕的人绝对有福了。主线任务标的地点也很不清晰，只有珊瑚尖塔这一个非常好找的，其他两/三个都有点藏比，偏偏最好找的这个珊瑚尖塔里面还有逆天遭遇战。排除掉这些之后总体的氛围营造的非常好，每个人物的特点也都很鲜明，最后要跳下深渊时小姐姐说的“但我永远是圣巢之女”差点给我看哭，我等了这么久就是为了看这个口牙！
但不管怎么说，绝对不推荐任何横板新手购买丝之歌，能玩得爽的人绝对要对痛苦有很强的忍耐力，而且也得对类银河恶魔城足够熟悉。
只能说，啊，丝之歌有很多优点，但他有的缺点又很好的弥补了这一部分，前脚刚觉得爽后脚就恶心你一下。</t>
  </si>
  <si>
    <t>怕译者看不懂，我先把我要评论的东西 仿照他那b翻译风格 写在前面吧。
呜呼哀哉，旅行者！
丝尔刻颂者，其给予一惩罚性之考验，确实很战斗爽。其以针与仇者，所行夺命舞艺，甚肖其前代之熟稔舞姿，这算是一种挑战，锋利而真实矣。
然虫豸翻译所言其事……噫！实乃一大狗屎也！
尔等披深刻内涵之金面，复低语诗篇觉得自己很优雅风度哉。尔若仔细看之，其矫揉造作皆破碎矣。绝无灵魂与真实之可寻——译文与原文八竿子打不着，仿佛模仿智者之胡言乱语也。
好了，我说完了，接下来是我想评论的原文内容
Heed this, hunter.
The Silksong presents a punishing, yet gratifying trial. Its lethal ballet of needle and foe mirrors the familiar dance of its forebear, a challenge sharp and true.
But the eastern scriptures that tell its tale... they are a defilement.
They wear a gilded mask of profundity, whispering verses that feign an elegant grace. Look deeper, and the artifice crumbles. There is no soul, no truth to be found—only a hollow cacophony, a senseless prattle aping wisdom.
猎者且鉴之。
丝之歌，此番苦旅，亦是无上快慰。其针锋敌影，一如前作，皆生死之舞，凌厉而真纯。
然其东传之文……实乃污秽。
其文披奥义之华衮，诵无根之雅章。然深究之，则伪饰尽去，内里无魂，言中无真。唯余空洞之杂响，妄效智者，作痴人呓语耳。</t>
  </si>
  <si>
    <t>好游戏，但不推荐
62h，已达成100%收集度通关。对我而言，《空洞骑士：丝之歌》就像一块工艺精良、制作精心、造型精美的屎味巧克力——看起来什么都好，但吃起来十分难受。 它的质量和体量无疑值得一个好评，但我的游玩体验让我很难愿意推荐别人来尝试这个游戏。 在我看来，相比亲自游玩，这个游戏或许更适合观看。
接下来谈一谈在我眼中《丝之歌》在不同方面的表现。
对于主角大黄蜂的动作设计无疑是下了很大功夫的。整整7套动作模组和大量的工具/配件搭配极大扩展了大黄蜂操作的自由度（有时灵机一动开发出的小妙招还是很惊喜的），普通场景下的各种动作之间的衔接也做了细致的处理，观赏性极强。然而可能是为了平衡每套纹章的强度，他们给每套动作都准备了显著的优点和显著的缺点，导致我在游玩时总觉得每套动作都有“手感好”之处与“手感不好”之处，总觉得很别扭。而各种衔接动作也会在激烈的战斗中影响我的操作手感，我不知道有多少次因为“跳不起来”和“冲刺冲反了”而红温。
《丝之歌》的美术在前作《空洞骑士》的高水准的基础上实现了更进一步。在我看来《丝之歌》很多场景和角色的形象设计都十分出彩，而且很有特点。这一点无疑是好评。
《丝之歌》的音乐在我看来是不如前作《空洞骑士》的。《空洞骑士》有很多bgm都在我游玩时极大提升了我的游戏体验，并给我留下了深刻的印象，即使很久不玩，那些旋律依旧铭刻于心。
相比之下，《丝之歌》只有寥寥几首bgm给我留下了比较深刻的印象，大部分音乐在我看来只起到了一个烘托气氛的作用，并没有真的让我记住。
《丝之歌》对于纺都这个世界观的塑造是很出色的，在不断的游玩中，你可以逐渐拼凑出一个相对完整而有趣的世界观。为了防止剧透，这里不细说。虽然相比之下我个人更喜欢前作《空洞骑士》的世界观，但《丝之歌》的世界观同样很优秀。《丝之歌》对于大大小小各种人物的塑造和相关剧情更是优秀，其中不乏各种充满魅力的角色和令人动容的故事。 除此之外，简体中文翻译也是相当令人不适与失望，所以我直接选择了用英文。
《丝之歌》的体量极为巨大，内容极为丰富。76元人民币能有如此巨大的体量，《丝之歌》毫无疑问是物超所值的，即使是全价购入也不用担心亏。
接下来，我将集中阐述这个游戏对我而言最大的问题，也是我“不推荐游玩”的原因：
游玩《丝之歌》的过程让我不禁反复感叹：Team Cherry实在是太懂自己的玩家了。他们十分了解一个玩家在某个情况下会“期望什么”和“不期望什么”——
众所周知，这个游戏的战斗可以简单概括为“躲避敌方的攻击，然后想办法攻击敌人”。然而这个游戏的小怪要么是冲上来扑你还不会被击退的超级韧狗，要么就是格挡弹反艺术家或连续后撤步大师。近战怪一个比一个手长，远程怪更是重量级，一个个都会预判我移动方向发射因果律投掷物，而且要么会钻地，要么会飞天，要么演都不演直接瞬移。飞行怪更是空中游击队，我躲他他就凑过来封走位，我跳起来要打他立刻三个健步撤到800里开外。Team Cherry知道你要凑上去打敌人，所以他们让敌人能离你多远就离你多远。
BOSS们就更是身怀绝技了。正常来说，boss打完一套攻击就该我上去贪一刀了吧？Team Cherry说你想得美，boss的各种招数后摇短得惊人，他们要么立刻格挡，要么后撤步躲开，要么干脆闪现走人，更有甚者直接反手掏一个零帧起手小技能，反过来打我一套。我想干什么都被Team Cherry算得明明白白。
再提一句，这游戏里敌人的各种“带刀光”的攻击都是“伪装成斩击的投技”。即使只是脚尖蹭到一点，也会被一把薅过去打一套2伤。我不理解这样的设计有什么意义？反正撞到敌人也是2伤，你让这攻击蹭到我直接扣我两滴血得了呗？抓过去打2下的意义除了破坏我手感以外还有啥？它固然看起来很有打击感，但敌人打我有打击感有什么用？它又不会爽，我更不会爽，
还有各种收费椅子。前作《空洞骑士》中只有少数椅子会收费，而且收费的椅子要的吉欧也往往只是个零头，随便就能买得起。丝之歌里念珠本来就少，那椅子更是一个比一个贵。你说圣堡的椅子比郊外的贵就算了，城里人有钱，那费耶山荒郊野岭的，椅子比城里还贵，甚至还要藏起来。但景区里卖水收费贵是为了赚我的钱，费耶山的椅子赚了我的钱又不能进制作组兜里，你收这个价除了让我不爽以外还能干嘛？
假椅子都不用提了，纯粹的恶意。玩家摸爬滚打大半个图好不容易看到个椅子结果是假的，当场破防大骂team cherry，我估计他们听了还挺爽呢，
（广义“365里路”，指代任何阻止我复活后直接挑战boss的东西）。
我并不是一个很有天赋的玩家，我遇到大部分boss都会卡关，而且卡关的时间也往往比别人更长。 所以我不介意反复练习，反复挑战。然而Team Cherry甚至不希望看到我轻易地反复挑战boss，于是他们把复活点放在离boss很远的位置，或者在boss门前加一段跳跳乐，或者让我在见到boss之前必须先打一场连战，那敌人还一个个都是后撤步高手。虽然算不上难，但一遍遍打真的很累——我又不是来打这个的。 就那个斯卡尔歌后，这boss本身设计算不赖的了，但我进去还非得绕着boss房外面跑一圈，然后进去打个连战，然后再打boss。你在离我近的这边开个门难道有什么损失吗？
这样的恶意充斥着《丝之歌》的每一个角落。没有一处不是刻意而为。
实话实说，我从游戏中期开始，就已经逐渐觉得玩累了，不想玩了，想打差评了。支撑我坚持下来的最大动力，就是一句话：
我的目标就一个：打个100%完成的结局，然后给这款游戏打一个最符合自己感受的评价。
游玩过程中给我的惊喜和享受确实也有不少，我真的有很多次感觉“还是应该打个好评的”。但每次我产生这样的念头，Team Cherry就会用一次精心策划的恶意来打消这种想法。</t>
  </si>
  <si>
    <t>游戏很棒，但是有些地方没把玩家当人。
另外翻译改之前我是不会打好评的</t>
  </si>
  <si>
    <t>不开预购不开预载，被硬控在电脑面前一小时刷购物车，第二天早上起来给我看半文不白的啥比翻译，你无敌了tc</t>
  </si>
  <si>
    <t>一开始还在惊喜于全新的攻击模组，但后面猎者小径的跳跳乐吧这惊喜完全打掉，整个场景充斥着满满的恶意，斜劈的攻击模组使得整个跳跳乐的难度成指数级上升，如果不想太坐牢就得再新手村出来的那边，反复去刷哪一次就掉2 3块钱的小怪，并筹够500快去换一个有完整下劈但攻击距离巨短的纹章，而且等你过了跳跳乐后，等待你的不是椅子，不是宝箱，而是把你关起来，给你来一个遭遇战，tc你太懂奖励了，boss开始就是2伤血，技能是有ai预测的，血量是极厚的，杀了还是没有钱的，负反馈拉满了，正反馈几乎没有，第一代跑图我会对那未知的领域充满好奇，这一代我只有害怕与彷徨，回血是极其不合理的，不是一滴一滴的回而是一下回三滴但要打九下，这以为这我受到一次2伤后不可以回一滴血来多抗一下而是要顶着再挨一下就死的风险去打9下来回血，技能伤害低却要消耗4格能量，这意味着如果你不是超级高玩你在打boss的时候几乎不可能用技能而是全攒着用来筹回血，完全没有照顾新人，虽然一开始是作为dlc做的，但既然是改当作新游，就应该给出一点地图引导而不是完全没引导，把一些场景放在隐藏墙后面tc你一定觉得很有设计感吧，到拿斗篷那里我来来回回跑了多久到后面不得不看攻略才知道杀完那个怪还要打他的刺才能获得到道具，中期才给多加一滴血但对于2伤的boss你本身5血6血有什么区别吗？最后，那个逼汉化，文言文完全看不懂，本来引导就少，还要我去理解那谜一样的无言，我进游戏点的是简体中文吧不是虫语吧，真打算让我去学习虫语吗？我虽然没有等待6年，但也有4年有余，看到这样没有说回馈玩家美好期待，纯纯为了满足自己的创作欲而折磨玩家的游戏，我很难说推荐我的朋友。
不仅仅是作为空洞骑士的6年续作，丝之歌是令人失望的，就算没有空洞骑士这个前提，单单作为一个全新的游戏，丝之歌也是令人感到失望的。</t>
  </si>
  <si>
    <t>首先先给个差评，有几个原因：
首先是简中翻译，不知道哪里找来的文青病，翻译的句子一种中专生辍学全职写修仙网文的既视感，而且屁股还是歪的，有汉字不用非要用日本字，从头到尾没一个位子像人的
其次，游戏设计上面，真心不如一代，斜向下劈的手感有多么难受，与斜向下劈的跳跳乐就有多么狗屎。
还有就是，虽然玩家的回血性能大幅提升，但是随之而来的就是数不胜数的小怪和boss都拥有了2伤，常常可以做到一套小连招把玩家送走，很难说有多少游戏体验。
我怎么说也是几年前就打完一代的玩家，等了这么多年真的不忍心看到续作这个样子，不知道官方会不会看国区的评论，我希望制作组这么多年来不要再闭门造车，忽视了玩家的真正需求以及玩家们的真正喜好，脱离群众是不可能有好结果的。
补充：boss难度设计的及其不合理，10h见到的boss难度放一代起码是30h+的难度，如果有人从二代入坑可想而知是什么结果。椅子给的数量太少，传送点也不给椅子。
不仅如此，念珠的需求量极高，但是很多小怪不掉念珠，boss更是完全没有钱掉，打完boss甚至没有正向反馈，我要不是一代神作我绝对不会坚持到通关，我继续打单纯是一代优秀而非二代。
还有护符机制，纹章扩容需要材料，导致只能养一个纹章，看似多种选择多种构筑实则把玩家禁锢了，护符更是被分门别类，开局的指南针和吸钱被迫二选一，我只能说🐎还是太多了。
如果官方不愿意做出修改不愿意汲取玩家建议，那么我必然永远保留这个差评。</t>
  </si>
  <si>
    <t>差评以示我的悲伤
首先是同三个外星人打连战，被硬控数小时。真没想到还有给钱都如此着急的时候。
然后是看古蜂小生秀文采，另有原住民破碎之语言。
最后发现原来汉字字形都有问题，气笑了，吾其待汉化而修矣！</t>
  </si>
  <si>
    <t>我真幸运，生活在了一个游戏以难为美的时代！
继承一代的业内独一粪的短跳手感，按的越短滞空时间就越为0，直接和蔚蓝奥日反着来。拿到二段跳后更招笑了，而且是谁想出来的滑翔和二段跳一个按键？想要滑翔那就必须得先二段跳。开发组像是从来没有考虑过复杂输入的情况，下劈一定是先下后攻击，你下如果稍微按晚一点就变成横劈，一点预输入保留指令的优化都不做。我上劈之后如果想丢技能还得先保证自己上键松开，否则直接串成丢道具。探索的时候给你塞一堆粪怪和跳跳乐，boss rush阶段就是先请你复读一遍探索的粪怪和跳跳乐再进来坐牢。Boss不是机动性比你还强的胖宝宝，就是乱地扔随机弹道的杂技大王，而且拒绝一切和玩家的交互，弹反不会造成硬直，弹刀不是卡肉是招笑卡帧。加个躯干破坏、反弹远程投射物给boss造成伤害之类的鼓励玩家进攻很难吗？设计了一堆花里胡哨的攻击性道具，结果除了清小怪之外打boss完全是浪费精神的刮痧，更何况这里面穷的可怕，珠子看见你直接绕道滚着跑。清过的地图怎么办？别着急tc有小妙招：给你塞一堆通马桶任务来让你反复跑图。不是找跳蚤就是寻人，对着粪怪刷材料，送着比豆腐还容易碎的货，2025年了，还能搞出反复进出地图随机刷铃铛这种任务设计。我都能想到tc做的时候在想什么：“啊玩家你就反复跑去吧，感受我们最强独立游戏的精妙地图设计吧！怎么样，这里塞了一条近路，我们牛逼吧？”
我是抱着学习游戏设计的想法来的，在我看来这游戏展现出来的核心理念就一个，就是地图设计，并且所有的一切都为“逼着玩家鉴赏我们的地图设计”而服务。开荒的时候用任务目标来驱动跑图，遇到boss没打过重新熟悉路线和敌人提高熟练度，打败了解锁新捷径和新能力，新能力又可以到达一些之前到不了的地方——服务于锁钥结构的本意是好的，然而在分布极其稀疏的椅子和传送点面前像个笑话。复杂地图设计的副作用就是，只有当你身处单个区域内去观察锁钥设计的时候才会对这些地方有记忆点，离开这个区域之后你根本回忆不起来具体在什么地方，只能凭借依稀的印象和遥远的椅子去进行漫长的搜索。图钉的存在就是个伪命题，因为你初见根本不理解一些场景道具的作用，更不会去使用图钉。再说回商店，消灭敌人获得的各种资源是玩家熟练度的客观价值体现，这种资源除了需要升级变强之外也需要被合理消耗，否则很快会出现资源泛滥的情况。但是这种资源泛滥本身就是不可避免的，你可以通过调控商店物品的价格把它往后延缓，但一旦调得远高于资源获取的速度，就会像丝之歌一样的出现捉襟见肘的情况。tc思考七年之后的结果是，我安排一系列重复跑图的马桶任务来回归到“逼着你鉴赏我们地图设计”这个目的上。收集物让玩家养成走遍每个犄角旮旯的习惯，寻人和送货本质上是让你进阶跳跳乐，刷怪材料是更好的熟悉区域怪物特性。那变强之后还是需要面对锁钥设计里面Boss这个更宏观的锁，但是这里tc大脑就卡壳了。有句话叫Boss是关卡的总体呈现，丝之歌表现出来的像是对这句话最为粗浅的理解：一方面用战前跑图来最直观复制关卡的一部分内容，另一方面就是想着办法怎么使用关卡中的元素排列组合出boss的招式来折磨玩家，想不明白的时候就直接开始堆怪，堆得那叫一个开心。除此之外还特别喜欢用比大小的思维来设计强度：前面小怪都这么有挑战性了，那我后面Boss总不能拉跨吧？上一个区域的Boss都这么简单了，那我这个区域的Boss总不能更菜吧？玩家辛辛苦苦等来的不是一场酣畅淋漓的boss战，而是更加恶趣味更加反人类的背板折磨。再加上极低的容错率和几乎对实力没有太多提升的战后奖励，导致即便打过了也只感觉受苦和憋屈。当Boss战不再成为一个游戏情节上的高潮点，而是纯粹为了成为地图的一个“锁”而服务的时候，游戏的叙事性会被这种本末倒置的体验迅速消解，配合一塌糊涂的简中翻译直接把沉浸感拉到最低。我当然不怀疑这个难度有高手玩家能轻松通关，但最后游戏能留住的只有那些享受做题背板的硬核群体。
最后对于普通玩家，我的建议是打到圣堡三旋律那里就差不多可以开云或者开叮了，没必要和自己过不去然后浪费生命。对于tc，我想说奥日2的艺术性是你丝之歌一辈子无法逾越的高山。</t>
  </si>
  <si>
    <t>省流：中文首发版个人评分7/10，但适当修改后9.5/10
————————
我说汉化翻译能不能拟人一点，说一下人类的语言。能写出七钟响时运送，三十节又四奏烟岩，及八奏甜熔岩这种排列组合，你还是去玩原神吧。
暂时差评一个。
————————————————————
8+小时游玩后补充：
电脑里有一款玩了8个小时武器攻击血和蓝还和刚开一样多的游戏谁懂啊？
跳跳乐多我也认了反正白宫我都过了多打一打下批也练好了。但是我草尼玛的兽蝇谁设计出来的，血厚的离谱还不停召精英怪打了五波都没完，我面对米塔恩都没这个绝望。
而且这代缺钱缺的离谱，掉落少需求高还没格子带蜂群聚集，没钱椅子都不能坐，地图不许看，传送不许用，还有假椅子和按次收费的椅子，tc你他妈真就故意恶心人，恶意程度比一代有过之无不及啊，哈哈哈哈哈哈哈逮着抖m狠狠欺负呗哈哈哈哈哈哈哈
————————————————————
60+小时游玩，100%后，决定好好写一下总结评测
如果你问我这游戏好玩不好玩，我说好玩，但你问我是否推荐，那答案是不推荐。
本作的难度说实话并不算特别难，就算是最难的跳跳乐也就是空洞主线白宫水平，完全无法碰瓷苦痛之路，但游玩体验却是最灾难最粪的那一批，时时刻刻都能体会到设计者的恶意，设计思路就像是黑暗之魂1，连宫崎英高都知道游戏不能为了恶心玩家而恶心玩家，在后续的作品中都做了修正，而TC在空洞本就不是很友好的系统上变本加厉，完全不应该是2025年应有的游戏设计思路，作为续作把前作缺点发扬光大这点让我很不满意。
所以如果你是空洞超级粉丝，5门随便过，或者是重度抖M，那我推荐你玩，否则还是算了。
——
因为其他人已经说的很多了，这里就简要盘点一下主要缺点：
1，灾难般的经济系统，BOSS不掉钱，前期穷的要死但碎片溢出，中期钱的问题得到缓解但是如果你想爽玩工具，碎片又变的紧缺，基本是在强迫玩家刷钱并且75折换成念珠串。
2，地图跳跳乐又多又长而且中途休息点少，跳到头奖励一场超粪BOSS战（猎人小径，卡拉卡沙川，腐汁泽）。丝歌公式就是跳跳乐奖励BOSS，BOSS奖励跳跳乐，死了回椅子继续365里路血压拉满，开荒过程基本都在高度紧张。
3，容错低的离谱。BOSS讲真不算很难，死几次都能过，但从前期开始就人均2伤，地形也2伤（好像修了，我玩的时候是2伤），小怪也2伤，和跳跳乐中间没椅子差不多，就是容错低的离谱。玩家就会觉得明明自己也不菜，招式基本都能处理，但失误一多就死，负反馈拉满。
4，糟糕的翻译 ，晦涩一点只能算小问题，NPC对话写成播放我是真笑了。图鉴里一堆瞎翻漏翻的，让我来都能干的比他好。
——
再盘点一下优点：
1，优秀的手感。开局我感觉大黄蜂走得太慢了很不满意，但是疾风步上手以后感觉要飞起来了太爽了，针冲上手以后更是无比丝滑，打击反馈和操作上限明显高于1代。部分BOSS设计很优秀（幽影，机枢舞者，歌后等）但是粪的也不少（残暴的兽蝇，伟大的格洛，狂暴的螺蝇），所以就算互相抵消吧。
2，10分美术。感觉这作的美术相比空洞精细很多，令我非常满意，部分BGM也是非常棒，点名表扬歌后，机枢舞者，机枢核心，最终战。
3，量大管饱，这内容量只卖76确实有诚意，但是无法掩盖体验差的问题。
4，细节和世界观塑造。这个一两句话说不清楚可以看看B站的总结视频。但是总的来说我觉得本作的世界观塑造已经超越空洞骑士，完全是艺术品。
最后看到大黄蜂说，但我永远是圣巢之女，对万物之底的虚空……再无畏惧！的时候感觉释然了，虽然自己吃了很多shi，但是终于有了一个好的结果，就像闪之轨迹4的结尾，看到大团圆结局时的释然。</t>
  </si>
  <si>
    <t>本该在4号晚上十点就玩到的游戏愣是给我卡到五号将近一点才玩上你真的无敌了。
动画很精致，手感也是一如既往地好，BGM也挺好听的，主角不是哑巴。
你一个独立游戏跟便秘似的七年才拉出来就算了，还不开预售，作为愿望单第一的游戏你还不开预载，还全平台只有steam不给预载，结果时间一到直接瘫痪急死所有人，你这是想让玩家玩你游戏的态度吗？steam固然是原罪但是这状况跟你樱桃工作室也脱不了干系。还有你这中文翻译的什么玩意，翻译文青病犯了吗？这翻译跟第一部那种流畅自然的行文比起来差远了，翻译不是越堆砌辞藻越好的，信达雅你要先信达才能谈雅吧，这个翻译完全舍弃了信达强行附庸风雅最后翻译成一坨屎。还有这个对话的对话框也感觉不如第一部，太简陋了，字体也丑得要死，你的设计在哪里？七年时间不够你设计一个好看的对话框和字体吗？
这作真的是恶意满满，我说怎么看不出来你们七年时间都用在什么东西上面去了，原来是学了七年怎么恶心玩家吗？宫崎英高都知道不能放假篝火，你还放假椅子，宫崎英高都进阶到在boss房附近放玛莉卡楔石了，你一个类银打boss还要跑三百六十五里路。这跳跳乐本来就恶心，还放一堆超雄怪，攻击欲望强得跟看见灭门仇人了一样，血还厚得一比最少都要砍四刀，谁懂我手柄辛辛苦苦练了半天跳跳乐以为终于要苦尽甘来然后跳到终点发现是愚人斗技场的救赎感。boss怪均挨一下两滴血，你黄蜂女是五滴血不是十五滴血啊，而且这boss战居然一点奖励都没有，路边一条野狗打完都还掉几个甲壳碎片呢，boss战居然啥也没有真的无敌了，打完毫无成就感。</t>
  </si>
  <si>
    <t>产品已退款
1.开头只有斜下劈，固定距离，超过之后就会开始自由落体，打boss需要估算距离。前期跳跳乐一旦斜劈失误就会一落到底重新跑三百六十五里路，优秀的防退款机制。
2.护符盘只有6个槽位，并且强行分成了“攻击”“生存”“功能”三类，最开始护符盘只有三个槽，其他的要解锁。因此最开始就需要抉择“功能”槽是要放指南针还是蜂群。获得新护符盘会自动替换，你会发现拿到护符盘后指南针不见了。
3.新的护符盘可以把斜劈换成下劈，但是距离目测比1代还要短，之前解锁的护符槽是斜下劈那个模组的槽，下劈的槽需要重新解锁。
4.boss几乎都是二伤，碰撞伤害也都是二伤，跑了五张图一共拿了两个面具碎片。小怪从第三张地图开始性能起飞，动作非常丰富，随处可见的小怪丢个技能就是二伤，陷阱也是二伤，掉落岩浆也是二伤。
5.回血一次回三格，但是必须要全满才能开始回血，回血后全部清空，回血时挨打会失去所有的能量资源，导致打boss一旦选择了回血，之后就要打很久才能再次有回血的能力。如果选择放技能，那就永远不会有回血的机会了
5.大部分小怪不会掉钱，只会掉制作道具的碎片，并且这个道具碎片最多攒400个，多的就会浪费掉。目测只有六七种小怪会掉钱。钱很滑，一劈出来就会咕噜咕噜到处滚，没停下来之前是捡不起来的。遭遇战不会给钱，boss不会给钱，探索地图只会奖励你不掉钱的boss战，不掉钱的古神小怪。
6.地图，羽毛笔，指南针都很贵，椅子也几乎都要用钱开，数量也很少。想要有体验就得不停地刷特定地区的特定小怪。地图上交付80珠子防止死了丢钱的装置很亏，交了会给一个60价值的珠子串。而且这种npc和装置到处都是。交30块钱开门的门不进去会自己关上再问你要30，还有休息一次就要15的椅子。还有很多拿钱换碎片的，我碎片一直满的，有啥用啊。而且还喜欢拿碎片塞到地图里当隐藏区域奖励，全溢出了屁用没有。
7.打完boss要先来一段跳跳乐才能拿到奖励，跳不过去就是365里路。一代白王的装修品味虽然不是很好，但她也不会把所有的地方都装修成苦痛之路
8.中文翻译稀碎，不说人话，翻译问题比比皆是，看不明白剧情。相比较而言已经是非常非常小的问题了
如果你不是通了四锁五门的大佬，请不要购买。</t>
  </si>
  <si>
    <t>此评论用于记录本人第一时间开荒至今的体验，暂时想不到tc愿意对游戏做出多大的改动，才能让我把差评改为好评。作为一个技术并不好但至少在一代里也打通了五门的中轻度玩家，比起翻译问题，游戏本身的体验给我的印象更加要命。
1 跑图体验：地图恶意很多。缺钱，很多地方都要钱。而且没想到一代就被诟病的椅子位置，这一作更是变本加厉。
2 boss体验：有的boss打完根本没有奖励，而且很多boss都能非常轻易地打出2伤，直接导致前期难度曲线不合理。一些boss诸如黑寡妇本身并不那么难，却能深刻地体验克扣玩家性能让你硬打过去的美。
3 手感：这一条很主观，参考意见不大。手柄无论怎么改键都有难受的点，而这个游戏也没有好到能让我考虑换一个有背键的手柄的程度。自己使用习惯键位会导致跑图手感糟糕，使用默认键位打架手感就糟糕，无法找到完美的键位设置，现在也没有耐心找了。后知后觉怎么好意思建议使用控制器玩这个游戏的，第一天晚上通宵开荒就给你大坝手指按得疼
4 总结：正反馈低，挫败感强，对玩家的恶意多得令人烦躁。
从蚀阶进入圣堡的那段路差不多是压死我继续玩下去的最后一根稻草，因为从进度快的朋友那里得知后面的体验更傻逼，我觉得已经不用浪费更多时间在这上面了，所以就这样吧。后续更新如果修改了这些问题让轻中度玩家也玩得下去，也许我会考虑重新捡起来玩。</t>
  </si>
  <si>
    <t>犹如浓痰蘸屎裹蛆一般的翻译，“及八奏甜熔岩”都来了，我能用几把揍翻译吗</t>
  </si>
  <si>
    <t>本地化垃圾，UI毫无进步（设置里一大类的解释文本直接出现在两个选项文本中间，这是2025年该出现的？）
地图相关便利性功能还是需要买
小怪不是人人掉钱，打完几个带成就boss也不给钱，还要各种椅子收费车站收费，资本主义确实是腐朽的；新手村出去没几步路人人血牛2伤；折磨的跑图体验。
你们还是当DLC来卖吧，起码不是从零开始。</t>
  </si>
  <si>
    <t>购买界面硬控2h
还在新手村门口塞深巢 喜欢做啥比布朗运动古神 喜欢塞两血怪
nt翻译跟小儿麻痹症一样
我测死你的吗tc</t>
  </si>
  <si>
    <t>老规矩，汉化的两个家里老的骨头拆出来做骨雕，小的砸死了喂鹰。正主做个血鹰再点个天灯</t>
  </si>
  <si>
    <t>翻译是这个游戏最小的问题，简直可以说是赛博刑具。全是负反馈，苦痛之路难度搁这作属于是跳跳乐入门，跳跳乐完了奖励再你一个boss，幽默樱桃社以为玩家人均五门四锁？</t>
  </si>
  <si>
    <t>什么中专翻译给我唐笑了，原汁原味的365里路，直到续作也还是不舍得多设几个椅子，还有这个念珠设计出来的意义是什么，就是为了在碰到椅子没钱又没处刷的时候恶心一下玩家吗？目前玩下来几乎一半的怪都不掉念珠，导致即使是在打boss前跑了365里路也收集不了多少。等我过了四锁五门再改好评</t>
  </si>
  <si>
    <t>这汉化人员真是中国人吗？
在卖弄什么文学底蕴啊？
翻译的都什么b东西啊？
话说的都不明白是在翻译什么啊？
白话白话说不明白，古风古风搞不清楚。
Are the translators really Chinese?
They trans the game text to a pile of ♥♥♥♥!!!
游戏满分10分，但我只能给8.6，因为这b汉化翻译有1.4了</t>
  </si>
  <si>
    <t>除了中文翻译以外的问题如下：念珠的获取和消耗完全不平衡、地图的跳跃关卡和陷阱过多、前期BOSS攻击力太高。综合看来，难度曲线非常不合理(或许在之后的补丁中有所改善，或许没有，但我实实在在地被这些首发版本的缺点恶心到了，我不会更改我的差评)。
此外，这款游戏在令人沮丧这一点上已经超过了黑暗之魂1&amp;2(分别发布于2011年和2014年)，难以想象Team Cherry憋了六年做出来的、发布于2025年的成品能这么离谱。
PS 跳蚤游戏真的很无聊也很恶心，我只想快点拿到最后一个苍白油。如果这是个有点自由度的游戏，我会后悔没把这些愚蠢的跳蚤分尸喂给虚空。
(一个多月后的二次评价)
隔了一个多月回来把100%完成度和蘑菇结局给打了，steam成就47/52，鉴于我完全没有刷图鉴打速通打钢魂的打算，这游戏在我这里已经算是结束了。
我想在这个相对特殊的时间点谈谈我对这个游戏整体设计的一些看法和评价。
首先是游戏引导，除了在中后期才开始逐渐明确的主线以外，丝之歌完全是一款无引导的游戏，这导致玩家无法区分主要路线和次要路线(尤其是前期)，而整体偏高的前期难度又阻止了玩家通过试探区域难度反过来推断探索路线的做法(我真的在前期能力不足的情况下花了很多时间去探索非必要的猎人小径，吃了很多无谓的苦)。当然，对于愿意在游玩过程中参考网上攻略的玩家，无引导设计带来的负面影响会小得多。但我认为：作为游戏的设计者，必须假设玩家是在独立地(不借助任何游戏外手段地)推进游戏内容。无引导的设计的确会给玩家带来探索发现的满足感，但也请多站在一周目玩家的角度上考虑游戏的推进思路。
其次(也是我最想说的一部分)是工具和建筑师纹章的性能。我之前在网上看到一个utber这样评价丝之歌工具(红槽)系统的整体逻辑：怕玩家过度依赖所以设置了碎片系统，又怕玩家屯碎片不用工具所以设置碎片上限，水多加面面多加水，做出来一个整体中庸但上限很高的系统。工具的高上限自然而然地影响了boss战的难度，而用工具打BOSS的高试错成本和随之把碎片用光的挫败感又制造了不必要的负反馈(当然，这只是丝之歌众多负反馈中的一部分)。以我自己挑战第三章最终BOSS的经历举例，用漫游者纹章带机械蜂勉强能打过(显然我的操作并不优秀)，但面对二阶段BOSS的高频攻击和闪避，漫游者很难找到输出机会，只能靠机械蜂输出，再找机会补刀。实际上漫游者在纹章中的强度已属顶尖，我不敢想换成下水道的收割者纹章会是什么恐怖体验。但是，当我换上建筑师纹章，带上机械蜂、尖刺陷阱和蓝血再次进入决战，一阶段直接靠着蜜蜂和陷阱拉扯过掉，在转阶段的间隙开启生命血状态后，二阶段全程也只需要躲避技能放蜜蜂和设置陷阱。这种毫无压力的战斗体验和近战纹章的紧张窘迫形成了极大的反差。设计不同的攻击模组以提供差异化的战斗体验当然是很好的事情，不同的模组强度有差异也是非常自然的事情。但丝之歌纹章之间的强度可以说是完全失衡，这种缺陷更是反过来对关卡和BOSS的设计施加了不良影响。
然后是对“飞针冲刺”这个能力的评价。我认为在本质上它的设计和工具系统存在同样的问题：具有强泛用性和高上限，也反过来让设计者迫于这些强大的角色能力去选择提高关卡和BOSS战的难度，从而变相限制了玩家的作战方式。
最后我想说说丝之歌在“给予正反馈”这一点上的缺陷。电子游戏——无论是作为第九艺术还是作为娱乐产品——说到底还是服务于使用者，而非设计者。它们应该通过给予各种各样的正反馈让使用者获得快乐和满足感。我认为Team Cherry没有用心地去考量这一点——尽管他们真的花了很长时间去制作和打磨这款游戏。以游戏中的跳跃关卡为基础举一个简单的例子：考虑《空洞骑士》中的白色宫殿(不包含苦痛之路)和《丝之歌》的费耶山。先看两者的“挑战必要性”，前者是可选的高难度跳跃关卡，而后者涉及几乎无可避免的能力获取。再看两者的关卡难度和节奏：前者显然更难一些，但其流程被相对合理的分成了多个阶段，每跳过一个阶段对玩家都是很大的鼓励；后者(由于飞针这个强大能力的存在)在绝对难度上的确不及前者，但单个阶段的流程非常漫长，依靠长流程带来的低容错以及时间限制来制造难度，导致一整段流程中位置偏后的跳跃练习成本奇高。在一大段跳跃关卡的结尾处稍微出错然后整段重来是一件非常令人沮丧的事情，我不知道Team Cherry为何没有意识到这一点——或者是意识到了但觉得这样也能接受？
(以下从正常的分析和评价转为对Team Cherry的攻击)
与上文所提类似的“用长流程和低容错强行拉长游戏时间”的负反馈设计实际上遍布于游戏的各个角落，但Team Cherry的恶作剧还不仅限于此。他们甚至将有些关卡流程的结尾设计成一个毫无理由的恶意惩罚，比如腐汁泽那把臭名昭著的假椅子。在这个例子面前，我觉得用“没有注意负反馈的设计尺度”为Team Cherry辩护是苍白无力的。他们做出这样的设计摆明了就是想戏耍和折磨玩家，这是设计者以玩家体验为代价的自我满足。所幸我自己没有被这把椅子坑到——因为我在推进到那里之前就在网上听说了这件事情。但我真的很心疼那些辛辛苦苦追着标记进入假椅子房间，然后在错愕中掉进粪池的玩家。
Team Cherry，我由衷地希望：当你们自己，或者你们的家人陷入生命危险，急需医疗救助的时候，等待你们的也是像这把假椅子一样荒唐无稽的恶意玩笑。这就是你们应得的。</t>
  </si>
  <si>
    <t>构式翻译+逆天数值+超雄小怪+365里路+BOSS无奖励+缺钱缺到死，Team Cherry精心打造的依托永垂不朽的史诗，洞批这辈子有了。</t>
  </si>
  <si>
    <t>翻译4000+了，还七钟，我他妈直接给你送钟得了；制作组不开预购，不觉得他们会想不到买的人过多会导致steam崩溃，凌晨一点多才买到游戏，你们他妈是人啊？能不能再草台班子一点。</t>
  </si>
  <si>
    <t>莫名其妙被社区送了“小丑”……花钱买了游戏，花时间体验了游戏，不推荐就是小丑？呵，真是高贵。
又玩了两天，昨天发现游戏打了补丁，可惜看不懂英文，百度后得知是调整了部分难度。挺好，说明大部分买了玩了的人，都觉得难度偏高。
说回游戏体验，充分舔图后，基础能力都拿到手了，感觉难度总算趋于正常。仔细回忆这一路游戏体验，对比玩一代空洞的经历，极度主观地认为，丝之歌整体难度曲线和一代其实差不多，但体感差距很大。
感觉是新增的伤害道具和飞针导致的。
道具不消耗能量，高伤，释放动作干脆利落，唯一缺点就是存在数量上限，哪怕带建筑师纹章，也受到碎片上限的限制（虽然这个上限远大于一场战斗怪的血量总和）。但即便是纯道具流，多少也是要普通攻击回蓝……个人还是更喜欢一代的战斗方式（莽），用不惯道具，如果道具直接法术化，去掉碎片消耗，感觉还好一点吧。（反正这一代法术存在感极低，只有灵丝风暴有点法术的样子）
探图方面，因为大黄蜂多了飞针和滑翔，滞空能力和空战能力都极大幅度提升，也直接导致主要游戏流程中加入了大量较高难度的跳跳乐，甚至椅子到boss的365里路。不过这某种程度上，也是制作者对玩家的引导——必须习惯加入了飞针和滑翔的操作。
类似这种引导，以及“巧思”，几乎贯穿整个游戏——但初玩的玩家，很难察觉这些。（除非看攻略，而且就算看了攻略，也必须花时间和精力去习惯和适应）
至于boss，多打打，总能过的。（1次不行就10次，再不行就100次，1000次，只要熟练到boss抬手就知道怎么躲，什么时候有空输出，什么时候有安全时间回血。玩家可以失败无数次，boss失败一次就无了）
纹章方面不好说什么，基本只有漫游者能适应（指动作模组），也是直接被限制了流派，不像一代的流派，比较灵活（起码可以选择莽夫还是法术）。漫游者纹章就应该是初始默认纹章！完美继承一代手感，还自带2个黄槽，可以同时装备指南针和吸钱（暴论）！
为什么不给大黄蜂一个自己串念珠的能力，她针线活儿不是很好嘛？！
还有剑技……只有一个蓄力剑技啊，存在感还很低，为什么不干脆去掉，把十字绣做成剑技算了？还能顺理成章给十字绣的反击增加回蓝（完美）！甚至直接多出一个反击剑技流派。
最后，果然还是觉得一代空洞的体验感更好，所以推荐空洞，不推荐丝之歌。（反正体验过一代空洞后，喜欢的人，肯定还是会再体验丝之歌的）</t>
  </si>
  <si>
    <t>这笔翻译我真是日你妈了，我用AI中译中都翻译不出来
"临别赠礼。我们德鲁伊护符。或者，我的护符？似乎只剩我"
这句话汉化来你给我翻译翻译什么意思？
PS：啥时候给翻译改了啥时候改好评！</t>
  </si>
  <si>
    <t>游戏是好游戏, 但是中文翻译看着尴尬癌要犯了. 什么时候制作组换个汉化再说吧. 此外这将是AI截图翻译英语最有用的一集</t>
  </si>
  <si>
    <t>1.第一次体验到有钱花不出去的感觉，正版玩家大半夜买了4-5个小时终于购买成功，盗版玩家发售20分钟已经开始玩上了？？？
2.翻译到底是哪个脑残做的？做不来信达雅你直译也行啊，肚子里没墨水，硬装翻译出来的东西就像脑子被吃了的僵尸发出来的嚎叫。</t>
  </si>
  <si>
    <t>简体中文翻译简直是依托答辩，让我们来看看简体中文和日文翻译
简体中文------日文
骸底镇--------骨积之镇
骸骨洞窟------脊髓之道
深坞----------深层之港
远野----------远景之地
本人纯自己翻译，小白都能看懂，本来从来不打差评的，
对空洞骑士爱的深沉，
才这么哀其不幸、怒其不争
从10点买到1点，我忍了
毕竟不是每一个游戏厂商都会宣发
但这简中让我一个空洞骑士1代几百小时玩家破防了
什么时候改过来什么时候改差评</t>
  </si>
  <si>
    <t>我们拜请汉化学者，通晓历史之人，以诗为歌之人，揶揄文字之人，谅必他们的智慧能够帮助我们读懂异国的言辞。</t>
  </si>
  <si>
    <t>小生苦候数载，方得此作面世，实乃快哉也！然制作之人态度倨傲，竟闭绝预购之途。及至游玩，翻译拙劣不堪，盗版早已流传，而正本犹未得享。小生观其开篇翻译，气极反笑，真乃劣迹之至！此等译者，宜食粪而自省也。</t>
  </si>
  <si>
    <t>借助风灵月影的力量打完了虚空姐妹结局。
先说结论，《丝之歌》我可以给到中评。
游戏体量和细节还是在线的，演出也不错，只是在前中期游戏体验上太差了，《空洞骑士》老玩家都觉得苦手。
可以相对客观地作出评价：
：游戏体量非常庞大，地图比第一代要大很多，剧情也非常丰富，各种细节和隐藏非常多，看得出来tc对丝之歌的投入，也能理解他们对于作品质量的追求，这对于探图党和剧情党是一大惊喜。音效和音乐也不错，个人最喜欢机枢核心的bgm，很有感觉，
：1.游玩体验太差，过量的跳跳乐+极度缺钱+血牛韧狗双伤小怪就已经能够在前期劝退大多数玩家了，更加上人物属性成长太慢，花哨的东西很多，但实用性都不高，导致前十几个小时基本都是坐牢一般的体验，玩家唯一的正反馈是上网看到其他人和他一样坐牢。2.boss设计有问题，敌人不管体型大小、不管前中后期、不管一二三阶段、都是双伤，boss跟小怪一个伤害，这导致大部分boss没有什么区分度。难度上也不合理，前中后期的boss好像都一个样，我甚至觉得后期的一些boss比前期boss还简单许多3.剧情欠打磨。自认为一名空学家，还是发现了一些剧情上的问题。4.【简中专属缺点】翻译问题，翻译得不好都无所谓，但总不能错误翻译吧？游戏中出现错误翻译，做任务的时候浪费了我大量时间，这个没得洗，该喷就得喷。
综上，《丝之歌》评分60/100，及格之作。后续如果能优化一下就更好了。</t>
  </si>
  <si>
    <t>本评测极度主观，如果有不同意见，欢迎讨论
先说结论：如果team cherry还打算做下一作，并且还是按照现在的方式去做恶魔城，它的口碑一定会比现在还差，其实国区49%的好评率在一定程度上说明了这个问题，这次就连英文区的好评率也掉到了94%，从这个角度看，玩家无疑对这款游戏是失望的---有失望很正常，毕竟要先有希望，才会有失望
接下来说说这游戏的几个恶性问题，第一：制作组的傲慢，无论是发售前还是发售后，制作组的目中无人已经让我有点火大！发售前制作组接二连三的跳票，消耗玩家本就珍贵的热情，“我真幸运”就是来自于此，发售后，这游戏的手柄只适配XBOX，别的手柄都不支持，而正面案例就是TOBY FOX的三角符文，发售前会固定开发进度（推特上会有），发售后键盘手柄都适配，薄纱team cherry（在这里多提一嘴：这真的是一款好游戏，希望大家入坑，快快来玩！）
第二：制作组已经沉浸在他们的艺术里无法自拔了，请注意：我说这句话是贬义的！首先，游戏被创作出来是要让玩家感到快乐的，就连小高都知道，魂需要越做越简单，为的就是让玩家不间断的高潮和开心，而这个游戏可以说截然相反，它无时无刻不在打击着玩家的耐心并消耗着玩家的情绪，我举几个例子：1.神人跳跳乐，这能忍住不骂？至少跳跳乐在空洞骑士后期才出现，而这款游戏刚玩没多久，就有逆天跳跳乐 2.跑图又臭又长，会时常迷路，这你能不看攻略？ 3.击败BOSS后，你很难获得让你开心的奖励，昨天看老e直播，他在打一个难度很高的长关卡，然后奖励是四分之一的碎片（血量），在后期小怪动不动2血的伤害下，制作组给这个可怜巴巴的奖励，我完全不会有成就感，有的只是解脱和“做得很好，下次别做了”的感觉，丝之歌这款游戏属于是把好的不好的全都继承过来，说难听点就是PRO MAX的空洞骑士，毫无长进，只是在吃老本
第三：不思进取，如果说23年丝之歌真的准时发布了，说不定口碑还不会这么低，但是它在25年发售了，其实在25年，恶魔城类游戏已经多如牛毛，玩家的阈值也在一步步地被提高，比如：九日，动物井（严格意义上不算，只是地图设计非常精妙，有必要单独提一嘴），玛格诺丽亚，这些游戏的出现都提高了恶魔城的水平，其实放到现在，丝之歌只能算比较好，但达不到优秀水准的一款恶魔城，但是发售前大家对它给予与此高的关注度，我个人觉得它德不配位
综上所述，我不推荐购买，有前作经验并且喜欢受苦的人，可以考虑购买，毕竟它都76块了，我还能说啥呢</t>
  </si>
  <si>
    <t>这翻译看不懂知乎看不懂</t>
  </si>
  <si>
    <t>翻译组是高中生在发中二病吗？矫揉造作到恶心的中文翻译</t>
  </si>
  <si>
    <t>好游戏好玩，好
-
不开预售预载，花了我好久时间才买到，差
剧情咬文嚼字看不懂，主要感觉翻译翻的啥玩意，差
UI文字大黑发光难看
-
哪找的这么多神人翻译，不行你直接同人转正得了</t>
  </si>
  <si>
    <t>我承认这一代比上一代动作系统更华丽也更流畅，且美术风格依然高水平这个事实，但是我没有办法在中文汉化这种水平的情况下认可这一代，更没有办法在它不开预购导致发售后steam购买崩溃之下等了四个小时才购买并下载成功的情况下给出好评。你可以说很多人卡得没那么久，也可以说很多人不会因为这个小问题影响游戏体验，但既然我是那个被严重影响体验的玩家，你就该吃我这个差评，就像你吃别人的好评一样。
I admit this sequel has a generally more fluent and gorgeous combat system, as well as its arts of high quality as always. However, no Chinese would ever be satisfied with such disastrous translations. Moreover, it's the closure of preorder that crashed steam's purchasing system, causing some players like me waiting for extremely long, refreshing the page repeatedly, only to be told "something went wrong" without *any* exceptions. You deserve this inverted thumb, before you reproduce the Chinese localization and release another game with preorder function opened. Take notes: 商品一定要能买，中文一定要能看！</t>
  </si>
  <si>
    <t>第二部毁坏了第一部在我心中的印象，毫无进步的游戏，中文翻译也是完全不上心，翻译的乱七八槽，现在做游戏的越来越离谱，总觉得设计的难度大，越恶心人就越是好游戏，我玩游戏的初衷不是放松来的么，玩了那么多魂游都没感觉到如此让人厌恶！</t>
  </si>
  <si>
    <t>简中翻译你妈*了</t>
  </si>
  <si>
    <t>1、不开预售，导致各大平台崩溃，让我从10点钟等到12点钟才能进入购买界面，期间点了无数次愿望单、跳转支付、支付界面，究极折磨，不可接受。
2、中文翻译极其劣质，无意义的修辞语句比比皆是，无意义的断句比比皆是，翻译的文青病比比皆是，一句普通的话硬要人读两遍才能读懂，就算理解了这句话，也感觉语言系统被蹂躏了一遍。
烂！非常非常烂！严重影响了我的游玩体验！
第二点不改永不好评！
3、十多个小时后确定新问题了，难度曲线不合理，奖励分配极其吝啬，要花钱的地方倒挺多，充斥着各种阴间跳跳乐和遭遇连战（数量是空洞的好几倍了），小怪也极其阴间，玩起来负反馈远远大于正反馈，不知道樱桃组有没有真正从头开始体验一遍他们做的这个东西，他们剥夺了玩家本应拥有的乐趣。</t>
  </si>
  <si>
    <t>2种货币画蛇添足，翻译家里死人了，无病呻吟还用日文汉字？
不推荐任何空洞骑士新手玩家购买这个游戏，一代手动打完五门都不一定能承受这个强度。小怪超雄双伤血牛（3刀能打死的很少，我数了下远程有6-8刀才死的，近战有13刀才死的），地形双判，推图夹杂了大量的跳跳乐，裁决者甚至椅子到BOSS全程跳跳乐。大量遭遇战都是超雄近战+超雄射手的搭配。很多BOSS还拖家带口的。</t>
  </si>
  <si>
    <t>翻译问题很大，难度曲线极其不合理，正反馈严重不足。</t>
  </si>
  <si>
    <t>狗屎翻译。</t>
  </si>
  <si>
    <t>2025.9.6 零帧起手的后跳，每一次骨针挥要甩到怪脸上一个小跳就躲了，无论是BOSS还是精英怪打死后都没有奖励，跑完粪图打粪BOSS，打完粪BOSS开粪图无限循环。满地图的飞行怪，前期除了刺球没有很好的应对手段，只能硬砍，唯一对空的法术放在了全是飞行怪的竞技场后面，基本上全是负反馈，感受到的全是制作组的恶意。
翻译问题我不怎么看剧情也感觉不到，但是我明确感觉的是这个游戏的设计思路有问题，魂游难度的地图及BOSS，打赢却带来不了成就感和满足感，只有恶心感和解脱，甚至还没回过神就进了下一张图继续被新的小怪陷阱BOSS恶心
欧耶47好评了，是我玩这游戏两天来看到最让人高兴地事，至于还能否继续跌让我们拭目以待。
2025.9.5 在网吧通宵了一晚，从一开始炸服的无奈，到进入游戏的兴奋，到后半夜的红温气笑，最后包时结束走出网吧的解脱感，我想我这辈子都忘不了吧
5个半小时的游戏体验有一个半小时都在猎人小径斜劈跳跳乐，被刺扎死被超雄的蚂蚁小怪弄死，好不容易剩一丝血坐存档点结果是陷阱被弄死，三场车轮战，最后一场是强化版的收藏家和两伤大蜜蜂结合体的读指令BOSS，跟踪冲撞是人想出来的吗，我问你我有黑冲吗有下砸吗，进你这b图的难度就是从三螳螂直接进了王国边缘，我一代玩了一百多个小时二周目通关玩家都是牢中牢，制作组你们真的有考虑过萌新玩家吗，以为人均五门水平。
喜欢我斜劈跳跳乐，到处都是两伤怪，陷阱，小怪血巨厚，回血资源紧张，念珠掉的少，存档点超远的顶级游戏吗。
当然我相信你们制作组肯定能通关，甚至能很轻松，我不会说要你们自己打打试试，也请你们不要以自己为标准来衡量所有玩家的水平，说白了一个大型DLC做了6、7年，你换头畜生来都能背板无伤过了。
不推荐没玩过一代的玩家的入坑，受苦游戏爱好者除外，难度比魂游高应该会很喜欢。</t>
  </si>
  <si>
    <t>浪行者是什么贵物词汇，有没有可能古人不说这么弱智的词语，拽文言文还要生造词语，翻译的文本整个全是自己臆想的亚空间语法词汇。能不能别把高中生想的中二称呼做进游戏啊</t>
  </si>
  <si>
    <t>圣巢一条路边小甲虫都能爆几个吉欧，纺都boss个个穷鬼一毛不拔，此乃富庶一胜
圣巢存钱有利息（？），纺都存念珠倒扣四分之一手续费，此乃金融二胜
圣巢平民都是一伤，只有龙牙大盾几个大块头二伤，民不知兵，纺都路边栓条狗都有二伤，此乃和平三胜
圣巢鲜有二伤陷阱，纺都二伤陷阱满地都是，此乃环境安全四胜
圣巢居民哪怕被感染攻击欲望都不强（除了少数本来就民风彪悍的地方），纺都居民攻击性好似疯狗出笼，见人就咬，此乃文明五胜
圣巢车夫鹿角虫和蔼可亲，纺都钟道兽被救了还倒打一耙，此乃职业道德六胜
圣巢装置一次付费，童叟无欺，纺都装置坑蒙拐骗，不仅要多次付费，自动串个珠子还能要手续费，为什么不能把它砸了把钱收回来，此乃信誉七胜
圣巢座椅安全可靠（深巢应该不算圣巢的对吧），纺都椅子还带机关，此乃旅客服务八胜
圣巢护符可以随意搭配，纺都蜂群集结和指南针不能一起装，此乃科技九胜
最后，根据圣巢居民的说话方式和语言习惯可以看出，圣巢已经进入现代社会，而纺都居民的语言习惯说明…额…说明纺都可能比圣巢还活在梦里，此乃进步十胜
白王治国确实有方，除此之外再无文明是对的</t>
  </si>
  <si>
    <t>翻译看起来太费劲了，简体中文用着像非母语，希望制作组能更改中文翻译</t>
  </si>
  <si>
    <t>虽然这游戏在愿望单里躺了5年，但不得不说目前来看这并不是一款好“游戏”
动作模组的改变应用到了不同的纹章上，但是吸收新的纹章强行装备并且卸下已有的符文是不是不妥？
本作敌人堪称斗战胜佛，1代中拥有两血攻击的怪物就那么几个，而本作中两血伤害的怪物堪称牛毛，更不提陷阱与环境伤害。本作小怪的血量与攻击方式也是让然感叹，很难想象红蚂蚁要砍上10多刀才会四，并且还经常结伴出行，对空对地万无一失，堪称绝唱。5滴血的主角，超长的回血时间与将近10刀才能凑满一次回血，基本上让开荒跑图变成了一种折磨。本作的对空战斗是不的不品的一环，我很难想象如何用射程只有2m的水枪打中调查兵团的团员们，因此摸不到在天上乱窜的苍蝇也是常态了。
至于翻译问题，可能最近凡人修仙传看多了，在下黄蜂，请翻译组给我们一个胶带吧。
当然，以上内容对于我来说任然可以忍受，毕竟心里本就清楚这不是一款相对轻松的游戏。但是，何谓游戏？
当我从兴奋付款到默默跑到钟心镇，我只能感受到疲惫，我想请问一款游戏该有的正反馈呢？
每次千辛万苦跑路十万八千里，费劲心血打倒一个boss，通过一个又一个的挑战房间，原本期待会有绝世武功，大量财宝相赠，结果就是一堆空气。怎么说呢，令人扫兴！
后评：将近70h终于100%完成度通关了，本来我是很想将评分改成好评与丝之歌和解的，尤其是与失心蕾丝战斗完后小骑士的救场更是让我激动万分。但我还是没做到修改评分，虽然丝之歌的操作手感极为优秀，美术音乐方面也很难挑刺，游戏到后期成型后更是玩的十分舒服，很多恶心人的东西回头看来感觉也就那样，但是，放马后炮谁都能做到，游戏诡异的成长曲线与前期贫瘠的正反馈我认为是及其不合格的，你好歹打完一个boss扔一两百的念珠也会好上很多。况且本作大幅度提升了跳跳乐在游戏中的参与度，很多地方在初见甚至多见的情况下都是及其不友好的。通关结束后也是抱着找乐子的心态看了看社区，结果情况确实令人大跌眼镜。很多我认为非常恶意的地方会有人说看了攻略后没什么难得，用什么什么轮椅来打某个boss一点也不难，但我想问难道玩这游戏我还非得把每个地方的东西都知道得一清二楚再来玩是吗？本来就是个新出的游戏，大家都在努力的开荒，自己探索的情况下就是会漏东西，就是会卡在一些奇奇怪怪的地方，而本作奇怪的成长曲线正好加强了探图的难度与挫败感，要是人人都是玩成一个套路，对着攻略一步一步照着走，那这游戏我认为也就那样了！
总结，这是一款好玩的游戏，但不是一款好游戏！OVER!</t>
  </si>
  <si>
    <t>现在 16 个小时，先说我的结论，空洞骑士我也打完了，五门也是勉勉强强狗过去，手办屋没几个福辉，苦痛之路也跑完了，不算什么大佬吧，好歹也是个普通人，这一代给我到现在为止的感觉就是怪，怪到什么程度，就是感觉这难度像同人 mod 一样（点名批评给所有地图一个苦痛体验那个 mod），boss 无收益，一作真菌荒地就能拿到莽夫流三大传说之一，易碎力量，这一作打到灰沼都没什么特别好用的东西，念珠缺口非常厉害，打完深邬先去的猎人小径，逆天红蚂蚁，跳跳乐小平台在那儿爬，去房间还刷新，等我千辛万苦爬到山顶，发现披风需要升级才能继续上去，又没椅子又没车站，那叫一个气从猎人小径开始到灰沼，小怪难度直线飙升，都给我整不自信了，感觉就是是不是自己很久没玩菜的离谱，小怪本身并不难打，但是小怪人均血牛，这尼玛，我空洞骑士那时候顶多也就看着泪城大将军头有点痛，现在路上碰见个小怪都不好打，特别这代的碰撞体积成迷，点名批评兽蝇，背板 boss，血牛小怪，有种在打五门二锁收藏家的感觉，捏么前作一开始没达到的高度让你达到了，斜下劈手感是挺优秀，就是限制距离有种不顾死活的美感，还有那该死的中文翻译，现在的缺点还是太多，已经有点打不下去的感觉了</t>
  </si>
  <si>
    <t>一代过了四锁五门,玩了六十多小时,等了两三年吃了坨大的
主角拥有手感独特 判定诡异的斜下劈,还要用这个玩意打一堆神秘红球,樱桃社以为自己的跳跳乐很有意思
打boss每次都要跑老远,附近死活找不到椅子,跑酷线路上必过点放个小怪,tmd苦痛之路都没这恶心,每次死了都要跑十万八千里来再玩一遍跳跳乐,路上还有宛如猫和老鼠的搞笑陷阱夹子,死了就秒变穷光蛋,每一条路都充斥着制作组的恶意
路边一条野怪都能坐拥高贵的2伤,一个小怪可以坐拥堪比王格林的攻击频率,玩下来感觉宫崎英高往那一坐跟圣人似的
路边的小怪你想不理都难,小怪还难打,这就算了,走两步来一个关卡房,关起来挨揍,制作人掀开被窝全是二伤怪
boss也不好打,关键是打完了啥也不给,玩的毫无成就感
我说真的,抛开翻译问题不说,这个游戏设计本来就该喷,为了难而难,毫无游戏体验</t>
  </si>
  <si>
    <t>这中文翻译是人类可以阅读的吗？樱桃上哪找的非中文母语者在翻译。。。让谷歌翻都比现在的正常。
二次编辑：你们是有把柄在这非人类翻译手上吗？？？？第一次翻译的已经很烂了，第二次翻译一点也没变好甚至更差了，中国区玩家的游戏体验不是游戏体验吗？？？？？这傲慢的态度就像是说全世界人都应该只用英文一样，非英语地区的玩家活该玩到这种粗制滥造的翻译吗？？？</t>
  </si>
  <si>
    <t>抛开汉化问题不谈，我认为丝之歌作为空洞的续作，甚至作为一款类银都是不合格的，理由如下：
地图设计方面：开局可能感觉不出什么，开头往回走还能找到隐藏区域，这些都是正反馈，可从解锁猎者小径开始，游戏的难度变得十分不正常。大量跳跳乐和遭遇战充斥在地图的各个位置，这里我要点名批评蚀阶和罪途以及从它们往后解锁的地图，以上三个地图可谓是各有千秋：猎者小径全程没有椅子，跳跳乐中途还要打遭遇战（有NPC助战，但场面很乱），临近终点的椅子头顶有陷阱，只要坐上去就会触发（），我是想不通都2025年了还有陷阱椅这种逆天设计。蚀阶更是逆天，先不提几乎整个地图都要跑酷来跑图（而且路上还有逆天远程小怪堵路），为什么守门BOSS末代裁决者附近不放个椅子，樱桃为了浪费你的时间，把最近的椅子放在离BOSS有一段路的地方，导致我每次跑过去打BOSS都要跑一遍路上有怪拦着且难度不低的跳跳乐，我玩的是丝之歌不是蔚蓝。罪途也是一大堆跳跳乐，虽然难度还可以接受但是左上角的椅子直接给你放个坏的（没错就是坏的，而且还要付钱才能解锁），“你是说我沿着椅子路牌辛辛苦苦跑了一路最后发现椅子要付钱，然后我付了钱发现还是不能坐吗”无法理解
：直到出新手村之前都很正常，深坞初见端倪，后面自不用说。前期敌人血量太高，且有相当一部分敌人（包括BOSS和小怪）在前期就可以造成2格面具血量的伤害（有很大一部分甚至是接触伤害，另一部分是多段攻击判定的招式，这个下面再细说），而直到第一章结束我也只有6格面具血量，前期基本上是顶着5格血，拿着一级针硬给BOSS刮痧刮死的。且绝大部分BOSS在战斗中还会召唤小怪，加上那个逆天的血量【1级针需要打3-4下，某些肉一点的精英怪（是的，在空洞可能是神居5门才会出现的BOSS会召唤精英怪机制，在丝之歌前期就出现了）要更多下】打BOSS我都清不动小怪（假设我死了10次，那绝对有至少7次以上是被小怪打死的）。然后打了七八个BOSS角色几乎没什么成长，BOSS战后奖励几乎没有，虽然个别BOSS还是有奖励，但其他BOSS奖励它不给你放在战后领取，而是要绕一段路或者跳跳乐之后才能在某个地方捡到，BOSS战正反馈不足。
本来我是不想单开这一栏的，但这个系统不得不吐槽一下：首先就是回血问题，和空洞一样，大黄蜂初始拥有一个9针就能完全充满的“魂槽”（灵丝槽），施放技能和回复血量都使用这个槽位，但重点来了：和前作不同的是本作需要完全充满初始魂槽才可以回复血量，回复硬直比小骑士稍长，但一次回复3格面具血量。乍一听可能和前作区别不大，但是要知道，前作可以在回血的同时留下相当一部分的灵魂来施放法术，而本作施放法术和回复血量仅能做选择题（你是高玩可以忽略），普通玩家的心理路线大概是这样的：我要施放法术就不能回血了→不用法术缺了点伤害→放的话万一等下失误没有灵丝能用怎么办→还是不用了。会发现回血和施放法术是冲突的，设计的很有问题。另外就是纹章以及“护符”，先说纹章。纹章有多套攻击模版（特效不同，伤害不同，动作不同）可供选择，但使用不同数量，且必须单一解锁的护符槽，导致如果我要玩某个纹章，基本上就玩不了其他的，因为（至少截止我打到第二幕是这样）不可能同时解锁所有纹章的护符槽，肯定只能玩槽位开得多的。再来说问题最大的护符，本作修改为了不同颜色护符，对应纹章的不同颜色槽位，也就是说无法像前作一样想带什么带什么，只能带对应数量对应颜色的护符，降低了自由度（比如初始纹章“猎手”没有开槽的情况下，根本不能同时带罗盘和其他黄色护符，因为初始纹章开局只有一个黄色槽位），至于上限有没有降低我不知道。第三点就是消耗灵丝来使用的技能（大概相当于前作的法术），由于也对应纹章槽位所以仅能携带一个，不能像前作一样多法术共存。虽然因为回血的机制，也没什么机会使用法术就是了（除非你是无伤大佬，可以当我没说）。最后一点就是这个战斗，本作的飞行敌人非常多，很多还会2种以上的攻击方式以及远程攻击，但是本作的空战十分鬼屎，防空手段相当之少，用针去平A又会因为敌人的弱智ai不小心撞上或者根本A不到，BOSS还特别喜欢召唤空中单位，导致BOSS战难度直线上升。还有就是敌人很多招式居然有连击判定，刚发现的时候我还以为我玩的是什么搓连招的游戏.......这种攻击是乍一看只是持续时间长了点的攻击，但实际上是被打了就会连续硬直2次然后失去2格面具血量。按理来说角色受伤会因为触发角色无敌帧导致最终只会有一次受伤判定，但樱桃看起来不这么想，遭受这种攻击时，大黄蜂会遭受两次攻击判定，然后才能正常触发无敌帧，也就是说大大降低了受击容错（顺带一提，很多地形伤害居然也是这样判定，樱桃是觉得人均闭着眼跑苦痛之路/闭眼过四锁五门吗）
丝之歌抛开上面的问题不谈，其他方面还算是可以的，比如地图连通性，美术和音乐，音效，打击感等等，但它是一个让空洞玩家等了六年的游戏，还能有上面这么多问题，我认为质量是不合格的。如果你是玩过空洞骑士的玩家，那么我也许会推荐你试试，但萌新完全不推荐玩这一作，只是给自己找罪受罢了。“丝之歌有点为了难而难的感觉”这句话就是我的评价</t>
  </si>
  <si>
    <t>等翻译改好再好评</t>
  </si>
  <si>
    <t>中文翻译是外星人翻译的吗，机翻都比那破翻译好，简体中文用日本字体真有你的</t>
  </si>
  <si>
    <t>和前作比起来就是狗屎一推，路边来两条狗都要收我两念珠，椅子他妈的没钱不能坐是吧，我都不知道开发商脑子里装的是什么东西，boss动不动一下就是两格血，打磨了好几年的作品，翻译更是难绷，质量没得说，就是设计太脑残。</t>
  </si>
  <si>
    <t>晚上十点开售，steam崩了，一直经历了卡购物车，卡支付，卡支付码跳出来，直到快十二点还没买到，于是放弃打算第二天早上早点起来在上班之前看能不能打一会。但是当我幸压抑了6年，满怀期待的打开游戏时，我才知道还有大的等着我---这狗屎翻译！根本不对味！叽里咕噜的翻译的什么狗屁东西，傻逼翻译已经沉浸在自己的世界中不知天地为何物的吧！我真的很愤怒看着这么精美的作品配上这么狗屎的翻译，就像给一朵鲜花糊上牛粪，它玷污了丝之歌！！！我他妈还不如直接看英文玩</t>
  </si>
  <si>
    <t>先给个差评，原因有三：
1.樱桃组不开预购导致steam服务器崩溃，10点开售，我凌晨1点才购买成功；
2.简中翻译就是一坨，就像是初高中生学了几节文学课，就晃荡着半肚子墨水到处显摆，还自我沉醉。翻译讲究“信”“达”“雅”。信＞达＞雅。先满足基本要求才能去追求文笔优美生动。况且本作的翻译并不雅，只能说是故作高深，附庸风雅。活脱脱一个现代孔乙己在那写“茴”字，可笑至极。
3.起步难度偏高，完全是以dlc的难度来做的。斜劈手感怪异。
游玩7小时后补充：
4.在主角还是5血的时候，就全部都是2伤boss，容错率太低，虽然可以空中一口回三血，但是大硬直需要找很好的机会，其实没有一次回一滴方便。
5.极度缺钱，买地图要钱，开椅子要钱，开车站也要钱，就连进个门都收我三十，还每次都收？然而并不是所有怪都掉念珠。这是逼着玩家刷怪吗？
6.人均后撤步，剪刀哥，还有个飞天上的鱼叉怪，很难打到，不是打不过，就是打得很烦。
7.作为关键道具的披风，还需要玩家去刷材料，虽然也不是特别难，但你们不觉得不合理吗？</t>
  </si>
  <si>
    <t>个人认为丝之歌相较于它的前作毫无疑问是失败的，大而空且错综复杂地图，血厚且怪均两伤多判的超雄小怪，打完之后毫无正面反馈的boss，让人在游戏体验上并不能感到什么乐趣，甚至是折磨。在资源的获取上念珠需求极大，但获取途径却少的可怜。更别提现在的汉化问题了，简而言之丝之歌在我看来目前是一部相当失败的作品，等了几年的结果，让人无比失望。
一周目打完了。就个人体验来说只要把两伤改一伤，然后多给点钱基本没啥问题。我自己在通过mod把这些都调整了以后玩起来还是很好的。相信樱桃会在后续的更新中修改这一点，到时候丝之歌大概可以成为足以比肩空洞骑士的好游戏吧。至于现在的差评，等改好了就改好评。心怀希望，并等待吧。</t>
  </si>
  <si>
    <t>第一，汉化太抽象了，不是说用舞台剧诗歌的格式不好，而是艺术加工过头了以至于有些地方已经完全脱离原文意思，但最后有没有脱离这个故事，理解个大概是没啥问题，但深究起来有感觉啥也看不懂就听抽象的。举个例子，好些道具说明都是写的小故事，但它具体有什么用你还得从故事里猜的这种感觉。
第二，资源卡的太紧了，刚刚打到第二章，存档点越到后面越贵，以至于你不刻意去刷点钱几乎买不了商店的任何东西，因为地图和椅子还有站点就把你所有钱花的差不多了，讲真，小骑士都没有那么穷过，还黄蜂公主呢。而且你又不是刷子游戏，这样的方式延长我的游戏时长我肯定是不买账的。
还有，第二章前BOSS战的地图，设计的个啥玩意儿，都可以算八分之一的苦痛之路了，加个捷径和椅子有那么难么，非要原教旨主义一路走到黑，宫崎英高都敢不这么搞了你们怎么非捡人家玩剩下的啊。我一个一代老粉都在这里反复破防，简直不敢想象没有接触过一代的人在这里的心情有多美丽</t>
  </si>
  <si>
    <t>相比前作，游戏问题很多；
我就不说关于中文翻译的问题了，就说一说难度；
首先说结论，就游戏初见开荒而言，本作比前作难了非常多，对新人及其不友好，即使是前作老玩家也大概率会被打到无语
这是给正常玩家玩的吗？以为玩家个个都能无伤四锁五门啊？
从第二个boss开始，个个boss都是打两滴血，很多小怪和地形杀也是两点血，直接降低玩家容错率，难度直接跳到前作大后期的难度，而且新主角虽然一次能回三格血，但所需要的能量槽却更难攒了，导致容易出现血多时浪费，血少时没有能量回血的情况，此外本作前期主角攻击力很低，而敌人的血条却厚的离谱，打起来十分坐牢
就目前而言，这款游戏恶意满满，难度曲线不合理，对新老玩家游戏体验都不是很好，建议未入手玩家谨慎购买。</t>
  </si>
  <si>
    <t>如果没有一代的情怀我觉得这一版及格都够呛。1..首发不设置预购从十点刷新等到十一点都没买上。2.经济系统一坨，哪里都需要钱来解锁，但是只有人形态怪物掉钱，人形态怪物后面多难打，为了跑图都避战，还得专门去刷钱，打完boss一点奖励没有，纯粹就是堵路，垃圾的要死3.我解锁了七八张地图了，到现在血量没加一格，骨钉一级每升，解锁了战斗模组和法术有社么用，法术还只能带一个，每次回血清空能量槽，没有能量回血，到后面一只小怪得打六七刀，我真是醉了，打点大怪十多刀，能前期升一下战斗力能死吗？4.大黄蜂没有正向提升的同时还安排车轮战，车轮战也无所谓了，这么多怪你全塞进去，我想问一下你怎么不把自己全家都塞进去来车轮战，打完车轮战还没有奖励，连金币都不掉。5.后面陷阱扣两滴血，打boss跑八百里路跑到门前血没有了，五滴血你陷阱扣两滴，从前期开始boss就-碰一下两滴，真草死了，一坨。6.boss设计的一坨纯给数值没有设计美感，狗屎苍蝇和召唤小怪的蝇子，设计师是真没活了就纯给数值，设计了七年你真是快赶上3a了，设计的boss大部分都是狗屎。如果不是一代的情怀我真的不想玩下去了，有钱了就给玩家做这么一坨忘本，真是有钱了就飘了开始不把玩家当人了。7.翻译问题，说实话翻译问题我觉的都是小事了，和前面的问题比起来根本就不值一提，最开时刚玩一两个小时的时候你还能觉得还行，可是玩到后面你就会觉得纯纯的在吃屎，让你不得不体验设计师的恶意，纯纯的折磨玩家。
如果你没玩过第一部想要跟风购买，我劝你别买，你游玩的时候全是设计师的恶意，看看后续会不会有什么修改之后再来购买</t>
  </si>
  <si>
    <t>游戏是绝对的神作，音乐美术地图设计都是更上一层楼，优点太多太多，第一章就回环的地图，更合理的技能地图联动，不得不说，丝之鸽是个好游戏，有点像痛哭流涕了（雾）。优点不必多说啦，所以我要开喷啦。
1.滥用的堆怪房：世界上最简单的关卡设计是什么？堆怪。从马里奥开始，似乎多放几只怪物就是增加难度的好手段。但是丝之鸽里几乎可以称得上滥用堆怪房，第一章就一堆，更不用说还有能叫小弟的二伤血牛。我不否认堆怪的设计，但滥用绝对是一种缺点，似乎丝之鸽在漫长的开发周期里并没有准备好足够的精英怪和boss设计，于是挡在玩家路上的就是————堆怪房。
2.二伤、多动症、后撤步与365里路：如果boss所有招数都是二伤，甚至碰撞都是，那么我想可爱的设计者不必再装模作样，为何不把我设计成3滴血呢？反正我死活都找不到面具碎片，第一章行将结束才匆匆达到6滴血，更勿论我那可怜的同学连一个碎片也没见到。当然，还有二伤血牛加堆怪加365里路的高手，我想打过的人都知道我说的是哪个，我的天哪，纯正的反玩家设计。我试问，365里路的设计合理吗？从游戏设计角度，适度的boss前跑图是合理的。举个例子，孩童在博物馆/天文馆/海洋馆似乎永远是睁大双眼，因为他们知道繁忙的父母很少会带他们来，只能用这稀有的机会仔仔细细品味。同样的，当你千里迢迢赶到boss房，被里面精妙绝伦的boss设计而折服————同时被折磨，每次挑战都是一次双重赌注，败北就要重来。于是乎，玩家不得不全身贯注，他们专注于设计者设计的每一个动作前摇，每一个伤害范围，大脑的高度紧张和肾上腺素的双重作用使得挫败和胜利都是超高浓度！当你终于胜利，“**设计”的谩骂变成了“不得不承认，有点痛哭流涕了”的感叹，一场西西弗斯式的挑战终于完成。————但前提是什么？前提是boss设计的质量！玩家一路披荆斩棘，只剩两滴血看见一个房间！你以为前面是安全吧？错啦，是超级堆怪房！我想，这就是365里路最错误的使用。
3.不明所以的资源设计：麻烦亲爱的设计师告诉我，你们究竟经历了什么，才会从一代完美的资源规划设计变成了丝之鸽的灾难？我记得空洞骑士全期基本都不怎么缺钱，当然只要注意别一次性掉太多。为什么丝之鸽只有部分小怪掉念珠？且少的可怜！处处可见的付费椅子更是雪上加霜。还有一个问题，TMD你告诉我，为什么boss什么都不给？？？为什么堆怪房里的小怪也什么都不掉？我只能看到完完全全的对玩家的恶意。游戏设计师不应该是玩家的敌人，我应该没记错吧？
4.为什么还是没有传送？让玩家节省一些时间或许让设计师感到不适了。
5.大家都骂的简体翻译：竖子，不足与言！
为什么给差评呢，因为这是对设计者的反抗！恶心玩家和设计难度不是一回事，希望所有设计者可以明白这一点。一个小玩笑完全可以理解，但纯粹的恶意只能换来我纯粹的鄙视。</t>
  </si>
  <si>
    <t>翻译真是这个游戏最小的问题了，角色性能和一代相比纯纯的后退，设计这么多飞天怪为什么不能带个类似白吼的技能处理，初始和收割者纹章全都是石一样的手感，最后还得是照搬一代的漫游者打的最顺手，但是你攻击范围能不能大一点，徽章槽这么点就算，增强战斗属性的都没多少，没有一点能让玩家感受到战斗的爽感
再说就是跑图问题，椅子能不能多设计一点，每次一死发现出生点在365里路开外，各种小房间战打完后续接着不是椅子，而是接连不断的跑图，boss前没有椅子和状态恢复的手段，我打个兽蝇要经过一段带陷阱和小怪的跑酷才能到门口，然后失误死了就得跑365里路才能再回到boss房，你是在故意拖我时长吗
回血手段也是打满能量才能回，后期一个怪我得砍78刀才能砍死，而且随便一个路边怪基本都是2伤，回血能力削弱，怪造成伤害能力增强，纯粹就是为难而难
你很难想象一个25年的游戏，开传送要花钱，开篝火要花钱，然后你打赢boss不掉一块钱，甚至路边大部分小怪都不掉钱，就这样我还得腾出大部分钱去商店买东西，要买东西就只能去反复刷钱，连一代最基本的正反馈都做不到，跑图和boss战给你的就全是恶意，一个boss打完不是喜悦，而是里通关更近一步，离卸载这个游戏跟进一步的救赎感
做为预热了这么久的游戏，打磨了这么久的游戏，我不要求你达到1代的高度，你至少能给玩家带来正常的游戏体验能不能做到？</t>
  </si>
  <si>
    <t>虫子们的语言是不通的；
前期大小怪是人均浮光梦魇级别，一刀两血的；
啥都要花钱但是打怪是不给钱的；
BOSS是毫无奖励的；
前期一堆跳跳乐是没有椅子的；
主角性能是永远5血一钉的；
还好一代老本够吃，不然你8年内新增的东西，我只能说纯纯沟史。</t>
  </si>
  <si>
    <t>一定要差评如潮了 求你了. 我从没玩过恶意这么大的游戏 boss房复活365里路 、 超雄小怪 、收费椅子、狗石地图、打完boss还没反馈 一点奖励东西都不给你 就只是纯打boss. 路上的小怪一个比一个难 跳跳乐一个比一个恶心. 关键很多跳跳乐还是必经之路. 刚开游戏的时候说推荐用手柄玩 结果手柄的体验感就是一坨 . 很多跳跳乐用手柄根本跳不过去 打怪的操作手感也极差 那你还推荐手柄推荐个鸡毛呢 干脆不推荐 . 用手柄就是难上加难 垃圾游戏 毁我青春 耗我精力。【汉化问题先不说 我就只先说游戏 毕竟我不看剧情】。</t>
  </si>
  <si>
    <t>28h更新 改差评了，谁nm设计的岩浆跳跳乐 战斗已经够难了还接追逐战，隔壁奥日是享受演出你这是牢上加牢 拿你一个生命碎片真不容易。然后设计出腐汁泽地图 cherry你tm是人啊，假椅子+垃圾奖励+蛆海+飞行天团+究极长跳跳乐 粪中粪中粪图，你们对玩家的恶意溢出天际了 我糙逆嫲！
————————————————————————————————————————————————————
目前17h进度到第二幕第二地图，美术动作流畅度无敌，音乐辨识度不如初代，休闲向萌新千万别买，只适合资深受苦老嗨，开荒难度\恶意设计跟明末开服有的一拼，翻译一坨。
角色成长提升很低 我算是仔细探索过地图和清空任务，目前血量还是初始水平 武器和丝线小升了一点，boss和小怪车轮战从前期开始难度陡升，飞天怪特别多走位十分恶心，典型恶意包括陷阱椅、反复收过路费的门和椅子、猎人之径放前期区域、第一幕关底boss房前超长跑酷+堆飞天怪卡气球点位、第二幕电锯\珠子危机。
你要觉得第一幕难，那进第二幕更享受了,压抑电锯工厂、拼刀连击大神扎堆走、各个血牛刮不动，车轮战\BOSS战的阶段都变多了，区域传送也没有想和解走回头路，但想到一路的飞天怪、收缩跳台、尖刺和电锯，我tm还是死磕boss好了</t>
  </si>
  <si>
    <t>七年闭门造车产出来的粪作
20h感受到的ss负反馈：
全是制作组的恶意和刻意折磨，游戏流程设计充满可怕的负反馈，正反馈几乎没有，如果作为空洞骑士高难大型扩展dlc发售还说得过去，作为一个单独的游戏简直是失败。
1.探图，引导弱是hk瑕不掩瑜的瑕，ss直接当作“特色”无限放大，完全不知道去哪里；全地图塞满高性能霸体小怪，而且打小怪是不会掉最稀缺的钱的，没有奖励纯挡路；斜下劈跳跳乐，反向优化手感稀碎
2.战斗，手感更是不如小骑士一根，20h已经熟悉操作但还是感觉很笨重；boss更是逆天，又粪又长，全员2伤，显得前中期5滴血小丑一样，打完boss不给钱，正反馈0，boss真的自己上手打过才知道多粪，而且boss和小怪都招式重复，号称200+怪物我已经开了70+左右，好几种怪的攻击方式完全重复，而且跟前作差不多，又难打又无聊，数量多伤害高，没有新鲜感只有疲惫：我干又来？boss设计真的很无聊，相当于正常游戏的简单模式boss和困难模式boss拼在一起，无意义的长（还很粪）存在无缝，没法打，单机游戏也能数值膨胀
3.大黄蜂性能：回血就不能法术，法术就不能回血，平a手感稀烂，暗器跟不存在一样，清空满能量回3血到底是哪个神人想出来的设计，灵活性极低条件苛刻，除了平a没有打能量的手段，同时清空能量防止你有放法术补伤害的机会，回血量在一群2伤粪怪面前像纸糊的一样；武器系统没什么用，甚至护符槽不共通，完全没用的增量设计，从练习1个烂攻击模组变成练习4个，战斗体验烂了10000倍，很臃肿
4.缺钱：真的很缺，boss和绝大部分小怪不给钱，想要钱只能反复去刷特定点位的几只，还很容易死，存起来会缩水1/4，打完一整张图的钱竟然只够开椅子和车站，商店一点买不起，数值无敌烂；对应的甲壳碎片又大量溢出看着就来气
5.制作组的恶意：2血伤害的假椅子，大量恶心到爆的批量小怪遭遇战，小怪堆量产生无缝强制你受伤，存档点突然刷出一个（之前已经打过的）boss，不给中途存档点的超长跳跳乐，2血伤害的地图陷阱，莫名其妙的惩罚，整个游戏都充满此类恶心的设计，无孔不入，能让你随时随地烦躁破防，仿佛全世界都在和你作对，能膈应你的所有小细节都做烂了，堪称游戏设计史永恒的反例
6.翻译：译者何人？此人言否？爽哉爽哉，汝浮木升天矣！
总结：tc已经完全沉浸在自己所谓“高难度”的世界里了，自动默认粉丝全员坚持7年不间断游玩hk，人均四锁五门独孤求败，能让你怀疑到底为什么要打游戏的负反馈粪作，花钱找罪受，嫌自己过得太顺利的可以一试
7年闭门造车不接受玩家测评也就只能铲出来这样的了。我一个普通玩家实在坚持不到20h之后的世界，tc滑跪大改之前没有什么游玩的价值，不如多打几周目hk</t>
  </si>
  <si>
    <t>汉化是拉跨的 boss奖励是没有的 恶意是满满的</t>
  </si>
  <si>
    <t>强烈谴责樱桃工作室
赚了这么多钱 也不给数值策划换个好点的键盘
人家键盘上掉的就剩个2了也不管管
boss打我掉2血
我撞boss身上也掉2血
这一定不是设计如此吧呜呜
这是玩丝之歌吗？这是玩蔚蓝吧？
他妈的给我干哪儿来了.jpg
经典的我在跳跳乐左边死
捡魂要从右边跳到左边再跳回右边
wow 我要有这个技术我会死吗？
来来回回折腾 最后获得了啥 几个念珠 还没我丢得多
boss打完了是直接死的 一点奖励没有的
隐藏房间是找到也没啥内容给你整个黑布隆冬大老鼠怪的
椅子椅子是放在离boss十万八千里还得自己花念珠开的
小怪关是连着5波怪 乌鸦飞镖乌鸦和乌鸦婆排列组合的
中文翻译是古风小生穿越21世纪的
不开预购给steam搞崩是一种自嗨 一种行为艺术
那么这游戏何尝不是呢？</t>
  </si>
  <si>
    <t>——————2025-9-5——————
总的来说，不推荐购买游玩首发版本
理由如下，越往后越重大：
————【一、资源匮乏导致的坐牢感】————
（1）血量与“回血管理”的问题
太痛苦了这个初始五血，全是二血怪（TOO MUCH FOOLISH TWO-DAMAGE MONSTER AT THE BEGINNG!!）二血陷阱，五滴当成三滴用，我们空洞骑士也有自己的通货膨胀了。。。续作丝之歌看似一次性回三滴血很爽，实际感受上总共只有三滴血 一次恢复两滴。实战中大黄蜂的初始血量比小骑士还少。。。
而且不光是血量有问题，回血的机制也被引导成了很奇怪的策略
一代的基础魔力槽能回三次血，护符戴满的情况下几乎一刀就能回一滴血
二代，回一次血用掉一整管，一整管蓝槽（silk）才能回三滴血。这种设置把更多资源押在一次回血里，虽然单次回血的效率变高了但是准备时间拉得太长了。把这点跟前面说的实际三滴血叠加起来，我不好说容错率是更高还是更低
（2）升级速度与“地图大小”的进度不匹配
除了缺血以外，蓝量、攻击力、护符槽和钱没一个是够用的。由于樱桃社做嗨了光考虑整体游戏时间大大增加去了，平均每张地图能收获的资源更少了，但探索的难度和代价却一直在变大。而且由于种种因素，并不是所有隐藏资源点都能第一时间被发现，让玩家本就不富裕的资源更是雪上加霜（）
我多少也算是在前作万神殿里辐辉了一半的（虽然是简单的那一半），但二代开荒初体验时居然搞到我像没玩过类银一样？wtf？？？真的坐牢，这个体验感我不知道是不是樱桃社做嗨了忘了请人做游戏测试。
————【二、反馈机制的失衡】————
（1）boss的奖励机制
打完boss不给奖励真的一点动力都没有了，打得又累又没收获我现在遇到大房间直接转头就走的，除非实在没路
这不是魂不魂（soul-like）的问题，而是你作为一款游戏，你最基础的付出与回报的反馈机制失去平衡了。boss关卡作为游戏中一个高难度的挑战，是应该在体验过程中带给玩家刺激感、在击败后带给玩家成就感的，但现在有部分boss只有反复受挫的坐牢和偶然击败后的解脱感，一种“我终于摆脱这家伙了”
就算是剧情boss比如第四圣咏团，击败后好歹给串念珠啥的啊。第一代打完假骑士有恁大一个宝箱哗哗爆金币，仪式感拉满——二代打完boss啥都没有
（2）空虚和疲惫“像坐牢一样的感觉”
以上种种共同导致的 花了钱付出时间精力得不到应有的反馈的空虚感、无意义感
这是关卡策划的问题，是体量翻倍后性能增长没有跟上来并同步匹配 就导致了大量的“垃圾时间”
游戏是交互的艺术，而交互在每一次反馈中实现。现在这个首发版本的丝之歌很显然在游戏性上 是有不能忽视的缺陷的，尽管其他方面都很优秀但我还是希望这点能得到改善
——【总结：欠缺打磨的璞玉】————
虽然说了这么多好像看起来我把丝之歌贬低得一文不值，但实际上我没提到的其他地方比如美术都是默认的全部满分优点。以及前作我没有赶上早期首发版本，按照很多人的说法，一代是打了一堆补丁后来才好玩的。二代我估计现在也是这样，反馈机制有待调整（相比起“游戏本体出现了设计不合理”这一点，翻译都能算是小问题了，还有其他的比如没有预购导致购买卡死 之类的小事我就不提了）
也玩过这么多游戏了 一般来说我真是懒得给评价的，是丝之歌让我期待了这么久我才愿意花两个多小时不体验新游戏而是在这里码字写评价，我满怀着巨大的期望而来结果体验到的是并不丝滑的各种毛病，但即便如此这些都是可以改善的。即便如此我也仍然希望丝之歌的后期内容能扭转我的想法，仍然希望Team cherry后续更新的补丁能改变我的体验，仍然希望在我枯燥阴沉的日子里能有东西继续让我保持追求与期待，仍然希望做生活的朝圣者
期待官方后续的更新。
——————2025-9-7——————
游玩时长只有12个小时的时候我觉得这是一款虽然没能注重资源配合难度曲线的佳作，27个小时的时候我确信了这就是一坨屎
一个boss放在跑酷地图后面隔着365里路打完还带亡语用自爆恶心一下玩家这种操作我都忍下来了，现在做到送货员的熏肉任务，一看弹出来的任务要求我都气笑了，真的我不知道他脑子里是怎么想的能想出“让玩家【限时】【无伤】【纯靠脚走】横跨四张地图”这种任务尤其其中一张还是tm跑酷地图，你别说四张地图你就是单端上来风蚀台阶这一张我都做不到无伤过，就真的给它幽默完了这就是樱桃幽默设计的集大成之作啊喜欢我送花任务吗？要平衡平衡没有要资源资源没有要难度曲线难度曲线没有一问就是“难度和前作齐平”“适合新人入坑”，评价为做完一代想看一看数据反馈结果被神居dlc的在线时长灌傻了心想啊原来受众玩家都是抖m于是就喜欢上了把自以为很酷的高难类魂设计不要钱似的超级加倍往里灌，不跟玩家交流导致整个制作团队沉浸在自己的艺术中无法自拔最后用6年时间端上来这么一坨自嗨的，自恋的，自以为是的屎卖踏马76块，已严肃粉转黑，妈的
樱桃社就是sb</t>
  </si>
  <si>
    <t>能给你好评的都是一代的粉丝，但是这几年这么多优秀的银河恶魔城游戏你还照着一代去做，那么注定跟不上时代。新作自己磨合七年，说自己工作组小我忍了，做出来一坨什么东西，下劈永远要↓键按死，这作更好了，斜劈碰到红果果跳起来的方向也要一起按，就相当于一个B下劈又要自己调角度又要自己按三个键，脑残东西。我把你妈绑电锯椅上我给你十条命，你把那个红果果小径通了我看看。那个B碎片基本溢出，念珠才是钱，你倒好，还要特定怪才掉，你一代至少每个怪都能掉钱好吗，这作直接给你妈抠到哪里去了。打你的游戏没有获得感，只有恶心，设计个B跳跳乐设计七年吗，还是你半路杀出个boss屠村了砍了任务板觉得自己很幽默。你要是不会做续作，你把空洞骑士重做一下都比你这坨屎做得好。看看别人咋做的，人家的主线基本不会断支线。神人游戏做的垃圾还请个更垃圾的翻译，我没见过这么别扭的中文，我有道翻译出来都比这个类人像人。本来就是个B没啥引导的游戏，每个支线boss和椅子隔着你妈一万里地，堆怪还几把堆几个攻击频率高攻击范围大的怪，一个B前期闪避都没无敌帧的你做个B车怪一直车，前期好多boss只能钻地出来砍一刀，人家砍三刀你只能砍一刀，打的跟你妈回合制一样。要不是你这游戏受众包容性强，差评如潮都是抬举。</t>
  </si>
  <si>
    <t>已经品的差不多了，评价一下。
首先地图设计和音乐美术没有问题，很棒。
但是这作除了这些点，其余时间我大部分都感觉是在坐牢，恶意太多了，跳跳乐塞得太多，还有要一边跳跳乐还要打怪的更难蚌，打小怪刮痧的同时还有一堆打2的小怪，堆怪不谈，部分怪攻击欲望又强攻击范围大且碰撞体积也大，粪招也一堆。飞行怪索敌机制也是逆天，人均拉扯大师。
正反馈低的同时负反馈太强，时时刻刻存在挫败感，难度曲线不平滑，上手难度太高。
不谈翻译问题。</t>
  </si>
  <si>
    <t>预售是不开的，主角是脆皮的，怪物是血牛的，陷阱是不断的，椅子是收费的，念珠是滚动的，车站是昂贵的，护符是不够的，金币是稀缺的，开门是30的，跑图是漫长的，支线是折磨的，捡尸是不停的，boss是高伤的，小怪是韧狗的，对空是匮乏的，无敌是短暂的，两血是危险的，流派是单一的，音乐是平淡的，玩家是对立的，翻译是狗使的，字体是丑陋的
不过毕竟是财务自由后做的游戏 咱还得谢谢他呢</t>
  </si>
  <si>
    <t>他本来是一个绝妙的年度游戏
多到无以复加的细节
超大的体量
不俗的配乐
除了屡改屡烂的翻译与深深的恶意
打上mod与念珠自由会让你的体验好得多
但我仍然觉得这不是一个粉丝等待如此之久应该收获的体验</t>
  </si>
  <si>
    <t>逆天补丁，新翻译还不如旧的，樱桃社你妈妈简直死完了</t>
  </si>
  <si>
    <t>我先抛开翻译的问题不谈，今天刚打到罪途，谁教你跳跳乐地图不放椅子的？给我整个坏了的椅子放在那里
每次死了又要从酒馆坐电梯重新跑，完了几个飞行小怪又刚好堵在必经之路上
然后你给我挂刺轮在那里？然后这个刺轮还会摆动？假如我失误了，不仅会被刺轮扎，还会被浸在蛆海里，谁教你这么做惩罚的？
绕了一大圈的跳跳乐跳完就给点珠子，完了苦痛之路跳完你末尾塞个大怪挑战？樱桃你这七年去宫崎英高那边实习了吗这么做游戏？</t>
  </si>
  <si>
    <t>前期增益又少怪血还厚，摸你一下就是2点血，血上限只有5，打一只boss要80刀，纯纯的折磨，汉化也是不得不品的一环，汉化是不是总觉得自己老有学问了，已经沉浸在自己的艺术里无法自拔了，真是尼玛神人了。不开预售硬生生卡我5小时，懒得喷，真觉得是小众作品吗，能不能动点脑子，卡玩家几个小时的时候玩家的第一印象就已经败光了。</t>
  </si>
  <si>
    <t>上一作的难度和游戏流程都安排地很舒适 这一作难度提高，下劈判定有角度，目前五张地图两张地图都是满满的下劈跳跳乐 要是早告诉我这一作苦痛之路是主线，我真不会玩。
boss还是做得很好，虽然没有什么正向反馈 但是boss本身就很有意思，完全是空洞1的boss体验。虽然打一下扣两血
音乐也还是很不错，每个地区的氛围烘托都很好。美术依旧很强，好像还做了生态【沼泽地区有在捕猎的小怪】
翻译真的不行，但是因为流程太痛苦了我根本看不进去它们叽里咕噜讲了什么。</t>
  </si>
  <si>
    <t>整体相较于空洞骑士难度大幅上升，翻译是一坨姑且不谈，怪物布置与设计完全是从“怎么恶心你怎么来”的角度布置的，整体水平相较于前作大幅下降。相较于前作而言本作就是垃圾！
16小时追评：本作唯一让我眼前一亮的boss只有机枢舞者，剩余的boss战我打完只有“终于过了”的感觉。
19小时追评：雪山跳跳乐整体不难（比不上前作白宫跳跳乐），我觉得寒冷值应当加一个寒冷进度条起到一定的提示作用。
22小时追评：丝魂这个b小怪又是怎么设计出来的？躲过去了它的闪现抓人后这b直接躲进墙里打都打不到，仇恨判定又巨远，不打死一直恶心你不让你弹琴追蝴蝶，想打死又躲墙里根本打不到，真几把恶心我操了。
28小时追评：喜欢我高庭12连战么？凸(艹皿艹 )</t>
  </si>
  <si>
    <t>最终总结：
剧情优秀，音乐美术优秀，地图设计和部分探图体验和BOSS体验良好，但是依旧差评。
差评献给每一个莫名其妙的跳跳乐，迷你竞技场，连战带召唤物BOSS，空中飞行后撤步BOSS&amp;小怪，以及自以为是的中文翻译，和允许这一切出现的樱桃。
如果你不是一代空洞骑士的核心玩家（指真的有努力探图收集挑战神居等），完全不建议入手丝之歌，这游戏只会毁了你对类银河恶魔城游戏的兴趣（甚至一度让我想起来Rabi-Ribi）。
如果你是空洞骑士粉丝，那我还能说什么呢？
=========================57小时，100%完成度后===================
以下含有剧透：
首先第三幕的引导真的拉，要找的几个心的入口就使劲藏着掖着，没有提示，尤其点名森林那个，捏妈的文本提示是甲木林，你个B把入口藏哪了？
其次就是TC不知道染上了什么跳跳乐的毒，捏妈的逃脱跳跳乐不知道哪个天才想出来的。然后就是这个深渊入口，第一次下去上来又是残骸，又是死虫子尸体的，我以为下不去了，导致最后真结局的花我都拿到了，不知道从哪下去，然后抱着试一试的心态回去了，居然给我端出来一个新的潜水钟？圣堡科技恐怖如斯。
还有就是BOSS，这B集短抬手，弹反，读指令于一身，然后2伤反而是最合理的了，还有那个黑球追踪弹，打到了直接扣丝，天才设计。
=========================40小时后==============================
锐评几个BOSS（带有剧透）：
兽蝇、以及支线兽蝇，大便
螺蝇，大厨，沼泽里那个格洛，大便中的大便
末世裁决者，中，前提是我没被炸死
黑寡妇，机械双子，爽
原罪者，颅内高潮了，差点想给好评，然后想起来今天在腐汁泽吃的亏，忍住了。
=========================30小时后==============================
本来打完末世裁决者这个B-boss，躲过了他的自爆之后，进了圣堡感觉那种探图体验回来了，怪物也设计的合理多了，尤其打那个傀儡感觉好玩极了，想改回好评的。
然后制作组应该是察觉到了，连续来了几个大的：
雪山+卡拉卡沙川+臭蛆沼泽和大厨+要升级个骨钉还踏马跑个送花任务？
差评拿好吧你
=========================11小时后==============================
还是差评，翻译反而是嘴不重要的了
怪物设计：
1. 一堆小怪都是2血伤害，还带武器会拼刀，有弹反。我呢？我脆弱一路边虫子
2. 一堆飞行怪，还带读指令的飞行怪，捏妈的我跳他后撤，我冲过去，他飞高高，然后一边飞有的还一边在拉矢，那个熔岩图后面有个空投核弹的B，配上紫色自爆小火山，再加上一个横冲的带锅盖的大个，捏妈的我回头看那个四刀就死的铲煤工简直眉清目秀的。
3. 读指令演都不演了，你跳他退之类的家常便饭了，大家诟病最多的那个兽蝇，典型的读指令大师，还带踏马的诱骗。他会飘在比地面高0.5格的地方，这时候如果你交了大跳，他会迅速拉上来高度然后横冲撞你2血。配合他随机召唤的虫子虫孙，效果拔群。
地图设计：
美术上没得说，确实是高质量，但是尼玛的地图探索比起一代为什么下降了？一代是配合着获取道具、能力的进度，让你在恰到好处的时间突然能多探索地图，发现更多的东西，配合偶尔精彩的BOSS战和隐藏道具、通路，体验感爆棚。这一代呢？我们在保留了一部分缺点的情况下，删减了椅子，增加了一堆陷阱、2血虫神，和跳跳乐。
跳跳乐：
踏马的不得不单独开一项喷。
本来我觉得丝之歌斜下劈挺有创意的，不必去怀念1代的下劈，反正咱也不是硬核苦痛之路玩家，偶尔能下劈在路上的小怪，横冲的BOSS，挺好的了。结果非要塞一堆司马跳跳乐，不是你们自己不试玩自己游戏吗？摇杆，首先下劈就不是一个能稳定搓出来的东西，太容易误触了。然后不止是斜下劈，还踏马要空中变向。左手拇指给我搓疼了都。然后我以为猎人小径是唯一一个呢，好家伙，后面鸟城搓气球更踏马难按，反而是到花那块，我拿到弧形下劈了，放空大脑了。
按键：
我很惊讶这个需要单独说，再菜的游戏也要测的吧？结果呢，下劈搓跳跳乐就不说了，手柄的苦修。↑+RB和↓+RB又是哪个天才想出来的？1带的↑ ↓ + B法术多好啊，又好记又好按，这代好嘛，RB单独法术，然后上下+RB又是辅助道具。踏马的我想按道具不小心误触到RB导致没法回血，太有生活了。到最后我干脆把道具抠掉，这样我就没机会按RB了。
成长&amp;数值循环：
5血面对上述这一切，简直幽默完了。然后我高强度探图10小时，走过的地方基本所有隐藏墙壁敲一遍的，目前6血，然后打BOSS还是3下。回3血的技能要9刀才能回，一个法术就5刀白打，BOSS啥的撞你都是2血，对，有的煞笔BOSS招的司马小怪撞你也是2血，还会跟你的普攻拼刀。导致我BOSS战基本不放法术，然后刀打小怪全都跟尼玛猥琐哥似的，打一刀，拖刀跑，再打，再配合对面的读指令，和飘忽的空中怪物，绝了。
======================刚开玩的时候=============================
本地化是打差评的一个原因，但是捏妈的跳跳乐按得我手疼，学了点什么啊Team Cherry。那个b鸟城踏马的所有人都会飞，除了我，没有跌落伤害我是不是还得反过来谢谢你啊</t>
  </si>
  <si>
    <t>翻译是机翻的，字体的p上去的，小怪揍你是两滴血的，boss是会摇人的，椅子是带机关的</t>
  </si>
  <si>
    <t>更新：一周目通关但是还没进到第三幕，只能说没调难度之前还是很痛苦的，钱少伤害低，进到圣堡就好多了，剧情没有一作出彩（翻译更是依托），全程就是跳跳乐和战斗，中间经常没有兴趣继续玩下去，boss也都挺一般，小怪才是最恶心人的，，总体来说作为一个期待很高的续作，差强人意，本来以为可以做得更好的。
很好玩，还是空洞內味，除了刚开始下劈把握不准位置ww不过感觉剧情线比之前少了不少（也许是还没玩到</t>
  </si>
  <si>
    <t>也够翻译，司马猎者小径，蕾丝是个好设计，别的玩到现在一点继续的欲望都没有</t>
  </si>
  <si>
    <t>没有预购，发售当天卡两小时才买到，进游戏不仅发现汉化就是一坨屎，小怪数值也是脚填，boss战没几场，倒是动不动就车轮战坐牢，毫无乐趣可言。
一共5血，怪摸一下2血，你蹭怪一个血皮。对面纯粹的数值怪，机制是粪的，节奏是没有的，只有纯粹的数值和坐牢，一代的古神变成梗，不代表我们想要整张地图里塞满古神以及古神车轮战。以及在几乎没有升级的正反馈的情况下进行超长跳跳乐和车轮战的论剑。
作为一代全成就+通苦痛玩家，真不是不想享受游戏，是人要学会放过自己。风灵月影什么时候出？</t>
  </si>
  <si>
    <t>喜欢跳票，再好玩也给差评
目前打了三个结局了，真结局也通关了，写一下对游戏本身整体的评价。
首先是难度问题，其实整个游戏打下来真要说boss战难度有多大我觉得也不至于，而且类银的特点就是如果你觉得打不过了可以去清图探探隐藏区域让机体变得更强再去挑战原本打不过的boss。主线必须过的跳跳乐也没有难度特别高的，起码我是觉得玩下来在跳跳乐上没有前作的白宫那么难，斜劈也比一开始想象中的好用很多。
在我看来这个游戏真正的问题是对无攻略者的“恶意”有点过于明显，很多地方充斥着如果你没有仔细搜寻就一定会吃苦的设计，而这种设计的集大成之作就是腐汁泽。我自己腐汁泽是硬砍过去的，最后的boss基本上花费了我超过一个多小时的时间，算是全游戏让我觉得最恶心的地方，但实际上如果你有仔细搜寻或者查阅了攻略，能找到腐汁泽的隐藏椅子，能在来之前先获得抗蛆花环或者建筑师蓝血套装，那腐汁泽实际上对你造成不了任何威胁。除此之外还有圣堡工厂收费的一次性椅子，相当数量的二血陷阱和地形杀，以及部分boss击败后无奖励只是开路导致的正反馈问题，但我个人觉得这个问题比较主观，起码我个人而言能打败boss的成就感就是很充分的正反馈，开启了前往新地图的道路也是正反馈，跳跳乐的二血地形杀倒是有点没必要，不过看样子首个补丁也针对这里降低了难度。
然后说说boss战，这一作的boss战设计整体看我觉得是比一代出彩非常多的，让我记忆深刻的比比皆是：前期的蕾丝，末日裁决者，机枢舞者，圣咏团等，后期的丝母，真结局boss以及真结局boss前需要挑战的三个主线boss我认为都设计得很不赖，尤其是歌女蚁后，整个游戏打下来我认为是难度最高的boss，但谈不上粪，高速对决下见招拆招的对拼还是很能激发我的肾上腺素的，打完了我也只觉得是个值得尊敬的对手。 像是兽蝇这种可能大家公认的粪怪实际上学会让它撞墙和引导龙车路线以后也没有多粪，硬要说的话招小怪这一点确实有点恶心，一切招小怪的boss我都不太喜欢就是了。
然后是地图设计，背景音乐，美术和剧情等也都完全不逊色于一代，甚至我认为无论在质还是在量上都是超过一代的。当然剧情上因为翻译的问题是会扣分不少，但还是能看懂整体想要讲一个什么样的故事，作为主角的大黄蜂也贯彻了一个正义飒爽女猎人的形象，角色塑造还是十分讨喜的。地图的细节也是多到一个离谱的地步，每次上b站随便刷到点丝之歌的视频都能感觉自己又少玩五块钱的。
最终我打分的话应该会给90/100分吧，是个很不错的游戏，在经过后面的补丁优化和攻略发掘后，这个游戏的大部分问题都会解决，而它的优点也会真正显露出来。什么，那你问我为什么差评？你再回去看看开篇第一句话呢（）</t>
  </si>
  <si>
    <t>今年最让我感到矛盾而可惜的游戏
一颗珍珠埋在屎里，你是挖还是不挖呢？
挖，挖多久都绝对要完整挖出来，毕竟珍珠价值连城……但挖的过程可就痛苦了。
平心而论，它难吗？挺难，但不是我玩过最难的游戏。但要问我 它恶心吗？那简直恶心到了极致
这就是我为什么给这游戏差评。
1，高完成度。本游戏体量比起前作相当庞大，巨大的地图满载着各种细节，同时收集要素可说是比较丰富。该有的系统基本都有，可以较为自由的组建喜欢的打法，虽然本作难度较高，但也不是完全没有轮椅。
2，作为独立游戏，本作的制作水平极高。不管是场景美术、小怪模型设计、npc都浑然不显突兀，与其庞大高完成度的世界观交相辉映，填满了各种细节。让人看起来十分舒服。音乐存在感不算高，但也挑不出什么毛病。这个制作水平却只卖76元，还能说什么呢？
3，相对优越的地图设计水平。说实话不如前作，前期就能看出几个失误，但也算在线。
4，独特的艺术风格。在前作的基础上又有进步、算是独一份的。
5，优秀的boss战设计机制。从本作第二幕起可以就看出其boss战设计水平是有所进步的，可以说已经成熟了。
6，人物机动性成长上限极高。到后期简直是超人。
1，极其严重的奖励缺失问题。boss战很多没奖励，连战房没奖励，跳跳乐没奖励。别说奖励，篝火都不舍得多给。甚至很多隐藏探到底，最后发现犄角旮旯里是碎片或者微量念珠。
2，篝火间不能传送。兄弟，这都2025年了，还不加篝火传送，我真不知道你让玩家反复跑路的执念怎么这么重。
3，用力过猛的敌人数值。初期满血是5，过一段时间是6，然后你很长一段时间就停留在6血。这是什么概念呢？一下扣你2血的怪物和boss遍地走，到第二幕甚至陷阱都随便扣你2血，所以你实质上只有3血。真像玻璃做的一样。
4，彻底崩坏的经济和资源系统。首先碎片这个系统就不该存在，你游戏常规回血能力已经弱成这样了，坐椅子无条件把工具回满是理所应当的。念珠正常流程从头到尾都不够，解锁篝火要钱、车站要钱，买东西贵的要命，连着死掉还会丢钱。难道我在类银里还要去刻意刷钱吗？你们这样设计图什么？故意恶心人？
5，boss以及挑战房前不但不给篝火，甚至恶意设置逆天跳跳乐和365里路。如果你设计了一个很好又有难度的boss，玩家愿意花上1小时甚至几小时去练习。但这不代表玩家愿意把时间花在路上，反复跑路不止烦、而且毁手感。如果你们觉得自己有能耐设计优秀的boss，那就用大大方方放出来，让玩家一遍遍练。而不是以局外的形式增加玩家的学习成本。我愿意学2小时怎么打弦一郎，但我打boss前跑你这逼路累计1分钟都嫌烦。
6，爆炸的难度曲线。你们宣传时说这游戏适合新人入手，但实际上空洞老玩家上手都很困难。它完全不是按照新作来做的，而是类似《黄金树幽影》的dlc。虽然中后期玩家成型有所缓解，但初期的怪物设置、数值以及ai并不适合新人。
7，跳跳乐要扣血本身就不合理。原因是没人愿意重新去跑已经通过的关卡。第三幕那段找蘑菇的 类似苦痛之路的路就更是如此了，简直是有病的设计。
8，无处不在的恶意。这个甚至不用多说，腐池假篝火把玩家一脚踢进蛆堆里挂上debuff的时候已经到达了顶峰。大部分玩家遇到这种事不会笑着原谅你，而是想杀了你全家。
9，小怪的ai十分恶心人。小怪无时无刻不在利用自己“能飞”“有碰撞伤害”“陷阱”等优势，以读指令的方式犯贱拉扯。让人十分烦躁。
10，各种bug，包括不限于某些纹章下劈后不重置二段跳，梦境中建筑家技能失效等等。
11，输入逻辑的不合理。本作操作上限有多高，下限就有多低。跳跃、下劈等手感非常沉重，不利于新人上手。优秀的操作手感应该是“易上手、难精通”
12，简中汉化易懂性差，这个我觉得是最无关痛痒的。
———————————————————————————————————————————————————————
如果这是一副画作，我会给出好评，因为它制作够精美。但是这是一部游戏，所以我给出差评。
因为游戏，就他妈得好玩，就他妈得给玩家正反馈，这才是硬道理。
你可以难，但难最终也是为了转化成更高的正反馈。转化不成那就是为难而难，就是恶心人。你不以boss、关卡设计本身取胜，而是变着法逼玩家重复跑路、坑玩家，就是犯了这个问题。
大多玩家只有打了mod或是开了修改来避免重复跑路才能获得正常体验，这作为一部游戏是不健全的。
而且打磨到极致的战斗，一招一式就能给玩家超高的正反馈，如同只狼那样。但没见过谁家365里路能给玩家正反馈的。战斗方面你设计水平还尚未到达那个高度，为什么又吝惜于战后奖励呢？
你们打磨了7年，这7年你们水平长进了许多，制作理念却越来越歪。第一部那些糟粕你们没扔，反而将其发扬光大。闭门造车7年，你们早已成了高手，忘了新人开荒的感觉，但却不愿找真正的新人来测试，上手难度失衡还不自知。这些傲慢正是你们的原罪。
既然一些mod都能大幅改善游戏体验，官方出几个补丁将游戏体验完善或许不难。但我的差评会永远挂在这里，因为我的首发体验确实已经烂完了。
最后给你们些建议吧，如果你们真有心让新人上手。那就把前期小怪的数值调低些。碎片系统去掉改成无条件回复工具。地图上之前奖励碎片的地方可以改成念珠、更多面具碎片、甚至更多苍白油。增加临时篝火道具允许玩家自由放置在boss门或者挑战房门口，然后开启篝火传送功能。数值一定得好好调一下
（存档时间40小时，已打通普通结局、诅咒隐藏结局、蘑菇人结局、真结局。前作没打神居和钢魂，其他包括苦痛之路、梦魇格林在内的东西基本已打过）</t>
  </si>
  <si>
    <t>弱智翻译</t>
  </si>
  <si>
    <t>狗屎汉化</t>
  </si>
  <si>
    <t>构式翻译 什么时候重翻什么时候改好评</t>
  </si>
  <si>
    <t>什么狗屎汉化</t>
  </si>
  <si>
    <t>垃圾字幕组</t>
  </si>
  <si>
    <t>可是铁匠？这种语句是人类能想出来的吗？汉化组亲妈让野狗论剑了从黑比里泵出的这些字吗？好游戏全让你们这些死妈仔耽误了</t>
  </si>
  <si>
    <t>本来都在骂翻译我是不信的，总得自己尝尝咸淡
现在我也来骂翻译了
上来的定场诗和第一个NPC的对话就让我失去了游玩的欲望
很难想象在玩一个汉化游戏的时候花的最多的阅读剧情时间不是在思考剧情
而是在理解剧情内的句子到底是什么意思</t>
  </si>
  <si>
    <t>狗屎垃圾翻译，等改好了再给好评</t>
  </si>
  <si>
    <t>预售是没有的，翻译是垃圾的，怪物是二伤的，好评是分期的。
平台崩了是平台的问题，那我问你，为什么没有预售，就非得让玩家被硬生生卡得等上几个小时才能买上，也不是第一次发游戏了，玩家就该被当猴耍是吧。
翻译已经不想多讲了，感觉不如AI去翻译啊。
回血的削弱+一堆二伤小怪，加上奇怪的手感，只能说游玩体验是好不了多少，什么时候小怪也能有那么高的数值了？
五星好评还是照例给的，只是这回只能分期付了。
_________________
分期后续：这么大的恶意，值得给你差评，后期再怎么好也忘不掉前期吃的石和整体地图恶心阴暗的风格。
综上，不推荐，非常不推荐</t>
  </si>
  <si>
    <t>不会真的有人觉得空洞骑士的动作系统非常精妙非常有深度设计得非常好吧？
不会真的有人觉得在初期就设计成让玩家任意伤害3下就死是很美妙的游戏体验吧？
不会真的有人觉得斜踢跳跳乐时还给你安排几个飞虫是很正确的关卡设计吧？
不会真的有人觉得所有小怪的攻击频率速度都是主角的2-3倍，硬直恢复速度大于主角的挥刀速度是非常正宗的魂味儿吧？
不会真的有人觉得买了地图还要浪费一个装备栏显示自己在哪儿是游戏史上最精妙的玩法吧？
不会真的有人....
算了 屎之歌...我就坐等樱桃组出补丁改初期伤害2点血降为1点血和斜踢判定加大一圈...至于汉化组，将军说汉化组要懂得说中文。</t>
  </si>
  <si>
    <t>这个差评首先因为tc装逼不开预购搞崩商城，哥们运气好首发买到了，我厚米可是购物车都进不去。再就是思了玛的也中汉化，文本条条酸牙倒齿，还是回娘胎重造为妙</t>
  </si>
  <si>
    <t>看出来官方对简中社区的不重视，不是这汉化？味同嚼蜡
--------------------------------------------------------
我已打穿一个结局，坐等汉化修复 -2025/9/7
--------------------------------------------------------
腐泽汁设计的有点反人类了，超长跑图+跳跳乐+逆天陷阱+遭遇战+boss+无椅子，疑似把上一作的苦痛之路加入主线
-2025/9/8
--------------------------------------------------------
妈的我要回圣巢
-2025/9/10
--------------------------------------------------------
真结局通关了，赶紧整DLC，麻溜的
-2025/9/11
--------------------------------------------------------
100%收集顺便搞了个蘑菇先生，但是你疑似偷偷塞了苦痛之路？这最后一段路你确定不是故意的？
-2025/9/12
--------------------------------------------------------
速通成功，用时3h05m38s
-2025/9/13
--------------------------------------------------------
100%进度速通成功，15h44m25s
-2025/9/15
--------------------------------------------------------
全成就达成，赶紧出DLC和优化汉化，麻溜的
-2025/9/19</t>
  </si>
  <si>
    <t>这个好评是为了红衣服的高个姑娘点哩😥小姐姐你真的是个特别好的小姐姐
评价是简中翻译真的很差and前期体验私以为还是可以再优化一下的现在这样也太劝退萌新了……
2025/09/06更新：
目前不推荐任何没有前作通关经验的人游玩本游戏，到底是谁教tc搞跳跳乐接眼花缭乱连战再接假椅子的，们澳洲人也太坏了宫崎英高都不这么干.jpg，难度曲线也是十分甚至九分的不合理，一开头就狂上强度容错极低，每个小怪都要安排一套得打起精神认真应付的花活还要把它们塞在一起给你打（而且打完一分钱还不给……！）请问team cherry是觉得这个游戏的目标玩家都是通关了四锁五门的高手吗？那也可能是我不配玩这个游戏了😅
2025/09/08更新：
回来吧，苍白之王，我最骄傲的信仰😭😭😭🙏🙏🙏
2025/09/25更新：
目前完成度98%还没通关后面两个结局，本来是打算100%通关之后再来评价的但如今实在是被这个游戏搞到身心俱疲不想再继续了……老实说我不认为这游戏不好玩，而且平心而论它的美术设计/部分地图设计/剧情与npc的设计也非常精良，但没有喘息的跑图战斗/设计中无法忽视的恶意/数据的全面崩盘导致这游戏的游玩体验只能用令人疲惫和充满挫败感来形容。总而言之，我承认这游戏有相当多的可取之处，但截止目前为止我不会向任何人推荐该游戏。</t>
  </si>
  <si>
    <t>2019-2-15加入wishlist
2025-9-4当天22：00枯坐2小时买不到，遂睡觉
六年半的时间里各种发售消息没见制作组tc辟谣过，临发售也不开预售硬生生拖到9-5
我认为丝之歌从早期的媒体宣发工作室沉默，到热度逐渐炒高，再到发售时无预购卡死一堆人...足以像赛博朋克2077或是无人深空一样做为首发灾难的典型被钉在电子游戏发展史的耻辱柱上。
还有这个破简体中文翻译，无敌了
好评卡住了发不出来，系统默认差评👎</t>
  </si>
  <si>
    <t>翻译一定要能看懂</t>
  </si>
  <si>
    <t>翻译能不能来点人话。</t>
  </si>
  <si>
    <t>制作组明知游戏期待极高却仍不开放预购，导致发售时大量玩家挤在购买阶段无法继续，这是一种极不负责任的表现，另外，游戏内容上，简体中文汉化出现了明显的语言风格问题，汉化人员水平低下，信、达、雅一个也不占，且存在大量劣质机翻，大大降低了沉浸度。在地图设计与难度控制方面，二代并没有延续一代的强能力锁，玩家开始就能探索大量区域，而地图本身设计的极为庞大且跑图难度明显相较一代提升，在前期地图就存在大量复杂地形与各种特殊机制的怪物，小怪近了冲远了扔，想要靠近又会后撤，在一代中绝大多数敌人的移动模式都是稳定的，而二代中的敌人除了少数基础怪物外移动模式均为布朗运动，飞行怪物的行动路线飘忽不定，我能看到制作者想要尽可能充实游戏的想法，但是二代的难度曲线明显出现了问题，且大量的地图在探索的时候完全感觉不到正反馈，点名卡拉卡沙川和腐汁泽，太有设计感了，伟大的Team Cherry设计了这么好的跳跳乐你们居然一遍就跑完了，不行！你们必须多给我跑两趟！隐藏房找到了？奖励你一个跳跳乐！跳跳乐跳完了？奖励你一个遭遇连战房间！什么？连小怪遭遇战也打过了？那我们螺蝇和伟大的格洛来会会你。地图充斥着对玩家的恶意，探索这些地图和吃屎的区别是屎不用吃这么长时间，而且也没屎那么好吃。经济系统更是差到了一种地步，没钱→尝试探图→地图恶意太大→暴毙→存不下钱→没钱，我没有办法，只能在中途酒馆右侧一遍遍的去刷那三个小怪，“你缺钱不会SL刷吗”这种论调有一个算一个都是啥B，一个不刷钱连地图都买不了、连个存档点和快速传送都解锁不了的经济系统就是屎，在游玩过程中我多次破口大骂，这种游戏模式不是这么设计的，你们这帮啥B是第一次做游戏吗？BOSS设计也诚意不足，很多BOSS除了龙车就是召小怪，我个人认为BOSS战招小怪是设计者极度无能的表现，没有好的构思了，想不出怎么设计动作了，啊！让它召俩小怪吧。这种设计非常破环BOSS战的连贯性，你可以让BOSS召小怪，一代的蜂巢骑士、残破容器和灵魂战士、二代的愤怒螺蝇之类都会召，但是他们要么有蘑菇孢子、英勇气息那样的完美解决对策，要么就是将小怪融入了BOSS技能、小怪在技能的表演结束后便离场了，而不是你一下子召两个胖宝宝在天上水鸟乱舞，一下子召两个陀螺在天上遛你，一下子召俩胖瘦神皮的同时下面还要躲龙车，原本就不足的正反馈在一遍又一遍的重复跑图挑战BOSS中被消磨殆尽，在游玩一代的时候，我在许多BOSS战后大呼痛快，而在纺都里打赢一个BOSS几乎只会骂一句总算死了不用再跑一遍那个啥B跳跳乐了。设计的好的BOSS也不是没有，幽影、机枢舞者、蕾丝、原罪者个人感觉都设计的很好，但是原罪者设计的这么好的BOSS为什么音乐和黑寡妇是同一个？是，它们都是蜘蛛同族，但是原罪者作为这么重要的一个剧情补充BOSS不值得单独做一个BGM吗？你们的诚意呢？如果丝之歌是花了1-3年做出来的，我保证我一个屁也不放，但是你花了6年弄成这样我就要骂，等待了这么多年的游戏就现在这个样子真的是非常失望。</t>
  </si>
  <si>
    <t>三编：你那傻逼小怪，尤其是你那傻逼飞行小怪能不能别读指令了？nmd漫天飞虫搁那儿玩敌退我进有意思么？我真的服了
二编：改差评了，喜欢汉化谜语人是吧？喜欢365里路是吧？喜欢追踪子弹小怪是吧？喜欢小房间塞两个手雷怪是吧？喜欢召唤是吧？喜欢亡语是吧？真是处处能感受到制作组满满的恶意 ————
2019-2025等了你6年，你可终于出来了，治好了我的我的幸压抑
但是你这汉化是什么勾八，处处语句不通，纯纯搁哪儿堆砌辞藻，给我黄蜂小姐姐给整成古风小生了，真绷不住，民间汉化组赶紧发力吧，球球了
出自鲁迅先生《关于翻译的通信》：翻译应当把原文的本意，完全正确的介绍给中国读者，使中国读者所得到的概念等于英、俄、日、德、法……读者从原文得来的概念，这样的直译，应当用中国人口头上可以讲得出来的白话来写。为着保存原作的精神，并不用着容忍“多少的不顺”。相反的，容忍着“多少的不顺”（就是不用口头上的白话），反而要多少的丧失原作的精神。</t>
  </si>
  <si>
    <t>游戏没问题汉化真的一坨，啥时候换翻译啥时候好评
========
垃圾时间太多了，充斥大着量用脚填的数值和用屁股想的设计
BOSS机制设计不出花，于是千篇一律地设计成两伤，塞小怪，塞2伤小怪，机制不够数值和怪海来凑。打完没有挑战高难度强机制的成就感，玩家只会想这么弱智的怪凭啥硬是设计成两伤把人灌死。但凡动动脑做个1伤左特类的boss都会很好玩，但非要用最偷懒的方式来做
跳跳乐也是粪得出奇，雪山又要做时限扣血，引导又不强，跑到半山腰容易不知道自己到底该去哪里
又想学蔚蓝做超长机制跳跳乐，又把死亡惩罚拉得奇高，初见关卡一时反应不过来基本必死无疑，需要跑365里路重新开始
我请问你们做单机也要拉长玩家日活吗，为了熟悉初见关卡而跑图的时间+刷钱的时间+被弱智机制但高数值的boss不断灌死不断跑图的时间，垃圾时间太多了，负反馈远大于正反馈，别的人怎么样我不清楚，但是我玩这类游戏是为了挑战带来的快乐而不是来当粪设计的M的</t>
  </si>
  <si>
    <t>非常缺材料，开了椅子没钱买地图，买了地图没钱开椅子和车站，新手指引和没有没什么区别，玩了两个多小时告诉我摁住↓可以低头看，你猜猜我知不知道，容错率非常低，陷阱，怪物攻击方式，目前没看到任何的新颖，怪物攻击频率高的离谱，还有死去的怪物会突然肘击你，简体中文汉化一大坨，怪物数值抽象，跳跳乐过程巨多，打架一分钟跳跳乐能跳半小时，但是我不会退款，因为空洞骑士太好玩了你们知道吗</t>
  </si>
  <si>
    <t>小女子不才，望汉化诸位先生早日润色文本，待成功之日，吾必致以佳平，聊表谢意</t>
  </si>
  <si>
    <t>汉化吃屎去吧</t>
  </si>
  <si>
    <t>这下我真是抖M了，玩到后面还觉得挺好玩的，但是还是不推荐！
感觉难度曲线有问题，一开始好难，到了中后期BULID成型了反倒简单了，漫游者和建筑师满满的努力与汗水。
前面BOSS没什么设计，基本就两三招来回放，然后TM就就是招小怪循环。要不就是365路跳跳乐才能到BOSS房门口，要不就是小怪连战+BOSS。不理解365里路，点名末日裁决者，猎人小经，雪山跳跳乐，不理解打BOSS让我跑那么远有什么意义
翻译文青加戏，俩任务目标都是错的，和图鉴里完全不是一个东西
货币系统崩坏，开门要钱，开传送要钱，开椅子要钱，甚至还有一次性的椅子和门也要钱，有的小怪又不掉钱经常要回头反刷
能力和工具放的太偏了，一般来说跟着主线走不会错过的才合适，这破序地图要是进了腐殖泽真是享受啊，拿二段跳甚至要玩一下蔚蓝才能拿
还有TM夏思源作品，假椅子搞了两次，宫崎英高都不敢搞假篝火
还是不推荐玩，一定要玩学一下打MOD，双倍代币碎片，自带指南针吸铁石，简单传送极大改善游戏体验，也不过分</t>
  </si>
  <si>
    <t>1.不预售 10点发售，2个半小时后（12点半）才终于商店顺畅买到了，就这一点我好评也要一阵子之后才能加载出来啰。本来第二天是你吗星期五还要上班，10点开玩一会儿美美下线挺好的，结果愣是等2个半小时再买，体验两个半小时感觉很多赤石的地方更不爽了。回头一想自己的愿望单躺了6年半等来的赤石体验更更不爽了。
2.下劈替换成了下戳，怎么说呢，习惯的话手感还可以，也能拿来赶路，不过有时候下戳空中的敌人的时候差点高度会被反打挺绷不住的。需要掌握但是还是比较有意思的技巧，后面拿了冲刺之后配合这个下戳的设计会很爽。
3.9刀一次性回3血，经常有吃1、2点伤害又得回血的情况，法术4蓝耗也经常用不出来（因为需要攒9点回血去），感觉后面应该会叠蓝条以便又能放法术又能回血的情况。回血本身倒是挺不错的，一次回3血这一块儿，不过一定得注意回血位置，被打断了好像会直接清空9刀的蓝条而且回不上，相当于损失4点血或9刀1血。虽然一次性回血回的更快了，但是经常亏血回其实感觉打起来比空洞骑士还亏血。总是在去找怪打回血的路上。反正在血量和蓝量上限都没加成的前期我目前感觉有点儿不舒服。
4.这2小时前期已经见到了不少一刀2血的怪物，就连吃部分伤害（掉岩浆）都是2血我只能说666666，还有会过图复活的小怪都能在本身就不大的平台上放出cd短大范围的2血攻击，隔壁蘑菇地儿的爆发孢子的小怪都馋哭了。前期频繁见到的2血攻击怪加上9刀回3血的设计感觉更加上强度了。
5.两种货币，一种目前看来就修工具会消耗少许的碎片，携带上限400枚（不知道后边会不会加上限），打过图刷新的那种小怪会掉很多，死亡好像也不会爆掉，这前2小时这个货币我一直在满上限400的数量消耗不下去。另一种念珠，打有意识的小怪（过图不会刷新，坐椅子才会）才会掉落。然后有一片儿地方就没几个念珠怪，只有小怪刷新，然后这边的椅子解锁还要30念珠（身上21）然后附近还真就那个没有念珠怪。还好突然想起来手上道具栏里有几个道具念珠串（捏魂）一次捏30刚好够开个椅子行吧……然后又一个新区域50块的地图，50块的车站，身上40来块。要不是椅子近还有几个念珠怪在能刷钱我真的要骂了。过图刷新的小怪不掉钱真的感觉是个败笔设计，如果在几个地方来回走来走去哪怕没进度至少赚到钱了，但是现在连顺手赚钱都做不到了，真的有自己打了半天怪结果进度0的空虚感。哦对了还有，伏击的小怪明明是念珠怪，但是打完了一整场战斗后，一！块！钱！都！不！掉！我打你吗！！！！！！！！！！
6.难得好的点：冲刺手感挺有意思的，拿到之后大黄蜂的操作感一下子灵动起来了很爽。手感一整个儿的不一样了。冲刺+刀+下戳丝滑小连招的感觉真的很爽。
7.翻译，虽然这种朝圣者的背景下，说话文绉绉的好像也有一定的道理，但是总感觉很绷不住，明明能说人话非要说的怪里怪气的，有种阴阳怪气的感觉。谜语人这一块儿倒是没什么感觉，但是总感觉读起来很累，不符合中国人说话的常识，比繁体中文累多了。明明一句很简单的：确实如此，都要说个此言非虚，非得整个双重否定句来玩儿故作高深的有意思吗？不知道的还以为我进了小红书在看古风小生表情包对话呢。但这又不是小红书评论区开玩笑或者玩儿梗一般的风气，你一个翻译非要搞得这么稀奇古怪的有意思吗？
8.椅子，其实空洞骑士的椅子的配置我个人觉得还算比较合理的，至少数量比较适中。如果有一条路从这个椅子去打boss那么基本上都会有几乎不怎么撞怪的见boss路线。从洞窟3楼出发往右走向猎者小径，就有一个守门怪，一刀2血接触伤害也2血，伤害本质是空洞骑士龙牙哥级，但是它的攻击范围和攻击前摇和攻击速度感觉是削弱版的失落冠军等级（加强的假骑士攻击模式），这才刚走出去没多远的一个守门怪就整这种强度？而且初见空间狭小也没冲刺的时候，就放这种比较高强度的怪拦路我只能说强度提升这一块儿。然后后面猎者小径紧接着遇到几个新品种的怪物，然后紧接着一个有大量这个新品种怪物出场的伏击战，虽然有npc支援但是怪物的攻击范围都很大，不像是一个较为前期的伏击战该有的水平，然后继续前进这里全都是小怪（不给念珠），然后再前进发现有一个椅子点结果是你吗一个假椅子甚至是你妈的陷阱椅子更是让人直呼6666666演都不带演了（虽然仔细看能看到陷阱的痕迹，但是包初见杀的，因为这是第一个陷阱椅），更关键的是这附近就这一个椅子点位，地图还能看到图钉往这儿钉你吗一个椅子的标记，我还以为陷阱能拆但是打那个陷阱也完全拆不掉招笑了。（附近确实有另一个椅子点位，但是藏在下边另一个区域的地方去了，而且要30块钱念珠打开，附近还没什么念珠怪要是在地图商人那里花完钱了这个椅子初见不捏魂必开不了），然后有迷之判定严苛的跳跳乐，有一个平台能直接跳上去但是那个距离就是要给你卡的非常极限很神秘，而且跳上去之后发现只有那个碎片奖励（上限400的货币，但这东西一直都满上限的）没有其他任何东西可以拿就更神秘了？？？？？然后一个放了一个下戳点位看似能下戳渡过去的地方实际上根本下戳过不去而且失败了还-1血惩罚，（要么就是戳的位置非常极限）如果真的戳不过去拜托提示显眼一点好吗？然后附近走了走发现有冲刺，冲刺很强很灵动，甚至刚刚那个看起来很远的地方冲刺直接就飞过去了都不需要下戳那么那个唬人用的下戳点位放在那里是什么扭曲阴暗的心理骗人-1血尝试的？？？直接把那个下戳点取掉不行吗？空洞骑士拿了冲刺还会给个冲刺教学点位，没有冲刺过不去的地方也不会唬人给人一种能过得去实际上过不去的错觉，也不会失败-1血。引导骗人去扣血这一块儿倒是挺6的。真的你让我受苦所以放受苦元素我也能接受比如那个陷阱椅子，但是这个陷阱跳点是真的连引导都要骗人还不给提示的这种是真的让人感觉无法信任制作组，信任这款游戏只要操作对味儿或者想法对味儿就能得到正反馈的感觉了。恰恰相反专坑觉得自己读对了作者意图的人。
然后还有，还是椅子点位，旱的旱死涝的涝死，要么就是刚刚那一整片儿区域看不到一个椅子的逆天设计（唯一的椅子是陷阱椅），要么就是三个椅子扎堆在很近而且连接路上没有掉血点的路径。我请问了呢？要么隔个将近10来20分钟才见到一个真椅子，要么五步一个椅子有意思吗？
9.迷之怪物设计，空洞骑士里面的怪基本上没有防御能力的，除非它带盾，而且带盾的话只能挡盾架住的方向，但是我请问了前期我怎么就已经看到头盔怪物了？是，空洞骑士下劈很强，丝之歌练会了下戳也很爽，但是这才你吗的2个小时不到的前期就开始塞头盔怪让这个本来手感就有点儿微妙奇怪的下戳直接不允许用了可真的是666666，我都不敢想前期有头盔怪的话后面都会有什么鬼玩意儿。
总的来说，有难度这一块儿我确实挺感兴趣的，但是不代表作者前期就可以肆无忌惮地开始上强度怪。
很明显丝之歌是一个玩完空洞骑士后强化难度游玩的一个游戏，就像是通关空洞骑士本体后附赠的进一步加强难度的关卡一样。不适合空洞骑士都受苦的新玩家直接垂直入坑来玩丝之歌，制作者已经完全沉浸在自己的艺术中了，完全不顾普通新玩家死活的塞魂系的受苦要素真的让人感觉不明所以。如果喜欢受苦的话玩起来还不错，但是普通的玩家恐怕会比较折磨了。
18小时更新：夸归夸，骂归骂，虽然恶心人的地方不少，不过话又说过来这个游戏的世界观展现的真的非常好，非常有真实感，让人很爽，尤其是任务和突发事件让这个世界真的很有可信度。NPC很多，初见的时候感觉NPC这么多就没有各自的特色怕到时候会记不住，实则不然，基本上NPC都能给人一些比较独特或者深刻的印象。
有冲刺之后，玩家的机动性高起来之后打架很爽快刺激，有点儿想起DOOM Eternal的感觉了：高速战斗机，但非常脆弱，强大的机动性和一次2血的低容错让玩家必须打得非常漂亮才能不亏血，而多次的伏击战斗让玩家有表现自己战斗水平的空间……就像Doom永恒的那种感觉一样。虽然伏击不给钱该骂还是得骂，但如果不是排斥它而是接受它的话意外的会感觉不错。另外九刀一口回三血的设计也正如我所想的那样，在后面蓝条啊血条啊上来之后会舒服很多（但前期也确实是别扭到了极点）
多种多样的攻击模组有点让人眼前一亮，每个攻击模组的平A 上A 空A 空上A 下劈 冲刺攻击 蓄力攻击 攻击弹道 长度 频率速度都不一样，甚至每个模组还额外附带一个小特性可以利用真的很好玩，战斗的可选项也进一步变多了（虽然拿到模组后会强行更换并且不装护符并且周围没有椅子换回来的设计我还是觉得史就是了，而且每个攻击模组的护符槽还各自独立真烦啊）。顺带一提我还继续玩的原因主要就是战斗手感真的很舒服
跳跳乐也类似战斗体验的那一部分，表现玩家灵动活跃随机应变的熟练强大的操作，不过确实难度有点儿太高了，我还是不太理解连续长跳跳乐到底存在在前期或者主干道上的必要性是什么。
前期被坑多了习惯了之后，后面遇到很多恶意都比较释怀了其实，变成了和制作组斗智斗勇的感觉了，但是意外的玩得多了就没那么讨厌了。</t>
  </si>
  <si>
    <t>好玩 但是运营死妈卡我两个半小时 先给个差评后面啥时候心情好了再改好评
二编 傻逼斜劈跳跳乐傻逼翻译吃屎去吧 我玩苦痛之路都没这么苦痛 什么b字体看的眼瞎
通关三编 去你妈的吧傻逼策划 后面都设计的什么玩意六年自己闷头造游戏造爽了光想着怎么折磨人了 新版本送花更是屎中屎 你们自己打过吗 差评待着吧</t>
  </si>
  <si>
    <t>这东西你做了这么久，不开预售、勾石翻译不谈都不谈光说游戏性，战斗反馈和之前比差太多了，我打小怪要4下，什么玩意都能打我2滴血，受击无敌帧还短，被打一下直接4滴血没了。经济也是逆天，碎片一直溢出，念珠不够用。键位把法术和回血分开，护符不能同时装指南针和蜂群，打完boss什么玩意都不给，这是真恶心老玩家。
我现在一点探图的乐趣都感受不到</t>
  </si>
  <si>
    <t>什么勾八翻译我还以为原文是古英语呢，不知道的还以为在玩什么古风仙侠游戏，还有不开预购2个小时买不了游戏，总之先差评伺候</t>
  </si>
  <si>
    <t>拜托了，我们需要更好的中文翻译。谢谢。
Silksong is bravo . However, the Chinese translation is terrible. I hope they can change it.Please.</t>
  </si>
  <si>
    <t>产品已退款
难度曲线不尽合理。
例如，前期流程在玩家还没对角色性能彻底熟悉时，就在拦路关卡里放置了考察反应速度（而不是劈砍技巧）的大斧哥。该boss要求对不同的前摇动作做出较为快速的反应，是身下穿过还是跳跃远离（同时跳跃远离对起跳时机有些许要求）。并且该boss一击2血，频率较快，容错较低。我猜他们自己也意识到这个boss放前期有点吓人，所以该boss血量其实没有很高。
并且该小boss通关后，紧接着是没有任何前置教程，就进入了要求掌握“连续精准斜下劈”的考察关卡。
丝之歌的“斜下劈”相比于原作的“下劈”不仅减小了攻击判定，同时还额外新增了控制下落方向的功能。需要同时进行两重判断使得斜下劈本身极其难用，更别提“连续且精准”。并且此外“连续精准斜下劈”达成失败的惩罚，是必定踩到没有补救措施的荆棘。空洞骑士原作在这里，通常都会减少下批需求数量，或者对下批失败不进行较大惩罚来平衡。相关达成失败的强惩罚要一直追溯到中后期流程或者支线，而不是前中期主线必经流程。
因此我在游玩到此处时决定退款。
其他大大小小的问题，例如收集品的地图浓度大幅降低，地区限定与boss限定收集品等大量减少更是大幅降低了正反馈的获取。
在我看来无伤大雅的翻译问题等在我看来不涉及游戏核心问题，不做过多赘述。
其中收集品浓度降低加难度曲线问题的结合，让我有了“丝之歌之于空洞骑士”，很类似于“黄金树之影之于法环”的感受。
以上仅个人看法。但我确实很喜欢拦路门口npc哼哼的小曲，这个我是真喜欢</t>
  </si>
  <si>
    <t>好吧，且不说翻译问题也且不说卡服务器问题了。
你这boss设计的真的是一坨，还有这道中设计的真的是一坨真的。
又放一群精英怪，怪又霸体，又有体术判定，又不给自机无敌帧，玩nm玩。
还有你这boss不会召那几把小怪就不会设计了是吗？
没有一个boss能让我觉得打得爽的，后期每一个boss每一个道中打过了之后都只有深深的疲惫，不知道自己打这东西有什么意义。完全感受不到是自己的操作变强了，纯粹是背板背下来了而已。打这只boss的经验完全继承不到下个地图下个boss。
傻逼游戏真的是。
——————
哎呦我去我问你这沙川和腐叶沼是人玩的吗我问你，啊？回答我！loook in my eyes！ tell me！ 他妈的是人玩的吗！啊？你回答我！
傻逼游戏真的是。</t>
  </si>
  <si>
    <t>什么样的玩家养什么样的汉化组</t>
  </si>
  <si>
    <t>糟糕的中文翻译</t>
  </si>
  <si>
    <t>非常烂游戏，非常坏的樱桃
1.首发不开预售所有平台直接卡爆，我请问你tc是不知道自己常年愿望单第一吗？完蛋2都能开预售别说什么独游工作室开不了预售。还在那装模做样要给所有玩家相同的体验，相同体验就是盗版都能玩到正版还没买到是吗？
2.古蜂小生翻译，大家已经评鉴的够多了，中文一定要中国人看得懂\0/
3.非常不合理的数值设定，请问那么多二血小怪是要干嘛？他妈的辐光都不敢边打我2血边召唤2血小怪，你tm丝之歌随便一条路边野狗都能边召唤小怪边打，那你是真的牛逼
4.初始5血满能量可以回3血，但是随便被打都掉2血，我请问5血的意义在哪里？这个满能量才能回血我请问你法术设计的意义在哪里？有多少可以给我使用法术的窗口？
5.战斗正反馈极差，跑图一堆拦路boss和拦路jjc挑战，打完什么都不给，就纯拦路
6.商店门要钱，椅子要钱，买东西也要钱，对资源需求这么高，居然小怪还不是全部爆钱的，boss打了是不给资源的，念珠是80换60的
7.too much跳跳乐，too much跑图，2025年了我还在玩一款把sl重回椅子当作跑图手段的游戏
8.你个司马贱种告诉你爹，拿完纹章直接给你爹换上是什么意思？把你爹原来的符文都下了我得抹黑跑图是吗？司马樱桃玩过你做的垃圾没有？没玩过回去玩玩你妈吧！
9.我他妈就算通关也不会给你个傻逼游戏好评，带上你的从他妈水晶山峰里找来的司马孝子滚
和解了</t>
  </si>
  <si>
    <t>原因：翻译 本地化 直接进行一个teleport</t>
  </si>
  <si>
    <t>翻译不行，其次好评咕咕咕了</t>
  </si>
  <si>
    <t>中文翻译死妈了，这字体也不常见。
内容确实比一代难，这纺都也太几把穷了，理解为什么虫子们都在歌颂圣巢了。
一帮臭乞丐看✌🏻是圣巢来的都要上饭了</t>
  </si>
  <si>
    <t>不给差评都对不起我特地请的一天假。
银河城最大的乐趣【获得跑图新能力】在本作完全没有感受到，新能力少到一度让我觉得我漏探索了，浪费了大量时间回去反复探老图确认TM真的没有。
经济系统和这个护符系统变着花样恶心人，干啥之前都要先开功能，开功能花的钱又巨TM难刷，还有你早说有新护符我会花巨款给初始护符开槽？
BOSS上难度全靠持续刷小怪，车轮遭遇战一场又一场，精彩的Boss战一场都没见到。更过分的是打完连钱都不给。
小怪人均战神，跑图没有任何轻松的点，才玩了两天已经累成傻逼了，第一章打到现在的手痛程度直逼空洞跳苦痛之路。
不推荐除了一代能轻松过四锁五门的人以外的任何人玩。
跟这些问题比起来翻译问题简直可以忽略。
——————————————————————
又玩了20小时更新：维持原评价。
*已经从Boss二伤变成二伤小怪遍地走了，就连场景伤害也是二伤。
*奖励与难度完全无法匹配。我武器升个二攻比登天还难，什么，你卖个陈酿480块我还要被逆天小怪群殴一顿？这还只是五分之一个任务？</t>
  </si>
  <si>
    <t>不开预购不开预载请问你team cherry是来给steam做服务器压力测试吗？还有这次的简中翻译是个什么东西，谁家青春伤痛中二少年在傍晚坐在教室窗边孤立全班单手扶额抬头四十五度角仰望夕阳想扯点文言文结果发现自己连枯藤老树昏鸦都背不全一样的尬，非跟个神经病一样的搞这尬得要死不文不白的翻译干什么？差评等玩到后面再改吧，先相信一下游戏的质量，不打一个差评难解我在电脑面前刷新两三个小时进去看到这种傻逼翻译心头之气
补充：我是真不知道樱桃组你哪来的逼脸说出丝之歌适合新手玩家这种话的，我现在刚到圣堡门口，中间除开刚出生那只绿蚊子是一点伤害我想不出任何不是两点伤害的boss，中间各种两伤，伪两伤的怪更是数不胜数，那我请问你开局这五滴血有什么用，就是不知道顶着那么多的血牛和超雄小怪搞到六滴血一样等效只有三滴，并且几乎每一张图都会有跳跳乐完车轮战，车轮战完跳跳乐，然后哪怕一块钱都不舍得给我，反观地图上各种椅子，车站都要钱，还有每次进去都要收老子过路费的奸商，地图恶意更是演都不演，各种陷阱组合不说，还全是两伤，并且有陷阱的地形一定有司马飞天小怪，然后这怪哪怕打死了掉的少的可怜的碎片也会立马掉到下面的陷阱里消失的一干二净，那这逼怪的意义除了影响跳跳乐和各种诡异角度打到玩家来恶心人以外有任何的作用吗？还有就是难道樱桃组去他妈的夏思源那进修过吗？365里路跳跳乐后面接假椅子，我请问没看过攻略的话有谁能不被阴到？几种纹章的设计和怪，地图的逻辑更是左右脑互搏了，空洞下劈太强，所以削，但是我们加入了许多下劈才好处理的怪和跳跳乐并且会合在一起；你想玩一代下劈？行，但是要么手短的一批要么手慢并且攻击还是个傻逼半圆弧，经常会因为这个导致空战打不中怪，boss血太多伤害太高？我们不是有野兽纹章这种无脑战斗爽的纹章吗？但是我们偏偏要在boss前加365里路跳跳乐，你带着野兽纹章去跳吧，一跳一个不吱声。内容量大是大，但是当极大部分内容都是由比玩家性能还强，血厚的一笔，还经常出车轮战，在跳跳乐里恶心你，大部分时候等效只有三滴血的时候，那那么多的内容反而会变成一种折磨，除非樱桃组对现在的数值和难度曲线进行修正，否则即使改了翻译我也免不了这个差评。</t>
  </si>
  <si>
    <t>非常好的游戏，没有辜负多年的期待。
但是翻译水平烂得不忍直视，译者还不知悔改对玩家的不满阴阳怪气，我不得不去玩半懂不懂的英文版。
希望直接换人翻译，到时候我会重玩一遍并改回好评</t>
  </si>
  <si>
    <t>锐评前先叠个甲，空洞一代全成就250小时+，手办屋除奥波路波，马爹，无上辐光外全辐辉，避免被人说丝之歌难是因为菜。
差评首当其冲的就是简中翻译，故作高深的半白话文半文言文，纯纯卖弄玄虚，什么及八奏甜熔渣这种狗屁不通的句子就是不按照英文直译，非得做成古文装一装显得自己很有文学才华。
正反馈太少甚至等于没有，将近一半的boss打完没有任何奖励，甚至连念珠（钱）都不掉，前作屈指可数的二伤怪丝之歌遍地都是，boss不仅带2伤的多还是血牛，基本都得打30刀以上，甚至boss招出来的小怪都是2伤的，小怪也是4刀的厚皮怪（升1钉后3刀），这里点名暴怒兽蝇和破裂者修女。
和游戏节奏不对等的性能或伤害提升，打了10小时连推8个大图，在获得新技能后每个环境大图至少回头两次深度探索的前提下，也才只获得1钉强化和第六格血的提升，而且这个血量提升几乎没有意义，遍地的2伤怪和boss，连场景伤害（如蚀阶的沙虫，工厂的喷气和齿轮）都是2伤。
难度的不合理性，对比前作遭遇战成倍速增长，为了难度而制造的恶意过多，猎人小径连唯一一张椅子都是二伤的陷阱，以及不得不品的365里路，存档点去末世裁决者这条路真的又长又臭，一大段跳跳乐过去还得打个2伤的大血牛，导致见裁决的试错成本太高，跑几遍就已经把耐心给磨灭了。
新的掉落系统弄巧成拙，把以前单一的掉落吉欧变成念珠和甲壳碎片的双重掉落，且有将近一半的小怪不会掉落念珠只给甲壳碎片，导致金币紧缺获取途径变少，甲壳碎片一直溢出毫无用武之地，经常性找到新商人都没有钱去购买物品。
总结：不推荐没玩过前作的新手入坑，如果因为热度了解到空洞而种草的玩家，可以先考虑体验一下前作再做定夺。</t>
  </si>
  <si>
    <t>都在喷翻译，反倒掩盖了游戏本身的问题。
对比前作，除了美术和音乐延续了优良的表现，其他部分可以说是取其糟粕去其精华了。更加痛苦的跑图，更吝啬的角色成长，更低容错的战斗体验，旱的旱死涝旳涝死的货币拆分，让我怀疑tc鸽了六年是不是都在研究怎么恶心玩家了。
现在回看当初意气风发暴揍小骑士的大黄蜂，脑子里只有一句话：得挨多少打才能成角儿啊？</t>
  </si>
  <si>
    <t>抛开故弄玄虚、故作风雅的翻译不谈，本作就像是一坨裹着金箔的臭大粪，当我剥开金箔收获的只有被作者当成老八的嘲笑，作者完全是喂了不管是前作玩家还是慕名而来的玩家一坨大的。几乎等于0的正向反馈，历经千辛万苦走到的尽头背后更是无尽的千辛万苦，跳跳乐、陷阱之后的车轮战、boss战之后是更多更长的跳跳乐，我就这样靠着对前作的感情给自己画大饼但是tc我希望你记住我是玩家不是他妈的画饼的。
tc你不会真的觉得，前作玩家开的古神玩笑是对你的赞美吧，能不能别再设计你那b三发小怪了？而且你照搬前作的小怪动作是为什么呢，熟悉的龙牙哥下砸，熟悉的飞天冲刺，熟悉的前扑，猎人小径不就是换皮的真菌地和螳螂村结合吗？我说真的，你赶快出一个丝之歌神居版吧，我花76买个空洞骑士换皮游戏，那我为什么不再回去把空洞骑士打一遍？
100%打完了，我的评价依然不会变，如果我因为打某几个boss或者某一段剧情某一个人设很精彩就给这个游戏好评的话就像会原谅家暴男的妻子，就像在臭粪坑吃草莓小蛋糕。本游戏体量确实大，但是很无聊，尤其是第三章，跳跳乐，boss战，回忆杀，跳跳乐，boss战，回忆杀，我记得我玩的是空洞骑士丝之歌不是在看火影忍者啊？进入第三幕之后我只有想赶快打完结束这个游戏的痛苦，这个游戏的地图设计就是很不合理，重复的太多了，车站离得又很远，地图联通做得也是一坨，不知道tc这六年来到底做了什么，就是狗屎一坨。别几把闭门造车了tc</t>
  </si>
  <si>
    <t>垃圾游戏，前期boss出招连带碰撞全是2点，椅子到boss房间365里路全是斜劈跳跳乐说不准还会掉几点，五滴血完全没容错。
奖励分布及其不合理，打到圣堡只有六点血+几个垃圾护符，念珠少得一批，多数boss打完分b不给，什么野狗位置都塞个意义不明的椅子收钱，买个简单钥匙还要攒半天钱，严重卡进度。boss设计极差，出招简单数值高，实在不行塞几个天上飞地下跑的小怪恶心你限制你走位，樱桃你有几个妈这么做boss战。汉化垃圾。上述问题导致丝之歌体验不如前作一根毛。严重怀疑制作组有没有自己玩过这游戏，什么恶心做什么。</t>
  </si>
  <si>
    <t>改翻译改好评</t>
  </si>
  <si>
    <t>首发买不到，盗版都能比正版早玩上，还有那低能翻译我都不知道说什么了，能买上的第一时间就过来给你打差评
还有那似人BOSS前加跳跳乐，意义何在？跳完之后也不给捷径，一堆二伤小怪还™碰撞二伤，还有BOSS召唤二伤小怪，你不如改成直接碰一下④得了</t>
  </si>
  <si>
    <t>翻译离谱也就算了，至少我还能读懂。但这游戏难度曲线是不是有点太离谱了？我一个空洞打过了五门跳过了苦痛的玩家连跑个图都要被小怪追杀，一路上光丢钱了到新区域连个地图都买不起，都跑新区域了一看呦大爹您在这儿呢我兜里实在没钱只能先把上个地图补上吧。给我气笑了真的是。
玩了半天发现最安全的进攻手段居然是斜劈，因为劈到了会跳起来一下不会撞到怪。至于其余的攻击方式，我跳劈脑袋被怪磕着，平A怪直接冲过来给你个大拥抱。总之劈到后的后座力都是不足以躲开怪的，除了跳劈最安全最灵活，其他攻击方式就是在换血。可是你这连小怪都一刀俩血，我要杀两三只怪才能回一次血，这谁换得过你啊（苦笑）唯一令我欣慰的是跳跳乐的难度对我还好，毕竟是蔚蓝c面通过关的人
好吧，想来还是我技艺不精，光搁这儿倒苦水了。但是又不禁令我怀疑，这周围的朋友里空洞能打过五门的人真就那么几个，想来更多的还是通个普通结局或甚至卡在中途就玩不下去的玩家。倘若我都红温的玩不下去了，那这难度到底是给谁设计的？
//二编</t>
  </si>
  <si>
    <t>难绷，鸽这么长时间也没见有什么长进，甚至有的地方还不如空洞骑士，预购不知道开，简中翻译一坨屎</t>
  </si>
  <si>
    <t>现在问题看来，翻译问题只是小事，游戏设计才是最大问题，既然体验到了设计者的恶意，那就给个差评把。</t>
  </si>
  <si>
    <t>我不是空洞骑士最早的一批玩家，但是我的游戏也是在二一年就买上了，满打满算也等丝之歌等了四年之久了。我的游戏水平一般，尽管是有些将近两百小时的游戏时间，我也没能够跑过苦痛之路，我也没能够在五门见到无上辐光的真容，甚至是在当年购入游戏是一度被劝退。但是我确确实实的喜欢着这个游戏，不然我不会在手办屋里为了一个个的boss花费一次次练习的时间，不然我不会在做钢魂百分百完成度的时候一次次的sl紧急避险，不然我不会在神居和白宫之间辗转轮回。
丝之歌从第一支pv也是六年前发的了，玩家等这个游戏已经是等了这么长时间了，种种的期待和希望也凝聚在了一句句“我真幸运”里。但是我们在这么漫长的等待之后，连一个预售都没有等到，等到的只有因为拥挤而带来的悲剧，一等再等。在发售前早就已经经历了一天的落差之后，十点整的丝之歌给了我迎头棒击，彻底粉碎了我对这一天的希望。
于是我放弃了当天买到的想法，临睡觉前看到大家都在讨论的翻译问题，让我对丝之歌的又一层幻想破灭了。
一年又一年的等待，没有预售引发的灾难，还有蹩脚的狗屎汉化，让我对这个游戏的期望值一次又一次的拉低。我已经不在乎游戏的内容如何了，就算是像当年玩到的空洞骑士一样惊艳，我也不会再给出当年的评价。不管别人怎么评价，至少在我这里，这个差评没跑了。
经过了两天的游玩，我只能说游戏挫败感实在是有些过头了。boss打完是什么东西都不给的，小怪是只有朝圣者掉钱的，椅子、车站和电梯是都要钱才能打开的。boss战门口是跳跳乐，光进到boss房前就已经受够了，甚至有的boss房后面还能接跳跳乐。黄蜂女的斜劈确实是有些心意，蓬蓬裙也确实好用，但是不能让路上全是跳跳乐吧，如果说一代是在拿到螳螂爪之后才让我失去正常走路的权力的话，那感觉二代就是从头就在教我下劈过关，走完一个跳跳乐之后没几步就又是跳跳乐，跳到最后给我一百块钱，付出和收获完全不对等的，跑完只有挫败感。还有部分boss，点名兽蝇，非要让它召唤小怪吗，小怪的质量也太高了，我打半天打不死一只小怪，boss随便就能扔两只出来，然后boss和小怪混合双打直接就把我干碎了。还有遭遇战更是重量级，一个遭遇战能有五波甚至更多的小怪，小小的房间里面飞行怪和大只佬齐聚一堂，让一点无敌帧都没有的黄蜂女上窜下跳就是制作组的目的吗。</t>
  </si>
  <si>
    <t>孝子多就是可以随地大小便
-------------------------------
分条评价 2025/9/6
把前几个小时吃到的大份总结一下
首当其冲的是斜下劈，一进来看到法术和回血分键我还心想这傻逼制作组终于开窍了，知道短按长按同一个键会有延迟，结果到了跳跳乐就绷不住，手柄的斜下劈幽默到家了，在空洞原作手柄摇杆都容易按串成横砍的基础上，这代还要分左右方向的下劈。而且这个下劈还有距离限制，垂直于运动方向的判定又特别窄，极其容易出现斜刺停下刚好吃到碰撞伤害的情况。不知道孝子在洗什么，承认斜下劈烂很难吗？
游戏系统方面，可以看得到有很多想法，做得好的比如转身动画好像有点意思，各种地方有很多小动画，不像一代地图干巴巴的。任务系统能有这个想法也不错，但是走了几个地图都有杀25小怪捡材料的任务，纯大份没得说。你觉得大伙玩个类银会觉得刷小怪拿那个b材料很好玩吗？玩个rpg通点马桶就算了，这游戏过图压力又不小，整这几把玩意谁陪你刷？经过探索发现纹章可以换攻击模组，一出门发现强制安装了新的攻击模组，把旧的模组给我扒了不说还把护符和护符槽拿走了，要装护符还得反着跑半个图，天塌了。
然后就是boss战，一个b类银能有什么boss设计？除了压箱底的boss，剩下的就是三四招随便填填完事了。但是就这种不动脑子的随便填的技能，配上普遍的2伤多判召小怪，落地碰撞扣2血，打完boss零收益，十分震撼，我玩你妈个b，5血6血打2伤boss有区别吗我问问你，9hit回3挨打清空能量条倒扣2滴血直接回家又是什么？还有那个兽蝇我得说道说道，贴地飞行还没开始的时候玩家起跳，能给读指令变成飞高一点创你，牛逼坏了。1伤boss全都一遍过，2伤boss除了钟道虫和那个合唱团没一个不卡人的，角色手短的同时还全是空战boss，傻逼来的。一不小心跳高一点就是-2，喜欢吗？
地图设计更是拉了泡大的，类银地图设计无非就是藏藏东西，搞搞破序，又不能带来多少正面体验，但是这傻逼制作组每个地图都要给人关小黑屋，和攻击模组无比丰富的小怪打群架，跳跳乐我都觉得无所谓了，跳就跳吧，但是堆怪这一块，前面玩某款出了名的堆怪类银都没觉得这么恶心过。然后还有花钱解锁椅子，花钱坐椅子，陷阱椅子，你那个b甲木林一整个图就一个扔矛的苍蝇掉钱，几个椅子全收费，我他妈的第一次玩怎么知道要带钱进来？我知道钱可以穿成串，20个珠子的手续费谁来出？
这吊毛游戏社区环境就和魂一样，一代的高难给了他不该有的流量与热度，孝子信徒属实不少，说啥都有堵嘴的，还不乏聊着聊着无意中透露出自己是五门大神的铁杆粉丝，等了六年可算让孝子等到吹牛逼的机会了。国区因为显著的翻译问题直接干到50%好评率（翻译问题我都懒得提，凑合凑合得了），外区昨天95%今天85%我只能说还得掉，一想到这游戏要提名2025年度独游甚至还基本上预定了拿奖我就绷不住。</t>
  </si>
  <si>
    <t>游戏素质真的好，但是翻译，难评，啥时候改好了改评价</t>
  </si>
  <si>
    <t>这个差评是给你们的逆天翻译还有不预购害得大部分玩家苦苦等待的结果，这个差评我先打上了，如果质量没有超越一代，那我这个差评不会改了，于情，玩家苦苦等待这部作品如此之久，在发售的时候还搞出这种逆天烂活出来，整的想玩的玩家玩不了，不想玩的玩家被牵连到，于理，樱桃社你们做个丝之歌做了七年之久，质量我不说打磨完善，至少也要与一代持平，还有这个翻译我强烈建议更换，太逆天了，“七钟响时运送：三十节又四奏烟岩，及八奏甜熔渣。”这是神马玩意儿？</t>
  </si>
  <si>
    <t>简中翻译莫名其妙的。
TC怎么想的，路边一只蚊子都能打我两滴血，陷阱和碰撞全是两滴血，5血和6血有个damn的区别都是三下就去世了，打完boss啥也没有，空洞1好歹还给点钱和收藏品，boss房门口还有蠢到不能再蠢的跳跳乐，脑子被门夹了能想出这种路；猎人小径那边那么长一串跳跳乐，nm想tm当蔚蓝啊。
念珠是少的可怜，还不容易爆点念珠，还捡不完全。
还美其名曰而“新手的完美入门点”，脑子被兽蝇撞了，才能讲出这b话</t>
  </si>
  <si>
    <t>狗屎翻译和售卖，先说翻译，苔穴是什么狗吧玩意？咋的苔藓洞穴占了更多的字符吗？再说你的古风npc：来者可是铁匠？正是在下！气笑了，都2025年了竟然还有这种对白，你要是古风游戏我不会骂，但是你不是，那么就是翻译纯纯的在犯文青病！然后是售卖，你自己不知道自己多大的体量吗？17年的游戏续作到25年出我不挑你毛病，但是几年陆续有多少人入坑你不知道？好吧就算你不知道，北京时间2025年8月27日你的在线人数突破了以往的巅峰这不是提前的警铃吗？预购不开，预下载不开，全球玩家挤着时间点把steam冲崩溃了，我等了两小时都卡不进去只能等第二天早上才买。这个差评我就这样保留，什么时候通关什么时候在考虑改。
二编：狗屎的奖励机制，打完boss奖励跳跳乐直接想砸键盘，还有那个货币系统，不会做就去抄一代，从来没有如此缺钱过</t>
  </si>
  <si>
    <t>在继承了空洞骑士美术风格之后，也稳定的做好了类银的玩法，但目前玩下来还没有特别惊艳的地方，只感觉的到这是空洞骑士，而不是空洞骑士：丝之歌
同时有很多细节都体现出樱桃确实用心了，比如钟道兽那个大可爱，不理它还会原地转圈
至于翻译，我的评价是就跟新三国一样，文言白话掺在一起，整的上也不是下也不是，而且两方的翻译也感觉一般
期待后面能有出色的剧情
游戏明天再打，今天写评测最主要还是这一个问题：请问我怎么玩不到丝之歌啊？
为什么，不搞预售，既然还想藏，那又为什么，不做好应对短时间大量购买的准备
一个独立游戏给steam冲爆了，这到底是好事还是坏事啊，有多少人期盼着这一天，甚至不乏在电脑前守着点等发售的人（包括我，我从早上起床就蹲在电脑前等到22点发售），本来以为可以好好享受一晚，结果服务器崩了，我在凌晨1点才买到，别提那些不熬夜的人了，你让我们这些期待这么久最后发现根本玩不到的玩家的气往哪撒，你们想着大赚一笔就睡觉，我们抱着失望的心情睡的着吗？
我是真不相信官方以及v社没预料到丝之歌会这么火爆，这就是态度问题，我给游戏好评，但不给樱桃和v社好评
如果可能的话，我也许会在6年后改成好评吧
9/17
全成就纪念
丝之歌有着非常多的优点，这些在我这漫长旅途中早有领悟
例如各种奇奇怪怪的小细节（非常非常多），优秀的美术音乐，还有大体量的游戏内容，更加丰富的战斗玩法（？）等等
只是它的缺点有时候差到盖过了优点，所以让人感到不适
诸如正反馈不足，过分的弱引导，难度曲线不合理，到处充满着跳跳乐和遭遇战，简中翻译问题大，多多少少的bug之类的问题
我希望在未来tc能把丝之歌这些东西再慢慢磨一下，争取让丝之歌真正成为大伙心目中的那个等了这么久的“神作”
同时也希望快点开发dlc吧（我是真的没打爽，剧情也看不够啊！）
推荐玩，但不推荐新人玩，因为难度真的很大，在优化的这段时间去玩玩前作吧
最后，我终于幸运了……
以下内容涉及剧透，谨慎观看
2025.9.5
终于开始走出新手村的游戏旅程了
经过几小时的奋斗，总算是完成了第一个主线任务（求你了不要再全收集了）
浅浅谈谈体验：
你确定这难度合理吗，怎么我从第3个还是第4个boss（有名字的）之后连小怪都全是2血2血的掉，感觉难度曲线有点不合理了，不过也可能是我不做主线导致的吧（
但推完这么多图了才升1点血，难道内容有那么大吗，现在才玩到这么点？
最后做完主线之后才稍微有了点战力提升（血攻）
下劈是斜着好难受，好不容易适应了却拿到了新的攻击方式（半圆下劈真好用吧），但是各个模式之间的护符槽不共享，不仅上限少而且还有颜色区分导致自由搭配也变少，总觉得战斗方面有点设计的太繁琐了，看起来很多花里胡哨的东西实际上用起来一个比一个难受，真不如全程平砍，更别提那个该死的强制满魂才能回血了，这个设计太抽象了，怎么玩怎么难受，而且大黄蜂的本体性能太高了，有时候都不知道该用什么，还容易按错（性能真的强，只是现在还没开发完，至少比小骑士强，当然，在有黑色技能的情况下我还是选择小骑士，看结局会不会有大黄蜂自己的无敌技能了）
好消息是跑图更快了，大黄蜂是会飞的哦（？
剧情以及文字方面，我以为翻译半文半白已经很逆天了，原来还有错字和重字，这真的是磨了6年的游戏吗
看到了圣巢老面孔，还是挺开心的，剧情走向也逐渐明朗了，但我不是空学家所以不探讨了，如果真能再给我一次纯粹容器的感动就好了
不是，怎么还有没翻译的部分？
支线可以登记了这点挺好的，还有很多东西都方便了许多，照顾玩家感受这方面我觉得做的不错
另外，钟道兽真的可爱吧，有这么个盟友真好啊，希望结局不是鹿角虫爷爷那么悲惨了……
md就现在6小时的游玩时间就找到好几处错字，重字，大部分语序也怪的离谱，现在甚至还有不翻译的，真忍不了了，真是期望越大落差越大
9.6
虽然翻译问题还是很逆天，但确实顶不住它好玩，现在完全开发完的大黄蜂真的是健步如飞，只能说新的魂槽有利有弊吧，好像，我快通关了（？
既然官方说了会整改翻译，那我等补丁上了那天再改回好评吧
至少现在终于有一点是在玩丝之歌而不是空洞骑士的感受了
9.7
通关了，虽然前期非常难受
但到了后期终于知道这游戏原来叫丝之歌了
就是怎么感觉不像类银，更像平台跳跃（
另外总共就2章还分什么章节啊（恼
只能说，没辜负期待，但也没做到特别满意吧
还是等汉化改了再改好评，如果要问我推不推荐，我肯定推荐
不过建议还是先玩前作，不然难度太大了
下面是单纯的吐槽
大黄蜂的性能越到后面越透明，除了跑图以外没有任何方便的地方，真不如最经典的上下左右组合（而且没无敌好难受
钟道兽真可爱吧
我发现丝之歌里樱桃是真喜欢做群架，好多boss前都得先打一波小怪，然后带着boss打小怪
那个空中翻滚动作实际上是个超级大后摇，有了二段跳之后最为明显，如果按快了（没有等大黄蜂翻一半身子）会把下劈或者刺针带来的二段跳给吞掉，必须要翻一下
打真结局中
md，全员2伤加吸魂的血牛，辐光是真有手段吧打赢深渊这群神虫
我就说最终boss怎么这么简单
真正的丝之歌
现在才开始
剧情在最后终于爆发
这下不愧丝之歌了
我会向他们证明，
我既不会受缚于织者与沃姆之血，也不会沦为他虫成就心愿的工具，
历经百般苦难，终悟自我本心，
我是无惧万物的圣巢之女——大黄蜂！</t>
  </si>
  <si>
    <t>不说废话：
游戏很好，但我看不懂那个勾八翻译说的什么东西。
其次，愿望单第一不会开预购22点发售的游戏我凌晨3才买到
最后。路边随便来一条都能砍我两滴血，boss容错低且奖励少，很多boss打完了就给点念珠甚至有的念珠都不给，一代每个打完了要么给技能要么给碎片或任务道具，但总体来讲游戏质量还是很可以的
不说这么多。狗屎翻译什么时候换什么时候改成好评
二编：我错了，原来翻译只是最小的问题，这游戏它真的好难</t>
  </si>
  <si>
    <t>这神人翻译你无敌了</t>
  </si>
  <si>
    <t>翻译换一下</t>
  </si>
  <si>
    <t>狗屎的翻译，纸糊的血量，超雄的蚂蚁，极低的容错，鉴定为：答辩味的巧克力</t>
  </si>
  <si>
    <t>这游戏垃圾的地方，绝对不仅仅是翻译</t>
  </si>
  <si>
    <t>一开始感觉还挺好 斜下劈虽然不习惯而且手柄坐牢但至少观赏性强 翻译文本很奇怪但也说得过去比较我初见前作也没怎么认真看剧情
玩了不到两天打完黑寡妇 现在感觉还是得给差评 翻译很奇怪就不说了 我最觉得恶心的是这游戏几乎没有正面反馈
举个例子 前作打完假骑士能给你一大堆钱，城市纹章以及学一个新技能，这作拿完类似白波的技能后打boss发现必须九充回三滴，而且那个b鹿角虫一样的交通工具大多数招式能一下打两滴血 让魂在打boss时紧缺的很 完全没有使用白波的欲望
总的来说问题也就是
1 技能奇怪 设计的让人至少在前期没有把魂用来做回血以外的事的欲望
2 boss与小怪难度比前作完全上升了一个档次 我真不知道我也没有见到过只打一滴血的boss 这作好多小怪要么乱跳要么格挡要么朝你扔飞镖 遭遇战打得极其折磨
3 打完boss或者遭遇战后几乎没有正面反馈 拿前作的前期boss相比 假骑士以及说了 打完大黄蜂能直接拿到冲刺 打三螳螂有钱和骄傲护符以及通往深巢的门 就连毛里克这种藏挺深的boss都会给你一个面具碎片 这一座打完boss要么不给要么给的少要么还得你跑段路才能拿到
4 念珠获取的太少 需求量却很多 我几乎是拿到念珠串就直接掐掉买地图了 结果这样还是不够用 椅子也不够开 这就导致我必须想办法刷魂才能买想买的东西 我现在貌似见到两个需要简单钥匙才能开的门了 结果我回小镇一看 wc 钥匙要牛魔五百大洋 我去猎手小径打完那个需要螳螂爪上去的地方的龙牙哥变体加泪城投矛守卫变体后也才拿到不到两百魂
5 文本翻译问题 这个说要修了我就不说什么了
总之我到现在感觉丝之歌的质量相比于前作完全是大打折扣 我不会推荐大家现在买丝之歌 因为游戏体验真的很差 也是第一次被首发坑到 可能是因为三角符文首发让人完全没有失望所以也对丝之歌带来的信任吧 目前的确挺失望但还是会玩下去 如果后面有补丁了或者后续体验变好了会把差评改掉的
2编 teamcherry小时候上幼儿园路上遭遇俩红钻头被两血攻击送回家后发现路上没长椅只能走完充满各种沙比小怪的三百六十五里路后拼尽全力战胜红钻头结果打完发现什么都没掉往后走的路需要二段跳才能过结果在尝试冲刺跳跃的时候被地形二判薄纱没了三百魂</t>
  </si>
  <si>
    <t>恶心，从昨晚卡了两个半小时才付完款就有点红温了。不知道哪里找的亥级翻译，娇柔做作的遣词造句，理解得费劲，还看不懂道具的用途，信达雅连个偏旁都不沾边，还自以为是的塞私货，蕾丝、针姬、兽蝇，欠煽的东西玩这种下流谐音梗，提前在b站自爆以为宅男哥会跟你一起淫笑是吗666，把简中评分干到褒贬不一真有你们的。
其次tc，既然给大黄蜂设定了性别还加入偷衣服的梗这是在？别把自己的xp塞进来了，看了只让人想吐。战力系统也做得一坨，大武器抡过来扣两点血我认了，不理解为什么碰撞伤都是两点。后期的怪就是速度血量往上叠，粪得不行，掉的奖励也很少甚至不掉，根本没有空洞的成就感。护符槽也很烂，对战斗基本没帮助，前期不升级不了针刺，也拿不到血，然而好几个boss强度都堪比辐光，显得沃姆真的很垃圾。</t>
  </si>
  <si>
    <t>什么时候改汉化，什么时候改好评，这汉化和班里面的显眼包有什么区别？</t>
  </si>
  <si>
    <t>一编：傻逼汉化组，你的马是不是拼多多上买的拼好马，生出你这个傻逼东西中文翻译夹杂日版中文
二编：好消息汉化组改了，坏消息新汉化更神人了</t>
  </si>
  <si>
    <t>翻译太差了，字体还模模糊糊的。The worst translation I‘ve ever seen.Please improve it as soon as possible.</t>
  </si>
  <si>
    <t>现在浅浅玩了两个小时，好玩，但是啥时候把nmlgb的汉化给改了啥时候换成好评</t>
  </si>
  <si>
    <t>目前来看，游戏的手感、画面、氛围都非常的优秀，虽然失去了下劈，但斜劈也不是不行。只是这中文翻译实在是有点半中不中，半白不白。你说他是中文吧，有点看不懂，让我不由得怀疑自己的语文阅读能力。而翻译中穿插的文言文，又让人不禁回到了高三的语文课，让人回忆起试卷上那大段大段的文言文。我不禁陷入思考，我到底是在打游戏，还是在做一张语文成绩不到50分的人出的试卷。
（补充）（9.6日晚11点）截止目前打了十个小时，目前游戏体验良好，但有几个问题：一、跳跳乐有点多，不是说跳跳乐不好，只是分布太多太广，对手柄玩家不太友好，如果能像白宫那样集中在某个区域，而且高难部分非必刷（苦痛之路）就好了。二、两点碰撞伤害，我只能说这个真没必要，原本恢复就需要牺牲进攻能力，无形的加大了对抗难度。而且人物初期血量就五点，而且大黄蜂相对于小骑士模型要明显大上许多，在面对大模型Boss的情况下，在狭小的地图里真的不好躲，稍不注意人物就大残了，这完全是折磨。如果是像蕾丝那种一点碰撞伤害的Boss没打过算我菜，但在打钟道兽被碰死······三、货币太少，我在沙噬虫道蹦了半天好不容易找到地图师，一交易发现差一颗念珠，想着这跳过来的这一路，我真的很想骂人（我是从苔栖乡跳过去的），地图上绝大部分小怪都不掉落念珠，这点真的无法理解，截止到目前，我念珠始终没有够用过，货币压力比前作要大上太多了。四、游戏反馈低，打了半天的Boss没有任何的奖励，前作好歹有个宝箱或者道具什么的，这一作什么都没有，Boss就硬生生的在哪堵着，不打掉就没办法继续推进，打完了就打完了，什么都不给，一点反馈都不给，这多少有点离谱了吧？你好歹给两串念珠意思一下也行啊。暂时就那么多。
打到第二幕了，正在探索第一幕未完全解锁的道路，目前为止这个游戏满分十分，我只能给六分。一长段有病的跳跳乐后面是可怜的奖励，这一段跳跳乐中间往往没有任何歇脚的地方，一但碰到刺之类的东西就要从头开始，中间还放上个恶心的小怪，白宫好歹能歇歇脚，这他妈的到处都是苦痛之路，满地图的二伤怪，我不明白设计者是怎么想的。还有BOSS战，到底在搞什么？放一堆小怪在那，你既然知道黄蜂女模型大，还在限制屏幕空间的情况下，在BOSS房搞召唤小怪这一套到底是想干什么？更有意思的是小怪一个个全他妈在那读指令，演都不演，一回血就对准了攻击，在蓝量就那么多的情况下，选择放弃攻击，进行恢复本来就是一种无奈的选择，还他妈塞一堆恶心人的怪，闪避没地方闪，回复被一次次打断，我就想问BOSS设计在那？有任何值得打的点？打完之后给人留下了什么印象？是打完之后那奖励的跳跳乐吗？是一堆读指令的小怪吗？还有按键设计，推荐手柄就是这样设计的按键？我不知道有多少次在打BOSS的时候，放技能放出道具被BOSS小怪撞死了。设计这个键位的时候，真的自己试过吗？就这样吧。
不推荐2025.9.30，恶意太多了原野熔岩向上逃的那一段恶意太多了，我想不明白为什么我要重新从上面跳下去，再脚下无固定落脚点的情况下打上四波恶心的怪，然后再跑那个岩浆，樱桃社你是有什么大病吗？打怪的时候，怪还会远程呆在打不到的位置风筝，脚下是两点伤害的岩浆，我知道有熔岩钟，但你改成直接向上爬能死吗？那四波怪存在除了恶心人以外什么意义？</t>
  </si>
  <si>
    <t>本来玩这类剧情和探索结合的游戏，看道具说明、NPC 对话是为了搞懂世界观、推进进度，结果这次的翻译，非要往文艺古风上靠。那句 “众生皆须行路攀爬，但大多未睹圣门便殒命” ，第一次看到时我愣了半天，合着就是 “很多人没到目的地就死了”？好好的一句话，非要绕这么大个弯，搞得像在背古文。有次捡道具看到说明 “七钟响时运送；三十节又四奏烟岩，及八奏甜熔渣”，这到底说的是运送时间，还是道具用法？句子断句怪，标点也看着别扭，读起来根本不像正常人会说的话。那会儿正赶着推进剧情，对着这段翻译卡了半天，最后只能放弃琢磨，硬着头皮往下玩。我不奢求翻译多有 “文采”，毕竟玩游戏是来放松、体验冒险的，不是来做语文阅读理解。只要翻译能清晰直白地把剧情、道具信息讲明白，不用在文本上花额外的时间纠结，就能好好享受游戏本身的乐趣了,希望官方能赶紧优化下翻译。</t>
  </si>
  <si>
    <t>炸steam买个游戏点了两个小时的购买界面，翻译一坨
得亏游戏质量还是够硬。通关后再评
————————————————————————————
通关感受：
游戏质量硬牛魔，为了难而难，数值，经济，地图设计样样爆炸，只有抖m才能玩到通关（我就是）
电脑里有一款椅子要收费，还有一次性椅子，门不能从这一侧打开，随便来条路边都能把你两血两血凑出史的游戏</t>
  </si>
  <si>
    <t>樱桃，樱桃！尔一世称雄，自认为智谋超群，为何留下两个翻译，竟如蠢猪笨牛啊！！！😭😭😭</t>
  </si>
  <si>
    <t>不说翻译问题因为我不会因为这个问题喜欢或者讨厌一个游戏，就说玩起来的感觉……
玩下来整体的感觉就是很让人烦躁，
这作地图商的引导比起1代很多时候只有听到唱歌才知道，而不像一代跨着地图就有纸片引导去找，不过至少找起来还算不是太麻烦
然后就是小怪和部分精英怪，感觉打到目前有不少ai设计非常让人烦躁的小怪，很多近战怪只要你靠近他就不停后退，也不出招，打起来很烦心…精英怪也就算了，随便一只小怪都这样真的让人只想无视掉直接跑图了
然后又说到跑图，跑图的这个双边斜向下劈手柄操作起来是真的难受…一代我也是手柄玩的，听说一代的下劈就说是手柄体验不如键鼠，这波玩下来真的是感觉可能要被迫换键鼠玩了……
然后护符分成三种颜色的意义也不明白，除了减少了玩家的选择以外想不到什么好的借口，从游戏角度来说并没有觉得给游戏性提升带来任何帮助
Boss目前遇到的虽然没有特别惊艳的但是还行吧，这块目前还没什么意见，但是还是想念一代的下劈，斜下劈不论是跳跳乐还是打boss都感觉不如垂直下劈来的好用
在丝之鸽出来之前回去玩了空洞骑士，除了自己的时间安排完全不会有想停下来的想法，可是丝之鸽是真的玩了一段时间就感觉要高血压得停下来歇歇了…感觉想回去接着玩一代了……制作这么多年的结果，很失望吧……</t>
  </si>
  <si>
    <t>翻译的一坨屎，需要换翻译，把这个原来的，犯文青病的，而且词库用日语而不是汉语的傻逼翻译踢出去</t>
  </si>
  <si>
    <t>这个差评送给你们不开预购的傲慢，送给如梦语般呢喃的翻译，送给基础五血各种boss和超雄小怪碰一下掉两血的超绝容错，送给和你们牛子一样短到几乎没有的受伤保护被各种技能二连三连，送给跳跳乐时安排在旁边加油助威的小怪，送给让玩家打boss前长途跑酷的不忘初心，送给长探图完的假椅子和在旁边放致命陷阱的精妙创意
别说我才只玩了一小会儿，正版受害者玩了八个小时学习版特地回来评价</t>
  </si>
  <si>
    <t>游戏还是那个味 翻译是一坨屎</t>
  </si>
  <si>
    <t>我原本以为前面的及八翻译已经够逆天了，知道我看到了玩骰子的play被翻译成了播放，我就明白了，本地化的那两位，那是汉化完游戏都没开过。不要扯什么只看文本很难了解语境，你校对呢？审核呢？汉化前甚至不能过一遍游戏吗（不想跑365里路是吧），那怕过一遍游戏的剧情或者设定大纲啊？如果是你樱桃社不给没条件实现，那就说明你们根本不上心。如果你说哎就两个人诶，你能全权把汉化丢给这两个人负责，要么就是你樱桃社特别信任这两个人的水平，你很放心，要么就是你根本不关心我们这些所谓的中文用户。从本地化组到你樱桃社，是你们的问题一个也逃不了。
而且开始正式流程才明白，翻译都是小问题了，我很想看看你们制作组亲自打一打。
不过这个差评是先给翻译的，什么时候解决翻译的毛病，什么时候改回好评。至于难度和数值？先解决简单的吧，连第一步都还没踏出来呢。</t>
  </si>
  <si>
    <t>这种夹带私货的神人能不能滚出业界啊，一些支线任务翻译的看都看不懂，半吊子的文言文看得我浑身难受，什么时候换翻译什么时候改好评。
至于游戏本身让我感受到了被地主压迫的感觉，干什么都要钱，连坐个椅子也问我要钱，但是怪很穷，boss更穷，这里的虫疯了都是穷疯了</t>
  </si>
  <si>
    <t>中文翻译的什么狗屎，能不能说人话
去看了B站UP做的中英文对照后，我更加坚信了本作汉化组的司马程度，夹带私货的自编式翻译让本作的汉化组显得既不专业又过分傲慢，还极大程度的摧毁了TC对于大黄蜂的角色塑造，猎人笔记中的翻译更是重灾区，完全脱离了原文含义，可以说本作绝对是被钉在游戏翻译耻辱柱上的存在！称它为游戏史上最垃圾的汉化也不过分！甚至不如机翻！</t>
  </si>
  <si>
    <t>翻译了个及八,狗屁不通</t>
  </si>
  <si>
    <t>垃圾翻译垃圾字体，还有耍猴的三个小时</t>
  </si>
  <si>
    <t>本地化很蠢</t>
  </si>
  <si>
    <t>oh my god这个翻译真的是太好了阿西吧，让我无时无刻都沉浸在游戏外的世界里，他妈的的Hertzz你的智商肯定超过他妈的180</t>
  </si>
  <si>
    <t>之前是及八翻译，现在是母主翻译，tc你是从哪找来这么多神人翻译的？</t>
  </si>
  <si>
    <t>汉化不仅水平极差，还喜欢卖弄，把正常的对话全给译成了四不像的文言文，而且字体选得也很丑。
地图要钱，车站要钱，椅子也要钱，甚至有个商店每次进门都要先给钱...合着拿我当基建狂魔四处投资基建来了，然而会掉钱的怪却很少，甚至好多boss打完除了成就啥都不给...</t>
  </si>
  <si>
    <t>打完100%完成度了，忆痕也收集齐了，游戏是真是好游戏，但简中翻译还是一坨屎，让我首发玩英文，什么时候翻译改好了什么时候就是好评</t>
  </si>
  <si>
    <t>又玩了一段时间被樱桃恶心坏了，boss前面是要放跑酷的，跑酷是要2伤的，boss打完是不给钱的，打完boss的椅子是要钱的，这作再恶心玩家方面是功课做满了，我说这么打磨这么久，原来是在学怎么恶心玩家真有你的。
樱桃是不是觉得在椅子上上陷阱很幽默，这代boss离椅子远的不行，2伤怪多的离谱路边的野狗都能打两滴，钱也是少的离谱一般路边一条都不会掉钱，但是需要钱的地方又多的离谱，流程上不刷钱根本不够用，汉化汉化问题居然是最小的问题。没玩过一代的不需要来玩了，难度曲线太夸张了。</t>
  </si>
  <si>
    <t>空洞老手尚可一战，空洞新手与手残请远离此作，玩一作你的体验会很不错，你要硬玩这作能折磨死你~
直接上痛点：
1.简中翻译一坨！
2.钱呢？BOSS啥都不给？能给钱的小怪也少的一匹，单机游戏我玩上刷怪刷钱了？
3.给钱坐椅子？开门？后面还有个多次消费性椅子，给一次坐一次。隔着玩网游金币回收呢？
4.单机传统，BOSS战钱必给存档点。这作到好，先给你来段超长的跳跳乐接个高质量BOSS？喜欢当老六？
你做的是单机游戏，请摒弃网游思维，游戏不是为了难而难，得照顾一下人家确实的手残党和新手，反正一作是能让你感觉到确实是单纯的{难}，这作给人的感觉是在你感觉到{难}的同时，有时还有点故意{恶心人}的意思。</t>
  </si>
  <si>
    <t>可是翻译？可是区盒？可是二游痴？</t>
  </si>
  <si>
    <t>补：致敬传奇boss——末代裁决者
我收回我之前的评价，不满魂不能回血也好，遍地2伤多判怪也罢，在穷面前不值一提。
到一张新地图，买地图、开椅子、开车站加起来得花两百多，但是收入呢？
抛开死亡惩罚不谈，每张地图掉念珠的怪就那么几个，剩下的全是掉你那破骨片的，意思是我还得反复坐椅子sl去刷念珠？
更逆天的是，我的念珠除了死亡惩罚丢了之外，还丢在了30开一次的破门我开了三次，80进60出的比赌场还黑的无提示压缩机选了个是喜提-20
穷鬼身无分文，跑傻逼蚀阶跑到存档点了发现没钱开不了椅子，没钱开不了车站，还被像一条蛆一样一脚踹到地图起点了，望着地图上的365里路，压垮大黄蜂的最后一根丝，翻译问题居然是最不严重的问题</t>
  </si>
  <si>
    <t>我的素质很好 能玩到丝之歌我很幸运.jpg
我的素质很差 简中翻译组你吗什么时候似啊
PS 是什么恼蚕想法能让几乎没有几只BOSS掉落东西的 Bro纯堵门的吗？
至于钱那是一分不掉啊 那我问你你的正反馈到哪去了</t>
  </si>
  <si>
    <t>语文老师说过，翻译讲究信达雅，丝之歌的中翻我只觉得故作高雅，又香又臭</t>
  </si>
  <si>
    <t>为什么恶心玩家不开预购？为什么用了这么烂的简中翻译组把游戏文本翻译成这样？建议TC好好反思反思。</t>
  </si>
  <si>
    <t>纪念神人翻译——在那高远的黑色穹顶下，它的牺牲使纺都永世不衰</t>
  </si>
  <si>
    <t>简中翻译真是一坨臭不可闻的缝合尸块.
游戏内容总体满意，因翻译问题差评先不改。
槽点
1.愚见平台跳跃无非对玩家的路线规划，即时反应，操作精度三个方面进行考察。
本作没有望远镜之类探路能力导致玩家每到一个全新的跳跃阶段面对迷雾重重基本都要拿血量换路，掉血后回到最近的平台还要进行大量的重复性操作。雪山加入冻伤这个限时机制后尤甚，在其他地图的失误＝回到最近平台因为时限的加入变成了失误＝死回椅子。在无攻略开荒的前提时常常放完飞针才能看见自己下一步要往哪里走，比如第一冰湖阶段因为要使用悬浮保持高度连第二落点都看不见，等能看到时因为高度不够只能呜呼哀哉从头开始跑。，大多数死亡都是因为看不见后面路要怎么走只能先跳了再说，跳准皆大欢喜，猜错就要前功尽弃死回椅子，次数多了操作变形又会有更多失误，这张图的本意难道是故意增加玩家的死亡数吗？
2.面多加水水多加面。
因为有飞针追击＝飞行怪物都有优先后撤步的AI；因为弹琴和飞针是交互与跑图必需品＝要加丝之心给灵丝保底；因为有保底灵丝＝满血才能回丝＝法术耗丝量要大于保底量；因为满血才能回丝＝一次回三血；因为一次能回三血＝2伤遍地跑；因为2伤遍地跑＝要给强力工具；因为有强力工具＝要设计两种货币限制某纹章强度＝工具要和法术竞争键位，一次只能带一个法术；因为每个纹章都有独特强度＝模组必须打瘸一条腿给个严重的缺点来平衡强度
3.成长曲线崩坏。
大量奖励集中在第二幕前后，玩家的伤害，血量，法术，工具在第二幕实现飞升，导致第一幕前几张图又穷又弱又脆。第一幕的核心技能灵丝风暴在流程后半段，而猎人小径只给了个冲刺软锁，拿完冲刺进去就要面对13刀精英坐镇的连战，兽蝇：自己两伤血牛+能召唤两伤，有无敌技能，6刀的精英，陷阱椅子没解掉的话还得用被强制换上的野兽纹章跑酷回骷髅洞窟，怎一个惨字了得。</t>
  </si>
  <si>
    <t>游戏是好游戏，定价也合理，差评不是因为游戏差，只是希望能早两天修改翻译，改完再好评</t>
  </si>
  <si>
    <t>啥时候把这翻译该好了，啥时候开始玩</t>
  </si>
  <si>
    <t>游戏很好玩，但是简中翻译完全不是人，先放个差评在这里，等翻译改了换好评</t>
  </si>
  <si>
    <t>垃圾汉化 翻译的又差，字体又丑 啥时候优化啥时候好评。</t>
  </si>
  <si>
    <t>垃圾汉化，胡诌半百不古的文言，不信不达不雅。汉化改了就改好评。</t>
  </si>
  <si>
    <t>改个翻译吧，这个多少有点不大舒服</t>
  </si>
  <si>
    <t>能找点正常人做汉化吗？？？
9月8日二编
不提汉化问题也不提难度问题，这次地图设计和负反馈的问题真的没法洗，喜欢我跳跳乐+无奖励boss房+跳跳乐的设计吗？现在就看大部队什么时候能探索出这代传送（梦门）怎么解锁了，如果没有或者解锁太晚的话，丝之歌直接打成粪作永世不得翻身
9月17日三编
丝之歌我给了差评，原因很简单，恨铁不成钢（准确来说是恨金不成99金？），假如tc愿意投入更多的人力物力而不是局限只由核心主创开发的独游模式，丝之歌一定可以被打磨成更加完美的作品，而不是等发售后的亡羊补牢，比如开发阶段聘请数值策划解决团队不擅长的经济系统，提高内测规模以听取更多玩家的建议，甚至增加人手缩短工期，丝之歌也不需要玩家等上8年，成功的独游作者们都会有些自己的傲慢这可以理解，但是既然还要继续从事艺术创作，作者最好还是不要过于脱离人民群众
I gave Silksong a negative review for a simple reason: I'm frustrated by its unfulfilled potential. If Team Cherry had been willing to invest more resources instead of sticking to the indie model limited to core creators, Silksong could have been polished into a more perfect game rather than needing to fix fundamental issues post-launch. For example, hiring numerical designers during development to address the team's weaknesses in economic systems, expanding the scale of closed testing to incorporate more player feedback, or even increasing manpower to shorten the development cycle—Silksong didn’t need to keep players waiting for eight years. It’s understandable that successful indie developers may have a certain amount of pride, but since they continue to engage in artistic creation, it’s best for them not to become too detached from their player base.
The above text was translated by DeepSeek.</t>
  </si>
  <si>
    <t>我为什么要点踩？我他妈是不是穿越到武侠游戏里了？别他妈跟我说没汉化骂有汉化还骂，你进游戏你看看这对话他妈一股子文化人的味，负责汉化的汉化组纯是脑瘫来的，好粥被一颗老鼠屎坏了。希望樱桃社能尽快更换汉化组</t>
  </si>
  <si>
    <t>翻译的一坨粑粑，字体也丑的一
简单说说一个小时的体验下来的感受：还是那个味，探索体验和动作手感还是一流，现在刚打完钟道兽感觉性能不如小骑士（毕竟还是前期），尤其是手比小骑士短，还有大黄蜂太能嚎了，跟小骑士这个哑巴一对比像个250。总的来说这个价格还是爆攒，但要等到处理好这两点问题再换好评
//////////////////////////////////////////////////////////////////////////////////////////////////////////////////////////////////////////////////////////////////////////////
以上只是初步体验的愚见，玩了7个小时后我对丝之歌的评价只剩下粪作，经济、椅子、司马小怪、司马车轮战、司马boss，答辩的地方数不胜数，优秀又有新意的设计是看不到的，只有tm的数值和无脑堆怪，甚至打完是没有成就感的，因为再难的boss和车轮战打完连钱都舍不得给你。好像玩家玩起来如果有一丁点的爽感tc就要全家暴毙一样。总之这真的是一款粪作，纯纯搞人游戏，强烈强烈不推荐。</t>
  </si>
  <si>
    <t>等待了5年多后（本人一代是19年、20年时候玩的），最让我担心的事情还是发生了。
樱桃组终于还是没活了
本作的体验可谓是多方位的落后于一代。
一、boss战：
不知道从什么时候开始，本作的boss战开始统一性的招小怪干扰战斗，强迫你多线作战，我记得一代boss战中招小怪的战斗都是很少的，更别说本作的boss战还存在一直招小怪的问题，而且我记得一代招小怪的战斗中，小怪也是统一一种的吧？这好家伙二代它不光经常性boss战招小怪，还给你招两三种怪，而且难说是不是只会招“小”怪，打你能打两血的“小”怪它也招。是怕玩家一口回3血性能太强吗？那能不能请你拿出boss更好的设计，而不是重复堆叠小怪数量以此平衡战斗难度？？
boss战这一块可谓是群魔乱舞，战斗体验很差。
不知道制作组怎么找的简中的神人翻译，翻译出来的文字真的是一坨大便，打游戏还要费劲去理解这个翻译者写的奇怪词语，还有难绷的组合，以及晦涩难懂的句子，整个就是文青病谜语人，加重了玩家理解游戏的成本。其实不光是NPC和主角对话、可阅读文本存在这种问题，甚至会让你对一些道具、用品等都会产生一定的理解偏向。（看直播发现应该是叫深渊的地方，甚至地图是英文名）
简中翻译这一块可谓是乱七八糟，阅读体验糟糕。
在探索途中，你经常会遇到一片比较空的地方，你走进去后就大概率是杂兵乱战，这让我回想起来一代的竞技场，但是问题是，我现在是在探索开图，我印象中一代好像没有这么频繁的竞技场乱斗啊？从这点可以看出在探索途中过于公式化的处理，也算是我一开头说樱桃组没活了的一种印证吧。
竞技场战斗这一块可谓是复制粘贴，影响探索体验。
难度曲线说是在跳山崖也不为过，大黄蜂一开头就直接能回三格血看哭了小骑士（我记得初始血量也是大黄蜂高？），但是小骑士看到大黄蜂要在前期就面对一碰两血boss，前中期开始就出现的路边小怪摸一摸都是两血又释怀了。一代我印象中扣二血怪是游戏的内容到一定程度才能见到的，难道我失忆了？一代的一开始大体型boss就开始两血了吗？更别提马上就能见到的路边小小只怪物但是能喷岩浆大片、能喷大片毒雾、脸滚按键疯狂乱砍等等怪，没错，他们都是扣你两血小怪，然后还有一些行为逻辑比较诡异的怪，比如扑过来后还要滚一滚用命和你贴贴这种奇怪的家伙。是的，主角性能确实比一代的小骑士要强，一口回3血，但是来得快去得也快？
难度曲线这一块可谓一上一下，一抬头原来玩家还是路边。
有一个boss就是这块的典型代表，还好吧，它的这场boss战也就是：
远超椅子、赶路途中的陷阱甚至后跳怪硬收过路费、尖刺兜底；
一直招小怪（上面提过了）、微跟踪冲撞、统一打2血；
0强化骨钉倒地4~5次不死。
而已
在游戏中你会接触到两种货币，一种是白色的碎片，另一种是红色的珠子，但实际上碎片可以说是物品的消耗品+给NPC的赠与用品，珠子才是主角使用的重要货币，这就造成了碎片经常过多，珠子实在太少的现象，并且该现象在游戏进行不久后就经常会变成碎片满上限（真搞不懂为什么还要搞个上限，然后游戏中还有碎片块、需要击落的碎片石块等在该上限限制下就变成了基本溢出的无效奖励），造成了一边是无处消费的货币，另一边是见底的货币这种幽默货币设计现象。游戏中还存在很多椅子、开门之类的收费点，真的是多到令人发指，一个椅子30、50不等，仿佛制作组很不想给你椅子安歇，没错，这类都是消耗的珠子货币。
电脑里面有一款玩了后欠费的游戏你知道吗？
后续如果有更多体会，会再更新，唉，游戏骂归骂，我还是要继续玩的，不对，现在版本的情况下综合看，其实应该是是吃屎！真是大快朵颐啊，我是小馋猫！</t>
  </si>
  <si>
    <t>问题很多，非常失望。
1.翻译问题。不知道哪找来的原批翻译，没有文采还要卖弄风骚，玩家正常理解文本都有问题。
2.难度不合理。前期大量的2伤小怪，BOSS反而很无趣，地图恶意太多，我作为一个打过1代的熟手，玩2代感觉纯坐牢，我不知道新手该怎么玩。
3.经济系统一塌糊涂。各种设施道具全要钱，1代中期才要花钱修椅子，2代基本全要买，BOSS打完不给钱，前期缺钱缺的要死，卖地图的对完话跑了，导致我遇到他的时候没钱，存好钱又找不到人。设计者真的试玩过吗？游戏内及其缺钱，偏偏大量小怪不给钱，还要学魂搞死亡掉落。
4.机制落后。1代的糟粕机制基本全盘沿用，甚至更甚，为什么指南针和捡钱纹章不能同时装，做到2代不知道优化这机制？别整垃圾地铁，直接篝火传送很难做吗？什么都要花钱，偏偏又要学魂的死亡掉落？打完BOSS啥奖励不给？奖励你一段跳跳乐？2025年了还是学不会BOSS房门口放存档点，打个垃圾精英怪也要365里路？？？？？？
不推荐新手玩家入坑，建议想玩的去玩1代或者奥日。</t>
  </si>
  <si>
    <t>为什么没预购，为什么中文翻译一坨</t>
  </si>
  <si>
    <t>1. 翻译一坨！玩了几小时，发现翻译竟然是最小的问题，游戏难度颇高，手柄游玩难度接近卡赞没削弱之前的普通难度，非常不适合新人入手，制作组为了难而难，很多地方满满的恶意，毫无正反馈。
2. 怪一个比一个肉，各种跳跳乐，用手柄游玩的有福了。跳跳乐中还有巨肉的飞行怪来骚扰，太恶心了。</t>
  </si>
  <si>
    <t>游戏好玩，但这翻译是什么意思。请了个buff拉满的古风小牲？什么时候换了简中翻译什么时候改回好评。</t>
  </si>
  <si>
    <t>游戏本身堪称艺术品，但是不预售让我蹲首发时刷新两个小时连购买二维码都见不到，不加密让我刷新时朋友不忍心我继续刷，发了盗版安装包给我，显得我像个脑瘫一样。还有其中的中文文本不知为何透露出一股伪人的味道，所以发一个不针对游戏本身的差评</t>
  </si>
  <si>
    <t>翻译全家死完了。</t>
  </si>
  <si>
    <t>翻译做的不好，boss杀了啥也没有，字体有几个根本就不是汉字，打刺的任务没说明白，谁知道是把他刺打下来以后，还要再打一下才能捡，难度对我没影响（我神居还是过了4门的），但是我肯定不会给好评，由于steam只能好评差评二选一，所以只能差评
追评，我需要剑技回魂，凭什么剑技砍中不回，本身没有剑技大师护符就蓄力很慢了，还不能回魂，继续差评
到罪途了，也太逆天了，你的意思是，我在新地图连地图都没有，一路面对打三血的怪，走了大半，终于到椅子了，然后我掏钱付了椅子以后，椅子是坏的，我要顶着残血去打一个跳跳乐，然后才能修好椅子，才能存档回血？继续差评
到腐汁泽了，你真是全家死绝种了</t>
  </si>
  <si>
    <t>发售是屎，翻译是屎，蚂蚁洞更是屎。</t>
  </si>
  <si>
    <t>傻逼翻译，什么时候改我什么时候给好评
-------------------------------------------------------
我玩了快20小时，坐椅子要钱，开传送点要钱，辛辛苦苦好不容易跑过来没有钱我甚至连椅子都不能坐一下，要是死了怎么办，哦豁，直接重新跑，什么都要钱还不是什么怪都掉，什么资本主义纺络，各种陷阱椅子更是傻逼中的傻逼，无数的二伤怪，玩累了，就这样吧，这差评我也不改了，翻译这点问题太小了</t>
  </si>
  <si>
    <t>什么时候换了这个构思汉化什么时候改好评</t>
  </si>
  <si>
    <t>灾难级，等了这么久感觉差强人意
翻译方面那两个cs b站已经删号跑路了，翻译简直就是屎
其次是难度方面，本作相较前作机动性提升了很多，但怪也一样，而且在此基础上，怪的伤害普遍高，两伤加上多动症，以及部分地方小boss堆怪严重，跑图距离远，纯属TC对玩家的恶意了
不是粉丝真不建议现在入手，可以等大佬攻略出了在来体验，开荒对于新手来说宛如刑罚
我错了，改评论了，这游戏他妈的就是屎，我他妈玩40h了快，你们过的快的不懂我这种强迫症搞成就结果被恶心的头疼的感觉
本来想用情怀来反驳自己，但一想到TC打磨九年打磨出依托答辩，我说这是屎味的屎谁懂</t>
  </si>
  <si>
    <t>这是一款需要打汉化mod中译中的游戏！</t>
  </si>
  <si>
    <t>差评暂时主要给到汉化翻译，其次给到猎者小径的跳跳乐和不仔细看就要你命的陷阱。
原本以为《渎神Blasphemous》的汉化翻译已经烂到神乎其神了，没想到居然还有高手。
----------------------------------------------
目前这个游戏目前充满了跑酷、高伤小怪、频繁的空地混合车轮战。
毫无探图的欲望，经常性死在探图过程。念珠积攒全靠刷，探图风险较高，容易倾家荡产，无力支付高昂的椅子、车站。
不如直接改造成苦痛之路2.0和竞技场2.0</t>
  </si>
  <si>
    <t>构思翻译</t>
  </si>
  <si>
    <t>什么时候换简中翻译什么时候改好评</t>
  </si>
  <si>
    <t>二编：不仅是简中翻译，请把敌人伤害和经济系统等也改下吧，目前打下来问题有点太多了体验比较坐牢，新人千万不要从丝之歌入坑空洞骑士啊
一编：本来是想因为工作室先前开发时令人火大的态度而打差评的，结果不仅卡了一个半小时都没有成功入库，简中翻译还让我根本看不懂中文，圣巢之女在翻译组笔下变成文盲古风小生
我还是等新版翻译出来之后等有时间了再改好评吧
以及：两血boss引进的太早了回血没有前作方便了</t>
  </si>
  <si>
    <t>中文翻译发狂了，多少有点神秘了</t>
  </si>
  <si>
    <t>不送测不预售不预载不能支付，大概这就是Team Cherry强调的公平
简中本地化团队自嗨是不是很开心？
新手不要买，去玩1代吧，丝之歌甚至没有教程
要玩爽这个游戏，你需要是横板动作老手+平台跳跃老手，前期难度就是按照1代通关难度来的，而且大黄蜂性能相比小骑士差了十万八千里</t>
  </si>
  <si>
    <t>我去你吗的
小怪都是双伤，开局五格血碰两下就死，打了半天怪找个椅子都费劲，有的还让你跑酷开椅子。
汉化就不说了，只能看个大意，其他的我看不懂
你一代难那是有意思，跑了半天容器残片啥的他确实给啊，你二代跳半天摔成残废给你俩卵用没有的碎片再送你一个boss玩，打半天恶心小怪连椅子都要收费，从椅子到boss房中间老长两个房间，boss双伤又秒没，打完半天啥奖励也没有，是不是不把玩家当人看
属于是剧情也不让你好好看，游戏也不让你好好玩
我去你吗的</t>
  </si>
  <si>
    <t>游戏是买不到的，翻译是不讲人话的，神人制作组这辈子有了</t>
  </si>
  <si>
    <t>差评：没玩过1作的玩家感觉已经可以告别这游戏了
不知道谁吹这玩意性能高，狗屎，不是加两个动作就是性能高的😅法术查无此人，回血根本不自由，无敌帧都去哪了，boss碰撞也是2伤。打boss全部对标1作锁外壳锁骨钉程度，还要加上跑路和学习成本，这还是人吗？唯一值得称道是boss难度平衡的是boss本身攻击设计敷衍，只有这件事让boss难度平衡了简直气笑
翻译不是问题，我能直接玩英文，差评别拐翻译问题
37h没mod没挂100%，在后面开了2钉之后才有更好的体验，但是boss仍然没有平衡，很多boss有重表演型值得现已导致判定极其让人生气。整体感觉像王国之泪之于旷野之息，比不过白月光。</t>
  </si>
  <si>
    <t>虽然挺好玩，但是还是差评，牛魔的，昨天期待一整天，从九点开始掐点等，然后等到两点，nm刷新了四个钟都没买上，本来都准备通个小宵来玩了，结果特么的能给我卡购买卡这么久，最后还是去睡觉了。两点睡八点多醒来发现还是购买错误，九点多才买了玩上这游戏，tc你真的无敌了！
别怪平台，平台不背这个锅，你丝之歌是tm常年愿望单榜第一，不搞预售就是纯傲慢，从19年开始有消息，粉丝期待多年屁消息都没放过几个就算了，还要在游戏已经出之后继续期待继续等半天，真的弱智。
然后说翻译，你翻译地图时不时出现的文本夹点文言，书面化一点，无所谓，但是地名强行凑两字，然后说话也夹文言是真的nt，跟npc对话整的像客栈里小生对掌柜似的。
最后说回游戏，前面几个小时对于没接触过前作的新玩家真的是灾难性的，跑一路跑半天，找不到卖地图的在哪，找到卖地图的又没钱买地图，只有刷特定类型的小怪才能掉钱，地图哥附近的小怪又没有掉钱的，你又得跑大老远刷钱，然后刷完钱忘记地图哥在哪了，去网上搜索位置回来发现人不见了，最后才知道是回小镇了。不过这都还不算什么，最痛苦的还是没地图跑365里路不小心到boss房了，特么的你死哪了都不知道。
在这里我还尤其“表扬”猎人小径这张图，一开始找半天没找到地图，全程跳跳乐，然后又有性能超爆的小怪拦路，好不容易跑着跑着又跑到关门挑战处，死那了又边迷路边跳跳乐边打三体人重新跑，真的折磨。连我玩了前作一百多小时的牢玩家都能交几次过路费，何况是纯新玩家？还有手柄斜跳劈纯屎，是哪个人想出来的，我都不知道手柄玩家初见猎人小径有多绝望</t>
  </si>
  <si>
    <t>传奇地图腐汁泽
灾难般的经济系统，很难想象设计师是人类
严重滥用的二伤boss，机制简单但容错极低，椅子离boss房间过于遥远更加重了被boss数值碾压的挫败感
数量严重不足的椅子与地图中大量的二伤陷阱和小怪，探图过程中充满恶意
满蓝条才能回血的弱智设计限制法术的使用，跑图被蹭血也不方便回血，回血过程中被打会直接清空蓝条更是顶级设计
一代中期能拿到下砸，吼，波分别对应向下、向上和向前，但丝之歌在只有一个青春版波的情况下在前期塞入大量飞行怪，法术几乎没用，只能跳起来上劈处理小怪，手感很差
跳跳乐数量多的远超一代，甚至到了让人烦躁的程度，居然在大前期地图就需要大量的下劈，如果没记错的话一代除了苦痛之路没有强制下劈的跳跳乐。
翻译文青病就不说了
我们空洞骑士也要有自己的黄金树幽影。</t>
  </si>
  <si>
    <t>差评，目前九个多小时，只能给到6分，非常失败。难度曲线，成长曲线十分的不合理，前期就有大量的二伤敌人和陷阱，玩家千辛万苦打怪，跳跳乐，但收获的成长十分有限，挫败感极强。简中翻译问题很大，但不是最大的问题，最大的问题是TC并不知道为什么前作能大受欢迎，开始脱离玩家设计游戏了，十几年前的老一套都搬出来了，甚至还有陷阱椅子，宫崎英高都不敢搞这个了。
大概整理一下问题：
1.战斗的设计比起前作没什么进步甚至有倒退
存在很多填充多波次精英怪战斗的房间，梦回一代竞技场，但怪物的配置很不合理，堆怪严重，地面怪加飞行怪，近战怪加远程怪，场面混乱，在前期出现很难处理。怪物数值和机制更是逆天，主角的性能完全不够看，飞行敌人比一代还难处理。甚至打boss还会摇人，背板打都费劲，不可控因素太多
2.地图设计水平有明显倒退
引导几乎没有，多个区域的地图总是在探索过半才买到。椅子和捷径扣扣嗖嗖不肯给，猎手小径更是难度比肩苦痛之路
boss房前365里路，试错成本太高，很容易失去耐心。（娇小玛丽卡是个伟大的发明
传送点用起来比一代还费劲
房间的连结逻辑感觉很混乱，大场景和小场景的安排不太合理
3.很多子系统设计意义不明，像是强行拉长游戏时间
还在坚持带指南针护符才显示自己位置，地图标记依然要买，这作比前作缺钱的多，根本舍不得买
纹章系统可以配置成套的护符和道具，但依然只能在长椅更换，那为什么不直接设计成可更换的攻击模组呢
设计了把念珠串成串的设计来存钱，但是有损耗，本来跑一次图存钱已经很让人反感了，完全意义不明
投掷道具起不到关键作用，玩着玩着就忘了，找铁匠升级还很贵，用手柄玩还很容易和法术串招
4.新的动作设计好看但不好玩，手感一坨
斜下劈很难用
增加了冲刺派生攻击，不好用，至少目前用着不顺手，不爱用
收割者纹章的动作模组很难用，下劈变圆弧了，但上劈只打半个圆弧打不到前上方，干瞪眼，前劈一上一下还打不到地上爬的蚂蚁，干瞪眼
5.简中翻译真的很烂，莫名其妙乱翻译，完全没有美感，甚至连最基础的信息传达都做不到。
【50h游玩后修改】
进入第二幕后玩家的性能起来以后游玩体验明显好了很多，收集品的密度高了不少，到圣城的小怪终于可以掉念珠了，经济系统的问题小了很多，且boss难度与玩家的成长匹配以后也不容易卡关，除了腐汁泽设计过于大粪以外感受挺不错。
由于地图量大，且比起一代只多一个飞针技能导致有很多同质化跳跳乐，不过好在中后期玩家的必要组件基本都已经凑齐，心态上更有闲心关注游戏的设计巧思，跳跳乐只给关键剧情道具或者额外收集品也可以接受。
当然后期的跳跳乐是真的难，比前作的苦痛之路还难，苦痛只是长，本作有很多处又长又急，雪山和沙川的限时机制带来的难度相当恐怖，逼着玩家打速通了属于是。
因为量足够大，目前总体可以给到6分，这是针对我这类可以忍受游戏的缺点玩下去的玩家打的分，只推荐老饕玩家游玩。后续调整前期难度以及相关的成长的话应该可以给到7分，可以适合大多数人体验式游玩。</t>
  </si>
  <si>
    <t>首先是汉化问题
汉化让我感觉汉化工作者是真的学过语文吗？
再就是资源管理
首当其冲是椅子 经常会碰到残血看到椅子却没有钱来解锁的情况
护符槽也是一个痛点 很多钱会因为地形的原因而没有办法捡到 所以我千辛万苦买了磁吸 结果发现前期你只能装一个 要么指南针要么磁吸
还有敌人设计
尤其是那个后撤步吐草球的王八蛋 是人设计的？
还有猎杀小径挡路的那个镰刀怪 这又是人设计的？死了6次才觉得没冲刺打不了 所以找攻略拿冲刺 然后路上又碰到一个非人设计丢火炭会飞的王八蛋 历经千辛万苦拿到冲刺打死镰刀怪 最后拿到了“价值连城”的黑色那个材料 结果又因为满了400 所以等于没有
还有受击判断
大黄蜂的受击判断可以说非常奇怪 尤其当你刚玩了一代后就会经常有“这也能被打到？”的疑问 再加上某些非人设计的怪 让我感觉到满满的恶意
最后是探索反馈
前期的探索体验给我的感觉就是没有很好的正反馈 可能也因为我自己资源管理的问题 所以导致找不到探图的乐趣 因为前期的原因我并不能明确我拿到的道具是否有用
以上都是基于一代的对比 期待后面的游戏体验能改变我的观点吧
+++++++++++++++++++++++++
二编
+++++++++++++++++++++++++
听说汉化要改了
玩了一下午还是保留上述观点 再加一个拿到新纹章强制切换 太逆天了 容错率太低了 去拿爬墙的路上十分痛苦 以及突然误入虫道又不舍得辛苦一下午打的身家 脑子已经完全麻木了</t>
  </si>
  <si>
    <t>中文翻译非常差！！！中文翻译非常差！！！中文翻译非常差！！！
何时换掉这个娇柔造作的古风翻译，何时改掉差评
请把一代汉化组还给我们！！！！
-------------------------------------------
啃不动英文了，出中文补丁再回来重新开档
-------------------------------------------
等的煎熬，想一记手刀把自己打晕到四周后
-------------------------------------------
我服了樱桃是怎么把这些神人翻译搜罗到一起的</t>
  </si>
  <si>
    <t>翻译中文英文全都没学好怎么玩？</t>
  </si>
  <si>
    <t>纯英游玩，无翻译减分，但依旧是粪怪模拟器，全员粪怪。毫无设计，boss做俩攻击模组，重复三遍，就是两招。招个小怪或者铃铛就是二阶段。素材一代复制粘贴。这垃圾能做7年？你比终焉莉莉还敷衍
笑死我了，知道为什么说机偶是设计最好的boss吗？因为他最简单，甚至还没俩看门的难。还骂人家3a没创意呢，还就独立会搞创新。2025年一个游戏历史上最多愿望单的独游里设计最好的boss是抄袭老式mmo的双子boss躲aoe。银河城获得的能力是滑翔伞，翻滚，一把钥匙，和二段跳。太有创意了。和前作最大的区别是加了疾跑和改变了攻击动画，666。
最可孝的是，这游戏就不是给那群吹的最猛的，云个奥日空洞就当作世界第一银河城的，粉丝做的。
难度从来不是问题，奖励少甚至都不是问题，毕竟自有高手能玩。但高手也会被气笑，一个全程给玩家气笑了的游戏不配谈任何心流体验。</t>
  </si>
  <si>
    <t>可能是我菜了 卡遭遇战 卡地图 卡跳跳乐 玩的累。
1.下劈改成斜向跳跳乐看着流畅，也多了中空中位移手段。但是手柄玩打空中的怪用下劈太容易掉血了 。
2.车轮遭遇战的小怪都是精心挑选 ，攻击欲望较强，招式多，最后再组合一下，背不了一点板，结果就是打遭遇战比打BOSS还费劲。 再来个珠子原地掉落+进图必需得打过才能出去，想要钱就得再来几次。
3.汉化问题。人物对话勉强还能看，一遇到类似于石碑的文字记录，看的费劲。
4.血量问题。出门5血上限，出门半小时后基本就是3血上限，因为到处都是扣2血。
5.回血问题，能量不满回不了血，回血慢还不能取消，回血时被打断还直接扣能量，然后换能空中回和一次回3的优点。可惜了，如果不是初始很长一段时间都是5血上限/一次只扣1血基本这个交换算是优点了。
6.血量上限提升，除了看到商店卖的碎片，我只找到了1个碎片，但是4个才是1上限。
7.经济系统，能看到的卖的纹章挺多的，找的纹章个顶个的费劲，结果就是不刷珠子是买不到对战斗帮助大的。
最后先差评放着吧 。等有空了直接看萌新攻略玩了。</t>
  </si>
  <si>
    <t>看看你的狗屎汉化，和我的差评说去把！</t>
  </si>
  <si>
    <t>非常好翻译，使我原地升天</t>
  </si>
  <si>
    <t>中文翻译极其劣质，等民间大佬的翻译吧</t>
  </si>
  <si>
    <t>昨天晚上没有玩到，急得我想哈气，去年我就说过，这游戏出来我先给个差评，啥时候全成就啥时候改回来
目前玩了30分钟，挺好的，除了翻译</t>
  </si>
  <si>
    <t>制作组把汉化这个sky boy 拉出去鞭吧，什么玩应，出戏的要死，尴尬癌都犯了，什么时候换回一代的翻译风格什么时候改好评</t>
  </si>
  <si>
    <t>1.初始的下劈非常反直觉，最需要一代那种下劈的时候不给，中期获得纹章才能换回一代下劈。
2.翻译非常非常非常差，能不能换回第一部的风格啊，圣巢那些地图文本一看就懂而且非常有感觉，这一部的都是些啥啊。
3.玩多了之后翻译已经是小问题了，恶意设计太多了，玩家没做错任何事都要被惩罚，很多游戏流程都是为了折磨玩家而存在的，建议要么入宗要么打各种mod要么等蚀阶、腐汁泽、猎手小径改了再玩。
4.当然，恶意大多数集中在圣堡门口的两张图，进了圣堡就是单纯的难而已（别的都极其优秀），猎手小径在前期也完全不是必经之路（是第三幕的必经之路），游戏的各种细节和体量完全值得好评，等经济系统和恶意设计改了绝对是神作。</t>
  </si>
  <si>
    <t>玩了6小时了，对剧情还是云里雾里的。看了一圈下来原来真不是我的问题。希望能赶紧优化汉化组吧
难度感觉和前作差不多，甚至更简单一点。
期待优化！
Hi Team Cherry
The Chinese translate is ♥♥♥♥....pls repair it.
-------------------------
等简中修复补丁吧，现在玩真的折磨， 一大堆东西根本讲得我一个中国人要看三四遍才能理解的中文对话。
这汉化组真的又菜又爱装</t>
  </si>
  <si>
    <t>我的天什么时候变成古蜂小生，我的妈可以说人话吗？致敬草包汉化，给我改中文翻译我再改好评
好，我现在睡醒了，重新表达一下。打差评主要是想提出“更换中文翻译”的诉求，希望可以起码达到一代的水平，可以直接和上一次合作的汉化人员再次合作。现在的版本，从地名到标语到对话的文本极其劣质，硬凹文言不中不古，难以理解，不便记忆，油腻拗口，和游戏的世界观、角色完全不符。译者矫揉造作，沾沾自喜，其实根本上是极其傲慢和无知的，而且水平很低。</t>
  </si>
  <si>
    <t>翻译不改，差评不改，根本一坨屎。
明天看看准备退款了</t>
  </si>
  <si>
    <t>1、蚀阶这张图纯纯恶心人用的
2、中文翻译问题</t>
  </si>
  <si>
    <t>最伟大的前作和最构式的续作
整部作品透露着tc这个傻逼的傲慢。
首先就是这个构式汉化，半白半文的翻译方式就能看得我吐二斤出来了，而且汉化的这个b用这种方式翻还翻的语句又不通顺又有时候根本看不出来这个b想表达什么，味不知道几冲。也别说什么这个tc不粘锅，时隔这么久的续作找汉化能救找俩人汉而且连个审稿的都没有（你要是有审稿的还能审成这个b样更是癌症晚期）
然后就是本作的伤害系统，本作回血一次能回三滴而且能在空中回复，但是代价是什么呢？刚需砍8刀才能回一次、 回复途中无法自己打断、路边随便牵两野狗来都能打2滴血。这是什么概念，前作能打2的除了一些boss，就只有少数伤害能打二，你现在路边任何一只看着比较大的，拿武器的都能打二，在面对敌方全是打2的情况下，等效我前期只有三滴血，回血一次等效只回1还要砍8刀才能回一次。
其次就是这个新下劈，手感真的一坨构式，tc做这个下劈出来的时候有考虑过手柄玩家吗。前作的下劈我适应一下还能非常熟练使用也是真的挺爽的，你这个新下劈简直一坨构式甚至你前期还要求我用这个构式下劈去跑跳跳乐。还得我打完一个关门战换个流派才能变回前作那个下劈，但是呢这个流派刀短的离谱，虽然劈的快了但是下劈刀至少短了一倍
最后就是这个boss，大多数boss打完毛都没有，纯纯负反馈，本来这代就tm缺钱，你还tm扣扣嗖嗖的，还有几乎全部的椅子都是要收费的，甚至站台内的椅子都是要收费的，你妈的圣巢那么多免费椅子你这坊都几乎全是收费椅子真的纯纯傻逼，这么看来白王还是太权威了。一些小怪跟boss更是出生里的出生，tc小时候缺少父爱所有把他父亲做进游戏好好孝顺一下，这个傻逼荒翼领主所有攻击都是扣两滴血的，等效老子只有三滴血而且砍七八刀才能等效回一滴血，你妈的辐光都有技能只扣一滴血，你比辐光还nb。几乎所有的boss与下一个地区绑定，不打完你别想去下一个地区，其实这个原本没什么，但是话就说回这个打死boss不给钱，这就让老子觉得tm我是为了打boss而打boss，打完了任何奖励没有只是跟我说“你可以去赤下一个地方的石了”真的让老子觉得恶心。</t>
  </si>
  <si>
    <t>这个翻译简直就是一泡大的，看得人挠头。
前期探图体验极差，实在是太缺钱了，逛了半天没什么提升不说，小怪还恶心得要死，动不动以奇怪的方式送你回去。
前期的难度曲线也有问题，boss战几乎没什么容错，人家肉的要死玩家经常满血直接两下暴毙，打过了大多数也没有正反馈，打得人窝火。
但是打到后期体验确实有改善，新玩家还能享受到补丁，仁者见仁智者见智吧，这游戏挺挑人的。
鉴于前期那一口气实在是咽不下去，暂时不改变评价，蹲一个dlc展望一下。（笑）</t>
  </si>
  <si>
    <t>优点很多，缺点也很多，缺点过多过于低级以至于优点部分会让人怀疑是不是猴子敲出来的莎士比亚
-----------------
为什么不延续之前的翻译团队呢？毫无疑问新的翻译团队水平极其低下，不配从事翻译相关的工作
----------------------
承诺修正翻译就行，这一代的手感非常好，很喜欢。拟人翻译赶紧滚</t>
  </si>
  <si>
    <t>承载玩家八年期待值的新作，发售以来的各种问题确实是玩家们意料不到的。想总结下目前遇到的以及我看到的玩家社区遇到的部分问题。
1、简中翻译。这应该是简中在游戏发售最初好评率大跌的重要原因。tc已经注意到并承诺修改，这里就不赘述了。
2、怪物难度。前作空洞骑士前期有印象的两血伤害怪我只记得龙牙哥还有泪城的盾兵。到纺都了呢？两血怪遍地走。先不说基本上是个boss都有两血伤害，路边小怪的两血比例过高。那没有两血伤害的小怪呢？对不起，人家要么有堪比boss的动作模组（红蚂蚁太刀哥、双刀哥）、要么有极致阴间的走位（灰沼肥鸟），而且血厚。你能想象猎人小径一个在空洞里你会觉得路边一条蓝甲壳虫的小红蚂蚁在这里要四五刀才能砍死还有冲刺霸体吗？希望tc后续补丁能修改怪物伤害血量，以及部分怪的行动逻辑。
3、boss和遭遇战奖励。boss奖励是玩家获取正反馈的重要途经，最典型的比如空洞里三螳螂boss战后，有椅子、骄傲印记护符、还有一大笔钱；外加整个螳螂村的npc不再敌对见面鞠躬。tc你这不是会设计吗？到这里呢？我进度到现在，流程第一个苔藓苍蝇boss、一见白衣女剑士、圣咏团，竟然没有任何奖励。钱没有，护符也没有；甚至让我怀疑我是不是打过了一个boss。还有随时遇到的堪比竞技场的八角笼遭遇战，里边全是超强小怪，一样的不给任何奖。喜欢我猎人小径跳跳乐奖励蚂蚁窝遭遇战暴毙数次终于通过但是奖励是第二个跳跳乐跳到中间发现有椅子马上去坐结果是两血陷阱险些暴毙解除机关后又是跳跳乐奖励野兽教堂以为终于有椅子了结果奖励你最逆天boss兽蝇似了还有365里路不间断折磨吗？
4、念珠
这作对钱的需求显然大于前作。地图要钱就不说了，随便开个椅子也要钱，装备系统丰富也要更多钱升级。但对应的钱的获取变少了。前作所有小怪都掉钱，可这里只有部分掉，而且boss还不掉。玩家基本上始终处于一种穷的要死的状态。想换念珠？20块手续费。看到互动需要80块？结果是80块串念珠换60块；贴吧里更是看到老哥跑图到这里没钱互动，捏了包里念珠攒够钱结果发现是串念珠，幽默。建议tc增加掉率，要钱才能开的椅子全部删去。
5、玩家成长曲线
事实上玩家成长也是游戏正反馈的重要部分。但是游玩8个小时，除了拿到一些跑图能力，很大一段时间几乎没有任何成长。血量还是5（事实上升到6也没有质的差异），武器还是0钉。护符还是指南针焊死，法术还是只有初始的穿刺；但一路上怪物数值和血量的提升是显然的。这种情况下的探图反而可能是一种折磨了，因为玩家战斗力长时间得不到提升，再加上对后期战斗的预期。
6、纹章系统
其实纹章应该是很好的设计，相当于给角色两套动作模组，不同的作战风格，相比前作极大丰富玩法。但玩到现在，我反而感觉这对前期探索是一种负担。第一，纹章系统极大限制护符使用。前作空洞随着不断获取强力护符、解锁护符槽位，战斗力和玩家对角色能力的评估都是线性上升的；但这里能解锁的槽位极其有限，相当于变相限制了玩家的角色成长。至少我在8个小时时间最大的提升就只是买了针刺陷阱。新拿到的纹章呢？槽位还得再解锁，等于又是从头开始。如果是终盘，这种设计肯定是优秀的；但对于开荒玩家的体验还是不太友好了。
总的来说，目前的游玩体验让我看到了tc满满的恶意。我甚至觉得他们是不是知道玩家会有这样的反应，但还是故意在游戏做这些反人类设计，只是为了完成对玩家的一个超大的恶作剧（这是我在猎人小径跳跳乐+兽蝇的时候悟出来的）。空洞112全成就五门牢玩家都如此，新人建议还是观望观望，等等tc的补丁吧。</t>
  </si>
  <si>
    <t>翻译烂，关卡音乐没有特点，超绝斜下劈+冲刺跳垃圾手感，超赞刷材料支线任务，才第二个图就开始大范围出现的阴间跳跳乐，恶趣味的陷阱机关，干个啥都要钱没钱买地图坐椅子开车站，地图又大又空，“致敬”celeste的关卡和漂浮能力，很多意义不明的小房间，绝对有问题的难度曲线设置，大量直接扣两点血的伤害，必须满蓝才能回血，我都开到钟心镇了主角性能还是几乎没有任何实质性的提升全靠自己熟练度（搜图已经尽量搜了，结果也才3个面具，上来就要4个面具才加一格血上限，导致还是只有5格血体验极差），护符被极大限制格子又少还被强行分类......
以上是首发当天体验后的评测内容，现在游戏已经打完了，我觉得还是有必要重新给出一个相对客观的评价，下面从我一般会考虑的几个维度重新评价一遍丝之歌，这款我们期待了这么多年的游戏。
本作在战斗上的手感根据使用的流派、纹章、以及使用者本身的2D动作游戏熟练度，会有相当大的差距。诚然，大黄蜂的机动性比小骑士要高，但是要发挥出大黄蜂全部的性能对玩家的操作要求是远高于小骑士的。
但是在跑图上，一些较为常用的操作体验就非常差了。包括但不限于：
- 冲刺大跳在动画结束跑起来前没法跳出来，会直接吃掉你的跳跃输入从而进行一个跌落神坛
- 斜下劈严格的时机与身位要求，配上全图范围的跳跳乐，放大了玩家的挫败感
- 二段跳与漂浮的输入冲突，漂浮有惯性还会被弹开，控制感较差
- 各种为了动画流畅而牺牲的操作手感，eg: 转身、冲刺大跳，进一步影响了手感
本作中各个BOSS的BGM依然保持了前作的高水准，音效和前作大差不差，NPC会跟着大黄蜂弹琴齐唱是个意外惊喜，关键剧情演出时的BGM渲染氛围也做的很到位。
但是关卡BGM上表现就比较差了，几乎没有任何记忆点，甚至大量关卡我都意识不到有BGM的存在，还有一些场景是真的就没有BGM，不知道是设计师的小巧思还是bug。搭配上令人红温的关卡设计，使得游戏体验大打折扣，连带关卡BGM降低了印象分。
本作游戏本体的游戏体量超过前作，是真的量大管饱。三幕的划分也正好将游戏分成了前中后期三个阶段，每个阶段的难度都在持续走高，而且这个难度的起点就已经比较高了。
- 前期：2伤和高机动敌人出现的非常早，但玩家的能力成长和强力的工具几乎都被放在了中期以后，前期主角性能几乎没有任何实质性的提升，还有相当的经济压力，而游戏本身甚至连基本的教程和引导也没有做好。前期的游戏体验简直就是灾难级别的。
- 中期：几乎线性的流程安排，飞针和二段跳的连贯获取对保障这一阶段的游戏体验尤为重要，而飞针的获取也被放在及其刁钻的位置。更雪上加霜的是这个阶段的地图不是地图姐给的，一旦错过就万劫不复。
- 后期：这一阶段因为玩家已经收集了相当数量的道具，体验反而相对会好不少，玩法与战斗才开始展现出应有的乐趣，是体验最好的一个阶段。
本作的重灾区
- 几乎每张地图都有跳跳乐
- 椅子数量及其稀少还喜欢藏，频繁的365里路显著降低了玩家的游戏体验，而且有相当数量的恶意设计和恶趣味的陷阱机关（点名批评猎者小径、蚀阶、腐汁泽）。
- 2伤陷阱和2伤敌人的大批量出现。
- 奖励机制少，不少隐藏路一路走到最后发现只是一个意义不明的小房间、念珠串、甲片矿脉，收益低且完全没有惊喜。
- 几乎直球“致敬”celeste的关卡和能力设计，设计了大量平台跳跃关卡，却又没有提供平台跳跃游戏的高容错和尝试机会，甚至是完全相反的 。
是导致难度过高、体验较差的直接原因。
非常明显的强引导系统，有不少隐藏区域都会通过任务给你带路过去。刷新机制很迷，且有不少的刷材料和吃资源凑数任务。
本质上其实就是一个 。整体尚可，但是有明显的优化空间。
本作改良了前作的护符系统，将其分为了纹章和工具两部分。不同纹章的动作模组、工具槽、效果均不一样；工具也被分成了不同的类别，对于自由搭配有了不小的限制，且开启工具槽位的纪念盒则被藏到了各种地方。
主动使用的工具在本作中是非常强力有用的存在，几乎就是本作的了。但是在已经有使用数量限制的前提下还加了资源消耗的设定，个人觉得有些画蛇添足，直接降低了玩家在流程中主动使用工具的意愿，也是导致难度失调的重要原因之一。至于这里提到的资源，自然就是新货币-甲片了。
本作在基础货币-念珠的基础上新增了一种素材货币-甲片。甲片的获取途径非常多，但是给了一个很低的上限，主要用途则是补充工具。但是败笔在于只有人形的敌人会掉落念珠，符合设定，但是本作前期买地图、坐椅子、开车站、买道具各种开销都不小，死亡跑尸的惩罚更使经济压力雪上加霜，很容易陷入没钱继续探索而不得不刷钱的境地。
也是导致体验较差、负反馈大的主要原因之一。
本作仍然是一部、、质量非常不错的2D动作游戏，完全对的起76元这个售价。但是在、、上存在明显缺陷，严重影响了游戏的整体体验，灾难级别的前期游戏体验足以劝退所有非系列硬核玩家。
所以，我依然不会把它推荐给非系列核心玩家，即绝大多数普通玩家。如果后续前期和中期的游戏体验得到了明显改善的话，才会考虑修改为好评。</t>
  </si>
  <si>
    <t>游戏好玩，但这中文翻译真的烂</t>
  </si>
  <si>
    <t>建议公开中文翻译的身份，对于相关人员一定得追责，这种人绝不能以后还能找到工作
It is recommended to disclose the identity of the Chinese translator. Those involved in the discussions and cooperation must be held accountable—such individuals should never be able to find work again.</t>
  </si>
  <si>
    <t>太牛逼了，没话说。难度甩前作两条街，不过没事，好好看，好好学，我拿出键鼠操作配合一手4399键位打一套热血沸腾的组合技秀死它。什么？你是手柄玩家？那坐牢吧兄弟。
看的出来用心做了，但没用脑
以目前来说的话，游戏体验并不算好，建议等后续改进或者打折
不过没关系啊，我是空洞糕手！
目前刚到第二幕哈，漫游者纹章 + 蜂蛰刺 + 灵丝风暴/弹反
（打了民间精翻汉化补丁，所以有些译名和其他人不太一样）
难度曲线不合理，路边的狗都能双判一口咬你两血，也就是说前期在如果没蓝回血的情况下，你只有两次犯错的机会。等到中期，性能拉上来了，配合纹章和各种工具或护符。尽管此时血量依旧只够两三次容错，但战斗难度仍然下降很多，这个时候基本上去哪都不用怕了。但这个时候玩家基本都被前期的受虐逼走了，现在才来谈这个有用吗？
Boss战拉胯，只有黑寡妇，幽魂设计的还不错，蕾丝中规中矩。剩下的不说烂也很拉，点名蝇兽，一下两伤，靠着大体型横冲直撞，再配合一手招小怪限制走位。然后椅子到Boss房前还安排了一段地形陷阱跳跳乐，什么实力不用说。
还是战斗，正反馈少的可伶，空有演出是没用的，Boss战打完啥也不给，或者就给个不知道能不能用上的道具或者技能之类的。不是哥们，你好歹Boss战给点钱啊？本来前期的小怪就没几个爆金币的，玩家遇到地图商好不容易能松口气。结果一看，好家伙，身上没几分钱，地图都买不起。等好不容易攒够钱回来买，地图商早就去下一个地图了，玩啥？我请问呢？你让玩家上哪里找路？
好，没地图都算了，瞎逛，走到哪算哪。好，坐个椅子要钱，开个车站要钱，玩个小游戏要钱。不是哥们？穷疯了？这还是前期啊？你一把椅子收个三十五十，开个车站收五十八十，买个地图又要花个五十七十。那我问你，钱从哪里来？？？前期小怪没几个能爆金币，Boss直接没有，钱从哪里来？？？是，椅子是比前作多很多，那又怎样呢？全收费，谁坐的起？
真想玩的建议CE改改钱的数量或者掉落倍率（五倍差不多够用，不想刷改十倍二十倍），真的，改一下钱体验都会好很多
哥们再玩玩，看看后面的情况有没有好一点
不是哥们？你补丁改一堆没用的东西就算了，你他妈给我精翻汉化都修没了？原本那些补丁好些个都没用了，等着人家汉化组赶工改出来的</t>
  </si>
  <si>
    <t>翻译垃圾，二伤怪太多，部分boss打完没有奖励，念珠难获得，还有些纯恶意的设计
不过游戏还是很好玩的</t>
  </si>
  <si>
    <t>深乌全是2伤怪堆的你是人啊，丝线攒满才回三血，怪摸一下大黄蜂直接给人家回复打断干高潮了，还给个停顿震屏，不是合着我被对面大康了你还给敌人奖励提示是吧？逼巴掌大的平台小怪搁那吐口水这设计更是脑瘫的要死。一把钥匙开个门里面小怪全是贵物，奖励还那么丁点，。从远野到灰沼这一路的怪有一说一都是逆天，上来往左往右分别经历的第一场车轮战难度是一个水平的吗我请问了？还是说你樱桃喜欢惩罚走错路的玩家？还有这个逼椅子不仅要钱还贼勾八少，team cherry小时候每上一节课被班主任一顿打回家，要重新走一遍上学路。以及这个跳跳乐，我本来想文你们怎么敢把猎人小径放这么前面的，没想到是个图都要他妈跳来跳去的啊，恶心到家了。还有每次看到这个智障翻译到现在都给我气笑了，怎么让你们樱桃摊上个这么傻逼翻译。</t>
  </si>
  <si>
    <t>美术挺好
音乐不错
地图让人傻眼
难度极高(现在有更新补正)
引导混乱
翻译不说人话重点
还有bug(大多数修复)
感觉不像打磨7年的作品(翻译出来给好评)</t>
  </si>
  <si>
    <t>此评论涉及剧透。谨慎阅读。不推荐不等于它客观上不好，只是说它不适合推荐给大众。
这才第一天，也没玩太久，只玩到沙噬虫道开头，甲木林没有打BOSS，猎人小径教堂的BOSS也没打。
感觉丝之歌的BOSS普遍没有空洞骑士有趣，没有让我惊喜的、例如三螳螂的BOSS，全是简单的行动逻辑加超高的数值。可能是我玩的内容不够多。我探到第九个图还没升级过武器——我甚至不知道这一作的武器能不能强化。血量上限也和开局时一样。各位放一百个心，这游戏堪称魂游，七个小时主角数值零提升。
据说这一作也有蹬墙跳，但在打完甲木林的BOSS之后能拿到，当然我遇到BOSS打了一次死了就先准备休息了，自然没拿到。说实话这有点晚了，甲木林这地方堪比王后花园的区域次序和地图难度，居然在这里才拿到蹬墙跳。你想，甲木林大概是按顺序的第八个大地图，而沙噬虫道是第九个。
另外，斜向下的下劈是必须熟练的。我知道灰沼能拿到改变攻击流派的纹章，我也拿了，它确实让下劈看起来是向下砍，而不是向斜下方，但攻速太慢了，不习惯。
另外，这作的翻译实在令人难受。你听听，甲木林，沙噬虫道……这是人话？
好处还是有的。主角可以说话了，和其他NPC的互动也变多了——虽然我关闭了主角语音。
之后的补充：
对于腐汁泽、腐殖渠和罪途，这几张图虽然阴间，但还没到让我打差评或选择不推荐的理由。这三张图根本不是新手应该来的地方，遇到了直接绕开就完事了。我举几个例子：罪途椅子，这跳跳乐直接给萌新吓哭了，我直接扭头就走。后面学了能力，几乎不用斜劈直接过。腐汁泽甚至算是不错的地图，它把几个地区连通起来，甚至里面还有个车站，悲伤又柔美的背景音乐加上阴间的景象，更是让人联想到这里的背景故事而叹息。类似的，圣堡工厂和雪山也是没有给差评的理由。工厂的一次性椅子，大多数人第一次都坐不起，这时候打里面的怪，发现它们战斗能力不弱，兜里却没有几个子。非常符合背景，而且让人有很强的沉浸感——经济系统的问题主要在前期。商店东西特别贵，怪几乎不掉钱，开车站买地图坐椅子……干任何事情都要花钱。什么都买不起。
虽然第二章的确还不错，但第二章结束之后又充满了设计师的小巧思。举一个小例子：第三幕跳蚤旅团藏着一个重要物品，但他们不直接给，非要让玩家先玩三个小游戏。不是哥们，世界都要毁灭了，主角这么尽心尽力帮你们把人找齐，又给你们找了一个定居点，结果你告诉我这么好的东西你们还在那里藏着掖着？跳蚤系列小游戏我玩了三个小时还没过……真是离谱至极！这一作BOSS再阴间，没有让我花费超过半个小时的。跳跳乐再阴间，我一个半小时也过了。但是，跳蚤旅团的这三个小游戏的难度简直超过任何一个BOSS和任何一个跳跳乐。设计师站出来现场玩一次这三个小游戏！你最好是真能保证一遍过。
说真的，我玩了三个小时还没过，能不能给主角加一句台词：老子要拯救世界，已经在你这里浪费了三个小时，没时间在这里和你胡闹。你赶紧把手里的好东西给我交出来，不要不识好歹。
整体来说，丝之歌适合通关过空洞骑士的、觉得空洞骑士实在简单过头，第一次玩空洞骑士就想开修改器把怪物血量调成二倍、攻击力调成二倍的玩家；适合想把十字路装修成苦痛之路，每次打BOSS之前先在一群原始阿斯匹德之间跳五分钟移动电锯的玩家，适合想把五门放在苦痛之路结尾打，死了复活在新手村的玩家。显然对我来说游戏难并不等于游戏好，怪物难打也不等于怪物设计得好。我也期待过这个游戏，也觉得它可能不会有空洞骑士的水准，但它现在照空洞骑士差得有点多了……简直就是折磨王！</t>
  </si>
  <si>
    <t>本来是想等翻译改回来就来好评的，现在就是绝对差评不改了，流程上的数值升级设计差劲的一，差劲的无以复加，为了让你坐牢而坐牢，全是2伤害设计，你说大体型boss碰撞伤害锁2也就是了，很科学，弄一大堆多段式伤害几个意思？血量还少的可怜，还有一大堆锁场景杂兵战，全是魂斗罗，还a一万刀才能回血，一下回3然后只给5血，地图推一半了还没6，吃精英boss一套2连就是残，把神居晋升的体验放主线是吧，设计不出来好boss就堆数值是吧，狗屎</t>
  </si>
  <si>
    <t>不考虑汉化翻译问题，游戏本身就是粪作，无脑恶心玩家，有趣的地方基本都是一代的东西，丝之歌创新的东西都是大粪，所谓的七年打磨就是一个笑话</t>
  </si>
  <si>
    <t>六年拉了一坨大的，我指的不止翻译。
前作都到哪了才出现两点血的boss，丝之歌开场第二个boss就能2伤，要么就是1伤但是双判，而且是因为大黄蜂头比较长吗？老是吃碰撞伤害，一片大空地上的大苍蝇的那个boss，我砍一刀背后，它只要一转身头就直接撞上我，碰撞也是两点血！连小怪都能打两点血！甚至场景岩浆都是两点血，回血也就回3点，回一次血就能挨一下半，我还得砍九刀才能回，而且boss战真的让人毫无欲望，除了数值高以外这些构思boss还没一些精英怪打得好玩，目前打起来好玩的只有雷斯，当然后面boss还多只能期望一下了。
还有一些神人小怪，蚂蚁、乌鸦（应该是乌鸦，跳跳乐戳气球那个地方扔飞镖还上下瞎几把飞的那几种），特别是乌鸦，不知道它在飞什么玩意，我跳起来上劈，它当场下飞一下直接撞脸上，连战完了跳跳乐，跳完了连战，而且没有奖励，连tmd念珠都不给，小怪里非人怪打死了还不掉念珠，哇塞真是好严谨，游戏里飞行怪还贼多，飞高一点摸都摸不到打得贼难受。
椅子也没几个是能直接坐的，要么给钱要么就得打完一场战斗，念珠尽用来开椅子传送和买地图了，而且椅子贼少，boss战前面还能给你放跳跳乐的。
蚀阶，又是跳跳乐，我也就不说什么了，你非得在这逼地图里放这逼飞行怪干几把啥，生怕我吃不上你这坨新鲜的是吧，打完boss一样的毛都不给，过去第一个椅子还得老子捏个念珠串，意思是我打个boss不仅没赚还亏了呗。脑子里装的是屎吗，有完整玩过你们自己做的东西吗，做测试的时候是不是过几个月做完一个地图然后就单独测一下这个地图，发现自己还挺满意是吧，但是我们要在短短几天内吃你们拉了六年的东西！连tm宫崎英高都不敢在篝火和boss之间放跳跳乐，你们甚至还在必跳的轨道上放这sb飞行怪。
等补丁中，我倒要看看
第三幕结束，不是哥们，第二幕第三幕和第一幕相比是同一个游戏吗，第二幕越玩越爽，第三幕更是不用说，几个boss就算不说好但绝算不上差，攻击方式有条理，有些boss有点乱但也比召唤小怪好得多，也开始掉钱了，还有银行一条道刷钱也快，体量也非常大，20多小时打完第二幕，搞完各种支线，99%收集第三幕通关都快50小时了（其实是100%，丝弹不知道做哪个就先不做了），虽然后面爽了，但是想起前面的体验，我觉得差评也是合理的，尤其是灰沼的那几种傻鸟简直畜生</t>
  </si>
  <si>
    <t>樱桃小时候母亲在台阶上被黑鬼杀了，长大了必须做一个死全家的地图品味那段回忆，因为没了吗，每次去商店买东西都不会提前用手机预约，天天排两个小时的队进去发现钱没带够又排两个小时，真可怜 汉化你全家死了
城内补，我懂了，樱桃你妈小时候是死医院里没钱治，城里小怪穷的要死打死爆三块钱你是在搞笑吗，我操死你妈全家流脓炸医院里
雪山补，乐了你就玩吧</t>
  </si>
  <si>
    <t>1.制作组刚出生就损失了80%生命值，然后用几根丝线给自己缝了60%生命值回去
2.制作组小时候坐车必须先把车打一顿才能坐
3.制作组小时候周围人都在说国潮中文
4.制作组小时候坐椅子要花钱，刚刚起身发现鞋带松了又坐下去系鞋带，发现又要花钱才能坐
5.制作组好不容易坐上了免费的椅子，刚坐上去天上就掉了个轮子下来砸了他两血
6.制作组醒过来发现自己还在椅子上，但是包里的钱全没了
7.制作组小时候吃饭，家里人告诉他必须攒够三顿饭才能吃一次
8.制作组小时候家里的门没把手打不开，翻烟囱出去发现把手只有门外面有
9.制作组小时候戴东西只能坐在椅子上戴</t>
  </si>
  <si>
    <t>产品已退款
我作为一个没玩过空洞骑士的人，纯是因为好奇，才玩了丝之歌，游戏里几乎没有指引，全是跑图（应该是这样的）小怪肉的一批，我玩几分钟就玩不下去了，汉化也全是问题，等退款完，我再去看看前作啥样</t>
  </si>
  <si>
    <t>翻译什么史玩意</t>
  </si>
  <si>
    <t>不推荐给任何拥有前作经验希望体验新内容的玩家。
不合理的成长悬崖和奖励。普遍的高伤害+多段判定情况下，角色的自身性能过低（手段少，血量低、攻击能力低）导致前期难度极高，连杂兵都要砍七八十来刀。但是伴随的并不是即时成长的高收益，而是打完boss/杂兵连战的零奖励+七八个小时角色无战斗力提升的不合理奖励曲线。
令人迷惑经济系统。碎片/念珠双货币：
碎片作为工具制造材料，几乎所有怪物都会掉落，长期保持满值状态。但是依旧会在探索的尽头给你一个碎片堆作为奖励。
念珠作为前作geo的正统续钱，用处极多但是非人形怪基本不掉落。同时 boss 战也基本不会基于金钱奖励。玩起来非常别扭。
和这些问题相比翻译都是最小的问题了</t>
  </si>
  <si>
    <t>只说我作为已经玩到后面的一名玩家来说，眼里没有对通关的渴望，只剩下想看还有多少恶心的东西。
引起不适列表————
①BOSS击杀的无奖励掉落反馈造成了在前中期大量缺钱的情况，不去刷钱会出现买不起地图，玩法剧透--
。什么东西都需要钱，BOSS击杀无奖励反馈，就算给个成就也是反馈，什么都没有打完只剩下无奈和疲惫。（一定要有钱就攒有钱就攒有钱就攒，穷疯掉）
②你以为前面的跳跳乐跑图以及斜下劈就是很难的东西了吗（支持斜下劈，可玩性很高），后面跑图时的飞行小怪配合环境更恶心，有些战斗点前还要放很多小怪磨掉你血，不在BOSS房被初见杀一次就没法回血，死亡结茧成了移动三血温泉。
③给投掷物是解决小怪的，但是为什么按键和技能绑定到一起，要方向键+技能才能释放工具，我在空中要是放技能怎么办，两个不分离开就有了战斗中的无限误触，想投技放成了技能，想技能放成了投技，导致本身用来解决远程怪的工具根本不想用，没有流畅性。
④BOSS机制挺好的，但给了一些BOSS当召唤师，又机制又召唤强行分散注意力，打完又没奖励。打死BOSS的那一瞬间整个人都是精神涣散的：需要共同处理不同怪的不同机制，这么多东西让我的眼神已经迷离无法聚焦了，玩的心累手累眼累脖子累，代入感极强。就好像我真的当小姐姐活在那里一样。
⑤点名批评一个地图设计问题，故意卡你跑图进度。
⑥不沾点抖M的在大多数人开荒这个时期，无攻略后面根本玩不下去（我已经推到了）涉及怪物机制--
⑦翻译不再赘述
游戏是好游戏，玩法也是好玩法，对比一代肯定更耐玩，内容也多，但上述问题没办法忽视，差评先放这里，全收集后再改。</t>
  </si>
  <si>
    <t>你们知道我为什么差评，肯定不是翻译原因，没那么多人在意这个的</t>
  </si>
  <si>
    <t>产品已退款
二位翻译会rap吗？不会的话建议去学学，这玩意在中专圈很吃香，还很受太妹们欢迎欢迎</t>
  </si>
  <si>
    <t>特地在丝之歌发售前把前作又通关复健了一遍，上次玩前作是7年前，很多技能甚至都忘记出现过了。所以这次复健基本可以看作是玩新游戏了。然后续作玩了接近10小时，相比前作的体验真的是非常难受和遗憾：
1】 难度曲线不合理：前期人物机能羸弱，手感奇差，走路速度慢、下劈需练习，如果要换成前作下劈又要忍受极其短的攻击距离。而小怪人均多动症，精英怪、地形杀人均2血，冲刺技能也要玩一阵子才能拿到。并且玩到现在就拿到一个加血上限的碎片，我探图还算是比较仔细的。
2】 毫无正反馈的无意义的小怪rush、微乎其微的战斗奖励：一波又一波的多动症小怪，打完以后什么都不给，boss打完也不给
3】 各种无意义的让人难受的设计细节：回血只能一管回，回1血浪费，回3血被撞到血亏，也会导致容易暴毙，各种2血伤害，真的不敢贪回血。然后为了回血经常要留着一管法力，技能都不敢放。坐椅子要钱，但是钱非常紧缺，两种货币分配非常不合理，要么爆满要么完全不够。以及还有坐椅子却中2血陷阱这种纯恶意。
4】 地图设计不如前作，很多地图大而空，没有了前作的小而精的感觉。
5】 不开预购，等发售了服务器卡死。
6】 翻译非要坚持译者自己的风格，甚至某些语句都已经丧失了易读性。
期待了这么久却玩的这么难受真的感觉非常遗憾，我得先冷静一下再考虑继续玩下去了。游戏不是越难越好玩，前作的难度曲线玩起来真的感觉非常棒，有挑战性但是不会觉得难受，会让人想一直挑战，实在不行也可以换条路。而续作我现在回想起最初的几小时，甚至脑子里只有负反馈没有觉得有意思的地方。好难过。。。</t>
  </si>
  <si>
    <t>更新评价：没看攻略百分之八十多完成度，看全收集攻略后负反馈大幅降低，现已百分百完成度通关，体量巨大，玩法丰富，手感和表现力还是顶级，整体质量客观来讲确实大于一作，但是目前还是不推荐大众玩家入坑，等翻译，经济系统和各种过度恶意设计正常后再改为好评（永绽花成就还被bug吞了，刷帖子发现不是个例）
一坨
一作其他平台通了钢魂，水平不算菜的一个普通玩家
新作适合受虐玩家和高手，我这种普通玩家打着负反馈远大于正反馈，在我这就是简单两字一坨，个人体验槽点如下
冲刺机动性强，跑的很快很爽，boss设计大部分不算粪，正面的就说到这，以下是负面感受
小怪飞天遁地，血多，两伤怪多
椅子车站大多要钱，还有陷阱椅子，次数付费进门等设计，初见基本都被恶心
哪哪都要钱，结果有双钱系统设计，白钱大量溢出，红钱缺少，数值设计用脚做
定位护符和吸金护符还得有多槽位才能同时装，刚开始位置冲突只能穿一个，属于是生怕玩家开荒舒服
技能任务要跑，每次攒钱找各种商人买东西要跑，再配合跑图的各种地形，怪物设计成功让玩家打得很累，椅子位置车站位置垃圾，被结晶粉誉为精华，生怕椅子间可以传送让玩家玩舒服了，生怕喜欢这一口的玩家觉得没那味了，学学奥日的正反馈ok？
大量遭遇战极其像是在打一作竞技场，主角对空手段薄弱，手短，快速打掉点的能力很弱，一堆围殴而且普遍比一作肉太多
总的来说，负反馈远大于正反馈，一作我不喜欢的一些点被正反馈压过去，而这一作，我的体验就是赤石，玩过史诗幻想后我越发讨厌这种明目张胆的大量恶心玩家的设计，请问让玩家玩的舒服点很难吗？</t>
  </si>
  <si>
    <t>翻译的啥玩意儿，人言否？！！！</t>
  </si>
  <si>
    <t>要钱开椅子是最傻逼的设计
前期极度缺钱的情况下根本买不起地图，等到有钱了地图商人就找不到了，可能在小镇上，那还好，买上地图美美开荒去，如果不在小镇上呢？
那你就有福了，因为地图商人已经跑到下张地图等你了，想去下张地图？没有攻略没有地图你就找吧，运气好点走两步走到了，运气不好就要在各种因为翻译问题而记不住名字的地图里绕圈。像一代一样整个固定商人给你买错过的地图是会死吗？
第一幕boss房前的跳跳乐就是史 通关了跳跳乐？奖励一个血牛boss 打过了血牛boss？奖励一个花钱的椅子和无尽的双判陷阱双判小怪^ ^</t>
  </si>
  <si>
    <t>难度高的离谱，翻译烂的一比
100%通关了回来评价下，前期难度过高了，中后期好不少；等一个翻译修正再改好评。</t>
  </si>
  <si>
    <t>话说在前面，建议幸压抑的观望几个月再买
一晚上玩下来，翻译和预购已经不是个问题了，也许樱桃组是吸收了隔壁红勾的先进经验，偶然的成功让他们飘了，他们决定要设计出自己心目中真正的横版冒险了！于是你就看到了：
天上飞的只要看见你就直冲你脸，地上跑的只要挨打就零帧狂飙
随处可见的二伤怪物
要么全部蓝都用来回血，要么不回血全用来放法术的优秀蓝条
超进化的到处乱飞上下摇摆而我要砍四刀才能砍死的一只小小小小鸟
超长大横向跳跳乐地图中要砍十四刀才能砍死的蚂蚁剑圣
打了五六个boss五六场小怪连战（而且是很疯狗的小怪），一点钱和奖励不给，你打他只是因为他挡路了
以及跑了四五六张图都不会有一点提升的基础属性（对你没有看错我都跑到钟心镇了武器伤害，血上限，蓝上限都没有一点提升）
我看不到我继续玩下去的意义在哪里，用着数值毫无增长，动作模组蹩脚的大黄蜂继续往一个又一个抽风的小怪堆里钻吗，那真是太好玩了呢，我怀疑樱桃组和夏思源学的做游戏
（写这个评测时还没打黑寡妇）</t>
  </si>
  <si>
    <t>手柄玩家打着就是想死，下摇杆拉一万年，boss全是两血打我一个5血还他妈厚的要死，翻译完全看不懂，一代的乐趣全不见了，等了这么久等到的就是shi</t>
  </si>
  <si>
    <t>中文字幕不改不删差评</t>
  </si>
  <si>
    <t>烂（翻译更换后翻面！）
不翻面了，这游戏就是烂，十分打六分那种，不是抖m喜欢受苦的别买，全是负反馈。
玩到黑寡妇了，这游戏就是不行，tc有点拎不清了只能说，
我就想知道你做完之前玩过吗？真离谱啊，宫崎英高都不敢这么在篝火上恶心人，你是真出生tc，我再买你的续作我是那个</t>
  </si>
  <si>
    <t>游戏不错，感觉比一代难了些，但汉化太捞了</t>
  </si>
  <si>
    <t>翻译垃圾，难度比空洞还难,在五血的时候放一个两点伤害的boss脑子是抽了吗,小怪也是两点血，合着全进化了，几把大黄蜂那么废物</t>
  </si>
  <si>
    <t>我多嘴问一句三十节又四奏烟岩及八奏甜熔渣这种翻译翻出来你们自己看得懂不？能不能换一下翻译，真诚的请求，就游戏的本地化应该为享受以及理解游戏服务吧？这样假装文绉绉实际隐藏信息加深理解难度的神秘电波翻译绝非空洞骑士这样一款本身就碎片化叙事的游戏应有吧？再说了地下矿工这样搞没人看得懂的文言文是正常现象吗？等汉化修改再改好评吧。另外制作组哪个神人觉得斜下劈配气球跳跳乐很好玩的？地图姐来帮我一起打怪我是很开心啊，但是地图姐的那个黄圈圈到处飞他还有多动症我看不清飞天哥射箭有点难受死破防了
9.6日更新：现在打到第二章了，完全没有探索的乐趣，大部分隐藏只是奖励你一点珠子，打boss不给珠子甚至坐椅子还要花珠子。最变态的是其他游戏跑酷奖励或是技能或是装备，第一章末尾就已经开始跑酷奖励是允许你打一次boss了，我是真的气笑了，每个boss前面放一个又臭又长的跳跳乐，跳不过就不许打boss，第二章大部分跳跳乐拼了命了钻进去给你一小串珠子，然后钻出来死了还得重新钻进去捡。无敌了team程睿，你们是想让玩家都体验一下你们开发空洞骑士时资金短缺处处碰壁的辛苦吗？
如果说空洞骑士原作的体验是雨后终见彩虹，丝之歌的体验就仿佛是在雷暴雨中被疯狂雷普，挺过来的奖励就是继续雷普。完全体会不到那种一巴掌一个甜枣的快感</t>
  </si>
  <si>
    <t>让各大平台炸这么久你很得意是吧？在？为什么不开预购？赶紧整改中文翻译，矫揉造作属实逆天。
游戏质量很高，但在通关前我不会修改评论。
2025.9.7二编：
不知道你们制作组内有没有测试过游戏，遍地二血BOSS不说为什么各图的小怪也是二血血量还厚？其次在黄蜂没有优秀的对空和对群作战的能力为什么还给安排连战？第二BOSS战结束后为什么不给金钱或物品奖励而只是开路？游戏不仅成长曲线不合理、数值不合理、货币系统也不合理，玩家需要去刻意枯燥地刷取金钱。总体下来游玩的感觉非常不好，至此我祝你们成功吧樱桃。</t>
  </si>
  <si>
    <t>不开启预购刻意消耗我两个小时的时间，翻译消耗我对故事的沉浸度，真好，真好</t>
  </si>
  <si>
    <t>程序员第一定律：如果一个流程能跑通，那就不要去动它。
如果你做的游戏前作请的翻译没出过什么岔子，广受好评，那就不要在续作吃饱了撑的换成附庸风雅的文青病患！
-----------------------------------------------------------------
简中翻译是二游痴，那就不奇怪了，那就不奇怪了
紧皱的眉头舒展开来，憋在胸口的气缓缓吐出
世间的一切都在这一刻有了答案，我释然的笑.jpg
往独立游戏文案里塞二游名词，故弄玄虚地不说人话这些阴湿行为放在二游痴身上是如此的正常如此的天经地义，这样的身份就得配上这样的行为
--------------------------------------
♥♥。
妈的，纯傻逼。
2025年了，找一个不乱翻不添油加醋的中文翻译团队，真的是如此之难的一件事吗？</t>
  </si>
  <si>
    <t>原来除了翻译，问题还有很多没爆出来。。先观望吧暂时不推荐。。
9.18 4000+猎者小径
9.20 和解了，很难再玩到这么好玩的类银河恶魔城了
9.28丝圈家罪途，傻逼飞行怪是樱桃他爹</t>
  </si>
  <si>
    <t>这什么机霸翻译，还有这一代的跳跳乐比上一代难多了</t>
  </si>
  <si>
    <t>新翻译质量高就给好评</t>
  </si>
  <si>
    <t>先给个差评，毕竟不开预购跟预载，昨天恶心了半小时；然后还有翻译也是依托</t>
  </si>
  <si>
    <t>1.等得太久了
2.没有预售
3.翻译不及格</t>
  </si>
  <si>
    <t>发售买不到和汉化就不说了 游戏玩了7个小时之后发现后面全是恶意 樱桃你怎么好意思说适合萌新入坑的啊？</t>
  </si>
  <si>
    <t>通关后依旧给差评，除去翻译以及发售时两个多小时不能购买，仅从游戏设计角度出发，本作依然可以看作是樱桃组七年闭门造车磨洋工拉出来的一坨大粪。
本作数值设计崩坏，难度曲线极度不合理，小怪人均二伤，地图伤害也是二伤，但是恢复却需要消耗所有的能量，且不考虑后期粪池深渊等会扣灵丝的地形常让人不小心触碰就会导致很长一段时间无法恢复，前期跳跳乐中想攒够一次恢复的灵丝也是极其困难的。
地图设计上大量跳跳乐的堆积，并且跳跳乐结束不给玩家值得为之消耗时间和精力的奖励，在尽头常见的都是念珠串，碎片包甚至是boss房，并且本作多数跳跳乐结束并未给相应的捷径让玩家快速回到起点，是希望玩家自己原路返回？车站分布及其不均匀，让跑图浪费大量时间，第三章才肯给玩家传送回车站的技能，这样的技能本该在第二章甚至第一章就给玩家。
本作纹章系统也是不得不品，本身作为扩展动作模组的设计是很有趣味的，但是不同纹章强行绑定护符的设计简直反人类，常见情况是为了获得新纹章跋山涉水打赢boss，强行更换并存档，这时又必须在从未见过的新攻击模组且没有护符的情况下回到最近椅子，也是因为纹章强行绑定护符和护符槽，本作开护符槽的道具给的相当慷慨前期就能全开一两个纹章的护符槽，这也让本作的护符强度低的令人发指，大部分护符可以说是完全凑数的，而且指南针吸铁石这种前期刚需的护符也会挤占宝贵的槽位严重影响游戏体验。
丝之歌战斗设计上尤其钟爱竞技场式的车轮战和群殴，在珊瑚它甚至出现了四连车轮战并连boss战，中途一个存档点都没有，本作的小怪设计强度也是极高的，大量投技起手的小怪，跑图时稍不留神就会被硬控加扣血，举盾和巨大武器的小怪ai更是强的离谱几乎全方位无死角的格挡和防御反击，跑图清怪要浪费大量时间。即使单体的boss灵活性和攻击频率简直离谱，近战基本没有攻击的机会，要连续躲避多次攻击才能获得砍一刀的机会。
任务设计，可以说是把类银河恶魔城游戏做出了罐头的感觉，支线几乎是无一例外的收集加追踪任务，还有各种满地图找某一种怪击杀足够数量，这类重复设计和直接水时长并无区别，而主线任务中穿插了大量难度超越苦痛之路的跳跳乐，游玩体验让人崩溃。
更基础的经济系统也是莫名其妙，为了主推工具系统单独设计了一个碎片，但是念珠作为主要货币，在游戏前期几乎所有boss和小怪都不会给念珠，却给前期没有好用工具根本用不掉的碎片，到了中后期有了好用工具，念珠不是很缺的时候，碎片的消耗速度又快的离谱，基本几场boss战打完背包里的碎片一个不剩。同时到经济系统，在以上大量的连战和boss战后不说全新的护符和道具，居然连货币奖励都没有，即使跑图过程中极其容易连续死亡无法回收丢失的魂，依然对货币产出如此严苛，实在难以理解。
总体而言，丝之歌可以说是在类银河恶魔城塞入所有类魂的缺点，让玩家的负反馈拉满，做对了没有奖励，做错了一定有惩罚甚至很严重，几乎无法获得有效的正反馈，游戏体验极差的粪作。</t>
  </si>
  <si>
    <t>傻逼汉化组 是不是自以为翻译的挺好呢</t>
  </si>
  <si>
    <t>等会儿再大拇指向上
我今天真的是服了。
本来中午马上就快把腐汁泽舔完图能结束折磨了，结果一身蛆跑过去打关门遭遇战的时候steam突然弹个陌生片儿哥发的消息给我烦到了没心情打直接退了。
下午看到更新补丁又重新启动，想着看看新翻译怎么样。一边对照之前保存的即时回放录像里的游戏文本一边跑图去找npc对话看新翻译文本。看录像看走神了在腐汁泽里被一个二判四伤直接爆了整2000的散念珠，气得我当场血怒跑浏览器搜风灵月影改念珠，真没想到会人生第一次开修改器作弊。
真他妈的气
新翻译不好评价。“苍白之母“这种有明显问题的改准确了，然后把”织者“都统一前作成了编织者，这些还行。但是一些角色文本和猎人日志描述都改得有些臃肿，没有之前的口语化和利落感了。有好有坏，总体不太适应。</t>
  </si>
  <si>
    <t>翻译确实很烂。游戏前期难度不应该太高，成长资源给的也少。故意设置很多，都不是一些，是很多恶心的陷阱。还有明显感觉怪物故意放置在某个位置，生怕你能通过这个跳跳乐。重复的多波次小怪挑战，跑图折磨。玩到后面根本不想探索了。作为等了这么多年的游戏来说，他不够让人满意。</t>
  </si>
  <si>
    <t>Something Went Wrong
We were unable to leave a positive review. Please try again later.
E502 L3
首先,游戏是好游戏,但这个差评我给定了,万万没想到我会以这样一种方式给这款我期待了5,6年的游戏打上一个差评
用了十几年steam头一次见到连商店都干崩了的,开放预购和预载是什么很难的事情吗?
从4号晚上10点刷到5号凌晨12点35才购买成功,本来想着10点解锁玩俩钟头开心睡觉去,结果闹了这么一出本来的好心情全都被毁了,根本已经没有玩的兴趣了
最气人的是,在我死活买不到游戏的这一坤时里连学习版的资源都出了,而我一个第一时间赶来支持首发销量的玩家甚至刷不进付款的界面就盯着那三个小怪物表情包逐渐红温, 这种情况我要是还能做到内心毫无波澜那我也是神人了.
还有,这汉化翻译无论是字体还是质量都差点意思,后续好好优化一下吧.
多的不想说了,短时间内也不想碰这个游戏了, 先放库里吃灰等我气消了再说吧.</t>
  </si>
  <si>
    <t>跳跳乐和翻译私募了，这手柄斜劈能忍住的都是神人了</t>
  </si>
  <si>
    <t>游戏我很喜欢，但翻译让我很难受。什么时候改翻译和字体再改好评</t>
  </si>
  <si>
    <t>只能说翻译是真的司马了，狗屁不通什么勾巴玩意儿，你写你妈名字时候也是用古偶和二游文本的吗？狗屎不如的东西</t>
  </si>
  <si>
    <t>不开预售真是死了妈了！顺带一提翻译确实唐...
游戏还是好游戏，但是卡的人买不了也是无敌了，学习版爽玩2小时了正版买不了，也是活久见了。
哇...结果没有预售和翻译问题是最小的问题...
讲个笑话，见高强度boss前需要长途跳跳乐一分钟，小怪和陷阱碰一下伤2血，历经几个小时的艰苦奋斗后终于打过了boss，然后下一个椅子要花珠子解锁。
那么请问，我身上现在有多少珠子呢？
诗人啊握持！！！</t>
  </si>
  <si>
    <t>先把翻译和UI优化 再来谈好评的事吧。</t>
  </si>
  <si>
    <t>游戏是好游戏，但是翻译是屎。我踏马实在玩游戏不是来读你那个装逼的文言文的，自己写东西没人管你，但你踏马这翻译影响游戏体验了知道吗。装你妈什么呢</t>
  </si>
  <si>
    <t>1干你不搞预购 预下载
2吊胃口
3垃圾翻译
4正反馈基本没有
5跑图耗时间 刷钱耗时间
6剧情和支线都很有意思 但是翻译影响观感 文本信息量大
7道具无敌 纯轮椅 非常不错 比法术厉害不少
8细节和彩蛋无敌</t>
  </si>
  <si>
    <t>即使扔掉不预售导致首发崩溃，中文翻译的问题。
我可以接受跳跳乐接地刺再接超雄小兵，我可以接受365里路，我可以接受一次一次的死亡，但是我无法理解一个游戏打boss没任何奖励，精英怪车轮战没任何奖励，大部分小怪不掉钱，但是去哪哪都要钱的设计。
特别是我做完人物心想怎么着也得给点奖励哪怕是念珠串呢，结果跟着跳蚤旅团直接就到了钟心镇，我身上没钱，传送要钱才能开，座椅要钱才能开，前后小怪一毛不掉，直接就僵这了。
这游戏正反馈在哪呢？</t>
  </si>
  <si>
    <t>我打你的那个
首先关于翻译问题，我倒是没觉得多有病，小部分释义和一些内容有点像文言文，看得头大
但是大部分剧情对话还是能看懂的没问题，除非要扣细节
主要要狠狠的批评
1小怪，设计师你玩自己做的游戏吗，空战内容这么多，倒是多给点技能组或者反制手段啊，你给的那个攻击武器和答辩一样你看看你做的那几个b飞行怪，尤其是那些鸟人，有几个好打的？很多小怪基本都能算小精英怪了...
2表面看着五血，实际上打boss就两次容错，很多都是经典2血伤害，我现在解锁了6面，也其实就能抗3下，设计师你到底玩不玩游戏啊，tm这么多粪怪和sb守门boss，boss还做的那个肉，基本boss攻击模组就那么2-3套，但是靠肉和经典2伤，随便就能让你去世，别和我说能回血，放技能就不能回血的你喜欢吗，硬直大不说，回满血就不能放技能了，打boss全靠跳a？基本上boss恶心的真的太多了，随便一个就能让你凹半个小时到一个小时
3可怜的椅子和传送点，我真的很难崩，我必须等你优化和等别人出攻略了，玩起来的体验就像个demo版本，东西藏着掖着就算了，这代的成长反馈弱的和什么一样，真的难绷，我都到黑狱了才0强化6血，还是看了别人的攻略要先打黑寡妇，然后现在又在凹你这个沟槽的boss，攻击欲望强，攻击范围大，还肉，传送点还很远
4密码的这代的玩法就是诈骗，赶紧优化跟新，除了美术真的就是构思，比渎神还拉</t>
  </si>
  <si>
    <t>这两天天天听人说翻译问题，体验完后可以说翻译问题都是小问题了，整个游戏玩到现在主要问题可以说几乎没有正反馈，首先打boss啥都不给，那我打他干嘛呢，大多数boss又不给道具又不给钱，打完就是打了，一代假骑士打完给我个箱子，打开一地钱，第一次玩对吉欧也没概念，但看着就是爽，三螳螂打完给你鞠躬，还有钱，骄傲印记，所以说不管怪粪不粪，打完你总要给我正反馈吧，这一代拿你个螳螂爪要先打boss，打完以为你要给我了，然后你奖励我个跳跳乐，所实话当时我释怀的笑了，话有你呢逼boss没一点设计感，全程转阶段招式一点不变，就搁那堆血量加伤害招小怪，我说实话如果一个游戏的难度不是靠增加boss招式和合理增加出招速度，而是堆血加伤，招小弟群殴，我只能说拿这种游戏设计的是真垃圾。然后要花钱的地方又多，然后地图里的怪又有的不掉钱，然后挑战房的怪也不给钱，往往一张地图怪清完，买张地图开个椅子车站就剩几块，我现在一堆商人的东西都还没买，还有你那个下批，你也知道不好用，在教堂挑战后给了个新模板和一代一样的下批，那我问你你换我模板我护符呢，至于你那个护符的颜色槽位我更是懒得说，然后就是你那些怪，精英怪的招式很多很丰富，这个是好事，但，有的怪可以说是毫无交互，没错，说的就是你那群天上飞，是真恶心，也是真肉，特别是灰沼那个扔仨飞镖的肥鸡，我跳它就往上飞，还死活不下来，然后是挑战房，这个体验最差，不但要跳跳乐，还堆精英怪，还有你那跳跳乐，可以有，也可以难，但你不能让它难得同时出现在主线毕竟之路上，而且再跳完后还不给椅子，死了直接回去重跳，然后在跳跳乐的落点赛一堆都指令的四马飞行怪，纯那仨傻逼故意的，空洞骑士两个号加一起我也玩了200多小时了，只打了二锁五门，浮辉差马科斯，奥波路波，无眼，辐光，苦痛无蜂血也跳了，实力不强，但认为推主线是够了，结果来丝之歌，发现是真坐牢，我上班摸鱼玩的，有事时就挂后台，结果发现不对时已经不能退款了，空洞有跳跳乐，但不多，苦痛之路也不是必跳的，二血怪有，但那时小骑士基本神装了，我记得樱桃说过丝之歌难度适中，希望让他成为新人的第一款空洞骑士，现在看的话实际是不太适合新手的，现在的丝之歌更像是单纯的空洞骑士粉丝向作品，还是重度玩家哪一类，新人或轻度玩家来玩，说实话前期二血怪加跳跳乐都能玩红一群人了，丝之歌优点也有，但都被他的负反馈所覆盖了，所以点个踩吧，给从来没玩过类银河恶魔城的玩家提个醒，不要跟风就买了，如果真的想尝试，还是更推荐去购买一代。
说实话，现在感觉空洞骑士真是他们几个做出来的吗，从丝之歌表现来看要么一代就不是他们他们做的，要么就存粹小概率事件让他们歪打正着了，很难想象几年的事件打磨出来这么一坨，还有你那预售，自己又不是不知知道期待的人有多少，美其名曰给所有玩家一样的体验，结果盗版都打完两张图了正版玩家还搁那看三幻神呢，招不招笑，还有试玩也不给，现在想想应该也知道给了就要被骂，还要花时间改，索性就不给了，反正钱赚够了，就把玩家当傻子整呗，只能说游戏公司都一个吊样，喂饱了就开始作妖，就该让这仨傻逼吃不饱，也饿不死，这样做出来的游戏才是好游戏。</t>
  </si>
  <si>
    <t>不是空洞一代玩家就及其不推荐 完完全全是一代的粉丝向作品 路人玩家不要买
难度曲线设计极其不合理 各种逆天跳跳乐 再加上那屎一样操作逻辑的斜劈 逆天椅子摆放位置 打boss10秒 跑图2分钟 时间收益上纯负 游戏流程体验极其糟糕
还有哪里找来的粪坑翻译组</t>
  </si>
  <si>
    <t>翻译不行可以忍，谁能告诉我手柄怎么跳跳乐</t>
  </si>
  <si>
    <t>我通关了前作空洞骑士，通关了魂一、魂三、法环、只狼、明末，结果这款在这款游戏我破防了，先是买游戏卡了2小时，游戏没有任何引导，还好我玩过前作，但是新玩家怎么办呢？中文翻译简直云里雾里，文言文考试吗？战斗方面，小怪各种谜之走位就硬碰你，还有小怪连战就各种恶心搭配，小怪连战和boss战结束后没有任何有用的奖励，椅子设置也不合理，我打连战之前没有椅子，大老远跑过去，打完之后的目的竟然是开一个椅子，我不懂我在干嘛，我都打完了我还需要椅子干嘛？？？？？</t>
  </si>
  <si>
    <t>难度有所改善了，就剩最后的翻译问题</t>
  </si>
  <si>
    <t>打了100%收集通关 游戏低容错
关于跳跳乐 如果你只是单纯的跳跳乐其实真不算难 但是很多他跑图很长 而且一路全是跳跳乐和小怪 跳跳乐经常失误需要重跳很远 很多陷阱 经常就是跑着跑着一个刺 掉下去一个刺 还有路上还很多恶心的小怪 死了还得从来 不喜欢的慎入
传送点很少 有些地方本来就需要解锁能力才能去 就是说需要反反复复跑图
游戏容易死 死了掉光钱 你开存档点还需要钱开 关键是小怪掉钱还少得可怜？？
BOSS不难 熟悉机制还是不难的 但是BOSS前基本没有存档点 基本上离存档点都有一段距离 当你跑了很长一段路 死了就只能再跑一次
总体来说体验折磨 探索需要来来回回跑同样的图很远 路上还很多恶心的跳跳 怪 陷阱
还有就是汉化问题 每个字我都认识 连起来我就不认识了</t>
  </si>
  <si>
    <t>1. 翻译问题（这点在修改后可以去掉）
2. 2025了都不开放预购预载，把各个平台都搞崩了。虽然平台也有问题，但是别的大热游戏都没发生过这种情况，总不能为了你一个游戏多租几十台服务器。
3. 地图引导可以说是灾难
4. 难度曲线过于不合理，前期小怪一堆2伤，地形伤害都能给我2伤。那你不如直接改成3血主角好了？主要是感觉为了难而难，应该多从地图设计、敌人搭配上入手，而不是单纯增加伤害。毕竟这个1伤跟2伤的差距就是100%了
5. 打个boss连钱都不给，小怪也不给钱。你说符合世界观的话，比如说圣歌团这个boss能不能拿钱？不仅一分钱没有，再往前走点开一个椅子30，一个车站50，显得我很小丑
给我感觉就是一帮人的自嗨之作</t>
  </si>
  <si>
    <t>我本身对翻译不怎么敏感了都，这个都不觉得有什么但是卡半天是真恶心，说你们懂营销吧，那开预购啊，不懂营销那又搞得这么神秘，还有一堆人在这骂steam所有平台都炸了，就是傻呗游戏厂商不开预购的锅（质量惊艳到我再改）
二评，现在是真不想改了，评价是制作精美的大便味巧克力，你的制作我很喜欢，你的恶意我很不满，很多东西也不是几个补丁好解决的，奖励，数值可以改，这些呢?大黄蜂脑袋大，受击范围大，攻击判定小，导致地图也大，跑图就远，一堆隐藏的意义仅仅是过一下甚至只是几个工具碎片?，但是还是在跑图路上，还有地图大空间大打boss就喜欢晃，晃到视野外就不好接招，鼓励工具吧，不给随地补充还给个碎片上限什么意思?然后椅子还少不能补充，这个形态也不让换，boss前一堆跑酷，符文的功能真的能物尽其用吗？</t>
  </si>
  <si>
    <t>中文补丁打上以后再买了。</t>
  </si>
  <si>
    <t>正儿八经的汉化什么时候出，英语太难啃了，一点玩不下去</t>
  </si>
  <si>
    <t>别人都说原神在现实世界不存在，就像每次打羽毛球被风吹跑了，我站在那无奈一笑说。温迪大人别闹了，当我被雷声吓到的时候，我都会想起来雷电将军会怎么样，其实也不再害怕了，但我旅游时候看见重峦叠嶂的山峦，我都会感叹钟离的伟大，当看见绿油油的树的时候，我都会想起纳西妲可爱的样子。
改翻译前保持差评</t>
  </si>
  <si>
    <t>猎人小径恶意太大了，没拿到疾跑前体验极差，加上莫名其妙的翻译，不推荐</t>
  </si>
  <si>
    <t>这翻译约等于没有中文， 等改了再玩吧，反正也看不懂</t>
  </si>
  <si>
    <t>就这翻译所谓的“文言文”，水平属于是初中生（而且还是中下水平成绩的那种）为了显示自己学过古文硬凹出来的东西，完全是又菜又爱现，以为换点人称代词、乱省略一些句子成分、字数硬凑成上下两句一样就叫文言古风了，一股子劣质古偶剧的霉烂味道，太冲了
估计Cherry工作室自己也的确不具备相关的鉴定能力才中了招，有那种把“用柠檬做柠檬水”纹在身上彰显热爱东方文化的既视感，不过工作室这边喜感大于错误吧，主要还是译者自己的锅
给个差评主要是希望累计一下这个本地化问题的严重性
游戏本身才刚上手，目前来看非常好</t>
  </si>
  <si>
    <t>不预购发售灾难+逆天翻译+逆天难度曲线，不是坏游戏，但值得一个差评
--------
好的，我发现翻译是最小的问题，战斗体验，成长，奖励，正反馈设计都很糟糕，缺乏打磨的糟糕之作，第一作可能只是灵光一现的运气吧
--------
还是不推荐，是个好游戏，第二章第三章体验明显回暖，细节很多很丰富，但是不推荐大部分人玩这一作，只适合少部分人玩</t>
  </si>
  <si>
    <t>这翻译是中国人吗，明明是汉语，读起来怎么那么陌生呢，捏着鼻子玩了半个小时实在忍不了来差评了</t>
  </si>
  <si>
    <t>差评理由：
1.不开放预购
2.中文翻译问题
3.游戏不算是一个新游戏而是空洞一个DCL
4.喜欢堆怪，打完没任何奖励成就感
5.不说了我接着打了
-------------
打个boss跑个365里路，做个椅子都要收费，真是难绷
这一作，很多ori的影子，但是完全没有ori的爽感，ori伟大无需多盐</t>
  </si>
  <si>
    <t>真JB神人游戏了，不被气笑的只能说你已经离人类很远，离神人很近了，这游戏翻译问题只是它最小的问题了，喜欢你就玩吧兄弟，祝你玩的开心。</t>
  </si>
  <si>
    <t>在不算逆天的简中翻译下，我依然认为丝之歌不是一个合格的续作，先不谈那诡异的跳跳乐与斜劈；也不谈几乎所有怪碰我一下都掉两滴血；再不谈许多boss打完后什么也不给，仅仅给你开个门，毫无正反馈；最后不谈在纺络干什么都要花念珠；都tm不谈了我我玩你干嘛！</t>
  </si>
  <si>
    <t>当天晚上从10点开始蹲到1点才玩上，这就不说了。汉化是狗屎，制作组已经完全沉浸在自己的跳跳乐艺术里，前期没武器强化加跳跳乐一打一个不吱声。前期那个猎者小径就够逆天的了，没想到在武器没强化基本没有任何提升的境况下还能遇见更牛逼的灰沼跳跳乐。而且打完boss没有任何奖励机制真的让人挫败。
数值用脚填，汉化用迪克做，最后随手做几个跳跳乐，鉴定为沉淀5年的大粪。</t>
  </si>
  <si>
    <t>没预购上线卡几个小时能忍，没想到会崩，能理解。
我就问你，路边一坨打我都掉2血是什么意思？2.5血开始玩游戏？玩三国杀是吧？三国杀3血武将都得有点强力技能才配上桌阿，大黄蜂开局简直还不如小骑士，起码小骑士下劈手感是好的，大黄蜂得拿到纹章才算是有正常下劈了，斜下劈你就拿去玩跳跳乐吧一玩一个不吱声。前作苦痛之路好歹是附加内容没必要打，到丝之歌全游都是苦痛之路了？闭门造车10年沉浸在自己的艺术中了，前作那么优秀的隐性引导到这作几乎看不到了，无穷的跳跳乐让我无法分辨走的是正路还是绕了远路，动辄2伤的怪让我分辨不出挡在前面的怪到底是不是我现在该打的。
汉化我反而不那么在意——哪有精力看那些对话，我只想知道我走对了没有，能力什么时候能拿，最近的椅子和车站在哪。
玩我会继续玩，但你要不是粉丝没玩过前作我建议你别玩。</t>
  </si>
  <si>
    <t>1.不合理的伤害设计与小怪技能设计。我请问BOSS人均一下两滴血是怎么想的，不知道的还以为我在全程挑战失败冠军无伤；小怪人均超雄，动不动设计好几个技能，冲刺遁地还能扔飞镖（速度非常快），猎人小径那里小怪车轮战放两个超雄小怪在场上，全程只能马拉松等盟友清怪。
2.不合理的血量/恢复设计。一次回三格血很牛逼，但没什么卵用，回血资源非常紧缺，要么你就丝血一口回满，要么你就非满血顶着一次两滴血伤害的容错作战。
3.抽象的下劈设计。你下劈改成斜刺空中转体的样子很帅，但你空劈的样子很狼狈，总之下劈非常赤石，加上前期猎人小道全是需要下劈的玩意，你就享受吧。
4.和一代相比只有难度上的提升，几乎没有创新（即使有也是不合理的创新，参考第1、2、3条）。
5.汉化翻译的问题。相比以上几条，翻译甚至算是小问题。
目前我认为我在赤石。</t>
  </si>
  <si>
    <t>游戏貌似也不是好游戏，感觉UGC宣发力度太过头了，拉高了我的期待值，但实际上远远没有达到预期，而且还学夏思源搞逆天篝火点。从客观上来说，将所有的部分都当作一个独立的流程来打体验是不错的，但可持续游玩性极差，打了一段时间就很枯燥了，和1的记忆点比还是略有遗憾，中文翻译也出现了不希望看见的问题，希望后续能做好吧，先给个“否”以示mmp</t>
  </si>
  <si>
    <t>错误的，好评打早了，只能说如果对没玩过一代的，操作不熟练的绝对不推荐！！
14小时结局一，打圣殿已经有点红了，后面打收集，到腐汁泽真是红温了，下面对各个角度进行评价一番：
系统部分：
丝线强制一管才能回血，导致前期体验极其糟糕，回血与技能冲突，加大了玩家的选择决策的负担，加之两血怪的泛滥；想速杀就不能有失误，想稳那就拿着针慢慢扎，直到后期收集了足够多的线轴才会舒适一点。我收集了那么多法术，却只能用一种，而且法术质量叭，不说小骑士的虚空法术了，连白波白吼都不如，很难受。
纹章系统，单个还可以，但是和护符结合起来那就是一坨；不说获得新纹章护符清空，为什么要限制护符种类，导致不同纹章，应用场景不同强度绝然不同；比如漫游者，下劈手感好，三个探索护符，加上扩展槽位，绝对的跑图强者，但是一个工具槽，战斗强度真的一般，加上这代还有挺多跳跳乐后面接boss，那我问你，我该拿什么纹章用。
地图设计：
我之前刚玩还夸椅子多，现在来看纯纯回旋镖；大黄蜂机动性高，你地图做那么大，那么大个地图，那我问你椅子哪去了？为数不多的椅子大部分还都要玩家花钱，刚好有钱还好说，那没钱呢，那不是纯赤石嘛；我那二段跳中途椅子没钱开，那一瞬间我真是释怀的笑了。
跳跳乐多如牛毛，还是必经之路上的跳跳乐，玩家还没得选；跳跳乐有毒池和小怪，我还能接受；跳跳乐跳完是小黑屋，ok，我也认了；什么！你跟我说小黑屋打完给我奖励个boss，我真是aminos了，史纯纯的史。
捷径：必不可少的一环，丝之歌有好的捷径，但也有很多意义不明的捷径，也有该有捷径但是没有的；我知道你给我捷径的意思，但是多两个椅子和车站比这”捷径“更加方便。还有跳跳乐很多，有些收集的跳跳乐跳完，这时候该有的捷径又没了，那我问你，你真的指望我跳回去是吧，你猜我还有多少血。
陷阱与恶意：这是真的出生中的出生，你空洞骑士有这么玩的嘛，你为什么要加，是这几年回忆到小时候上学路上被石头砸，掉进毒池里面，挣扎着爬起来想找个椅子坐一下，然后椅子塌掉了又掉进粪坑的经历是吧。纯粹的恶意！纯粹的恶心人！你才是纯粹容器，但是佐特！
战斗：
战斗手感一等棒，这是可以夸得；
你告诉逆蝶了，为什么一个小怪可以同时拥有，读指令，后撤步，连击，格挡反击，不规则抛射物，飞行，范围伤害，血牛，亡语等等中的好几种，还不说后面基本全员二伤；一来还不止一个，围殴我这一个要啥啥没有的大黄蜂，但凡有个无敌帧，可惜要不得，只能被摁在墙角被轮了。
boss方面，大部分boss设计还是不错的，但是有几个，哎呀那真是出生。前期的兽蝇，后面的原罪者；一个纯粹的强大，一个无限飞雷神恶心的一。关键是，我boss打完了，工具用完了，奖励呢?我问你，我奖励去哪了，进你们tc的口袋了？不必多说，懒得喷了。
主角性能，我的评价是全到跑图上面了，逃跑那是一等一；那怎么能行，英雄可不能临阵脱逃呀，tc一看马上把你关到小黑屋里面。战斗性能，哈哈哈，要啥没啥，法术没有脱手的一个个前摇大的一，工具还可以，但是有数量限制；无敌帧是没有的，伤害是刮痧的，剑技是不回丝线的，无敌了，真的无敌了。
音乐美术方面：
可以夸，一贯的风格，喜欢。
剧情编排：
翻译看不懂，打开英文一看，翻译还有一大堆错误；所以剧情不做评价。
总而言之：不推荐，tc好像是默认玩家全是空洞钢魂112、45全辐辉；这样的话，那我认为新人绝对不推荐这一作入坑。
什么时候降了难度，加了奖励，更改一些痛点；这个评价才能变成好评叭。
补充：
41小时100%通关，中后期游戏体验上来了很多，很多boss我认为设计的都挺不错；最好的还得是机械舞者和绿王子这条线，但是前中期体验确实是硬伤，所以还是不改，等后续修改叭。</t>
  </si>
  <si>
    <t>一坨屎的翻译和斜下刺跑酷</t>
  </si>
  <si>
    <t>1. 二伤是爹定律，然后二代开门就是爹，遍地都是爹，地形扣两血，椅子离得远，一次回三格血有什么大不了，喜欢我碰一下都能给你扣俩血的爹吗
2. 回血时被击中可能会消耗所有资源，并且倒扣血，技能耗能而且前后摇那么长根本不敢放，想打怪平a难追上又不敢贪刀，然而非要回满能量才能回血
3. 跳跳乐苦手玩家别来，这跟苦痛不一样这里跳跳乐进主线，不跳过去你都拿不到能力，下劈改斜劈我真是谢谢制作租了
4. 漫长的跑图跳跳乐之后接boss房，打完不给能力不给钱，只能接着开地图而已，一点正反馈都没有
5. 巨多小jjc，给你关进离椅子超级远的房间里车轮战，飞天小怪多动大怪，哦有翅膀的都是粪怪，偏偏你还升不了骨钉，太多波次了，刮痧到死一看哦嚯跟boss一样不给奖励
6. 钱钱钱，椅子也要钱，居然还有一次性的，你往旁边走一点门就关上了又要重新投币
7. 护符槽设计已经是一坨，技能设计也比不上小骑士一丁点
特别搞笑的是古风小生翻译已经不是这个游戏最明显的问题了，跟一代没有可比性，真的，我说是四五通关粉丝向作品应该没问题吧？门槛太高了吧？？</t>
  </si>
  <si>
    <t>这是第一次评价
玩了一个小时了，操作和地图和前作一样好，游戏本体质量应该是没有问题
但是这个狗屎翻译，能忍住不骂的是圣人了，你碑文上用文言文算了，你他妈在人物对话上装什么啊，你他妈连白话文都说不好，还搞文言，翻译你他妈是中国人吗，你他妈平常说话是这么说话的是吧，你玩过空洞骑士吗，你玩过还能翻译成这样是不是脑子有问题
反正樱桃不改翻译，我就不改好评（虽然刚刚看到说要改了，但你最好改的好一点）
这是第二次评价
我忏悔，我不应该夸樱桃社的，你妈的路边一条狗都能扣你两滴血，boss打完什么奖励都没有，遭遇战死妈多，也是什么奖励都没有，小姐姐没黑冲，你他妈给我陆地空双打击，还有有远程
你妈的兽蝇，血又厚，他妈的招出来的小怪也血厚，还伤害高，收藏家比这个鸟东西简单一万倍
你七年就端出来了这种东西？我等了六年就等出了这种东西？（我开始是在盗版网站上下的，别查成分了）</t>
  </si>
  <si>
    <t>一代就很烦跳跳乐，这代更是离谱，正常探图过程也塞一堆
一些小搜刮也跳，跳完了居然还要原路跳回去，然后这个图跳完，下个图接着跳，被怪打死全部再跳一次
人均跳劈仙人了
我开始还觉得不怎么卡，结果马上道中开始恶心了
配上看着累死人的中文翻译真是折磨</t>
  </si>
  <si>
    <t>故弄玄虚又莫名其妙的古风翻译，止增笑耳</t>
  </si>
  <si>
    <t>总之，先给简中翻译打个差评吧！就游戏本体而言相当不错，作为一款续作，在画面，手感，玩法保持一代作风以外，还增添了不少新颖的内容，细节打磨地也更加出色，而值得一提的是，价格没有提高多少，可以看出Team Cherry可谓实打实的良心制作，让优秀的游戏给更多人带来了快乐！
等什么时候中文的翻译做出更改再打回好评吧！虽然无关游戏本身，但这确实是个问题，对于官方翻译而言:）</t>
  </si>
  <si>
    <t>逆天猎人小径，椅子都不安全，和明末坐一桌;简中翻译一坨;好多boss打完没奖励，无敌</t>
  </si>
  <si>
    <t>除了首发买不到游戏以外还不错，有些翻译不知道什么玩意，得改。比起前作对新手友好了，但是斜方向下劈的准度不太好把控，还得重新练。此外简中字体选得不好，精致感还欠缺点。
28h二编：上面的评价错得离谱，过了那一小段就纯折磨，没有哪一点是对玩家友好的，完全不像类银。高难度跳跳乐塞得到处都是，小怪和boss普遍二伤甚至三伤，相比下了翻译问题和获得纹章强制替换这些都算小问题了。经济系统也是一塌糊涂，全程没钱，有些地图一整张没有掉钱的怪，探索了也是白探。目前的感受是游戏基础机制设计十分扎实，但是游戏体验非常差，几乎所有本可以成为优点的地方都没能发挥出来，当前阶段无法推荐给任何人。</t>
  </si>
  <si>
    <t>翻译部分
我们丝之歌的翻译就得丝人来翻译 不仅是丝人还是罕见
能不能理解已经不重要了 先查查这两个丝人的成分
游戏部分
喜欢跳跳乐吗 喜欢跳跳乐之后接车轮战吗 喜欢车轮战之后接陷阱椅子吗
喜欢到处滚的钱吗 喜欢过图之后没钱买椅子吗 喜欢因为没钱买椅子被送回去重新开始吗
喜欢进出一次30块的道具店吗 喜欢打完boss零提升吗
喜欢辛苦工作一天满心欢喜打开丝之歌看着丝人翻译玩着跳跳乐打着车轮战没钱开存档三刀干碎重新跑图带给你的红温吗
你喜欢的我们丝之歌都有
没有正反馈 只有高血压</t>
  </si>
  <si>
    <t>中文字幕太烂了，斜下劈的手感和莫名其妙的，跟第一代作品比起来同质化有点严重，算是一部合格的作品，但是比起第一代来说只能说刚到及格线多一点</t>
  </si>
  <si>
    <t>翻译是真的装！
全程谜语对话!
斜劈打怪是真的好用
斜劈跑路是真的脑回路新奇
大量的斜劈跑路真的恶心死人</t>
  </si>
  <si>
    <t>卡了几个小时没玩到怒气攒满了正好使用神人翻译来点火吗，很有生活了樱桃组。
AI机翻不会用吗****</t>
  </si>
  <si>
    <t>反手一个差评，并非敬游戏。
而是敬制作组的傲慢，与翻译组的业余。
I slap a bad review, and it's not meant for the game itself.
It's for the arrogance of the development team and the unprofessionalism of the translation team.
至于好评，要么改好身上的臭毛病，要么您方也等上五年。
As for positive reviews, either fix your bad habits or you can wait for five years too.</t>
  </si>
  <si>
    <t>第一个差评给你们工作室连预购都不开让所有人陪着你们玩炸服游戏的懒狗态度，是不是觉得到点才挂游戏自己太帅了，太有B格了？纯傻逼一个
第二个差评给你那死了亲妈的翻译组，咬文嚼字是不是觉得自己特别懂东大玩家，觉得东大人人都他妈还在噫，兄，何也？比傻逼还傻逼，在翻译改好之前樱桃组的本地化团队和翻译组一起挂天灯上烤。
游戏测评看我干嘛，买啊，难道你指望科乐美的恶魔城能打过丝之歌？搞笑呢？</t>
  </si>
  <si>
    <t>玩完儿过几天就释怀了，但我不会改好评，因为有些低能儿(无论国内外)会在差评底下骂打差评的人，实在难以相信他们是经历了什么被规训成这个样子，花了钱买游戏还不能说坏话是咋了？你去吃饭厨师做的菜差是不是也不能骂？更有甚者是直接地域歧视种族歧视的，像是没什么文化不能跟其他人进行辩论。只能通过这种方式来捍卫自己的TC爹
2025.9.5
没见过这么低能的翻译
2025.9.6
难度曲线不合理，货币获取十分困难，地图商人还会到处跑
2025.9.7
到了圣堡工厂没钱坐椅子可太幽默了
2025.9.11
我是搞不懂你那逼第三幕跑步比赛给我ban护符ban饮品是想干几把毛呢，让玩家玩得轻松一点是比把你妈杀了还难受吗
2025.9.12
牛的，跳蚤小游戏好不容易打完最后爆金币没先捡钱，先捡苍白油然后地上的钱全没了，牛逼
2025.9.15
100%完成度通关了，8个忆痕全收集居然没有成就有点搞了，而且还不计入完成度，感觉白打了
游戏里面藏了很多东西，比如腐汁泽的隐藏椅子、卡拉川的砸桥捷径，如果你细心就是正常游玩体验，但是你不认真到处打砸找隐藏你就等着坐牢吧，这样的思路是极其错误的，本应该是细心能更轻松游玩，粗略是正常体验，所以这体验可以说是大打折扣</t>
  </si>
  <si>
    <t>翻的什么几把？傻逼翻译还在组里？</t>
  </si>
  <si>
    <t>阉割主角性能，吃大粪去吧。一顿速通拿到老下劈，一看tmd一代二段跳同款延迟，气笑了。比一代死板的符文系统，左右脑互博的双资源设计，稀碎的难度曲线，被滥用的群体战设计，极短的受伤无敌，还有随便什么伤害都是2血，不是就拿多判给你补，我请问你们有没有算过打击血量转换比。我3h多到钟心镇，说实话有多受苦也没有，但是这设计就是恶心人。1代的骨钉强化，如果不好好看指引就会出现武器伤害不足问题；这代的骨钉伤害，打的我一度以为是不是错过了强化，这几把精英tmd血也太厚了。还有典中典换皮飞天丢尸怪，左右创的砸地板的招小怪/丢粪球的怪1代就有很多，但是配上这个b下劈，让整体的交互变得更为垃圾，劈半天打不到。
又说回这个符文系统，就没有考虑开荒时各种功能性符文的携带吗，是不是设计时只考虑了后期的高性能符文，辛辛苦苦拿到扩容槽，一看，护符槽绑定纹章！这种逼迫玩家在前期做出资源管理选择的设计纯纯折磨萌新，极大降低构筑试错空间，当然就这个护符系统我还没看出什么构筑。
回血更不灵活，这也许是为了适配这代高速的战斗交互，就我目前体验并不算好；法术相比1代前期的白波下砸，差的不是一点半点。
最重要的是这™是第二代不是™的新DLC，这难度真的合理吗？
总而言之比起一代充满退步，只能说集美底子真的好，虽然赤石但是也玩的下去；而这个翻译是真正的吃大粪，直接去死吧。首先要做到就是把这个逼翻译换掉，其他的我估计改完我也吃完了。
最后，Boss战不需要奖励，因为Boss本身就是最好的奖励😭🙌
家人们，进入第二幕，钱有了、轮椅有了、boss设计有了、最tm离谱的是连翻译也拟人了。心脏跳动了、呼吸顺畅了、我tm好了😊👍，感觉重获新生，谁懂释放哈基米自动a5下的救赎感。
但是这个b365里路是真的rz，即使是最终boss前还要给你来个36.5里路，怀念玛莉卡楔石。
考虑到难度曲线和前期大粪翻译，差评不改了，等翻译调整了再说
我草死你的🐎，boss战前那个小怪连战一定要加吗？你自己想想1代梦格林boss战，tmd我敲一下梦钉就进去了，你非要恶心我一下是不是？♥♥♥</t>
  </si>
  <si>
    <t>刚进游戏，虽然等的时间有点久，但这几年都等过来了，也不差这一会，给差评的原因就是翻译，一进去的苔穴是哪个神人做的汉化，还有对话，刚开始我就没绷住，先给差评，等换了翻译再改回来，当然，游戏值得一玩，音乐也相当好听</t>
  </si>
  <si>
    <t>关于这款游戏：
1.有问题的地方:简体中文翻译很机翻，看不懂希望后续可以改善简体中文翻译问题（PS：别瞎了这个游戏背景剧情！）
2.游戏故事设定：暂时看不懂剧情到底写什么的，感觉玩来有点2D艾尔登法环。（PS：老头环剧情貌似也是一种朝圣！）
3.难度：当你认为某个怪或BOSS很难的时候请回想的一下老头环我们是怎么一路走通关的。（PS：如果你能理解这点祝你有段难忘的经历！）
4.推荐游玩人群：魂系列群体！（PS：如果你是跟风入的或者从来都没有玩过魂系列的游戏或这种类型的游戏，建议你开启数值修改器！体验会好一些因为怕你破防。）
最后：各位还记得黄金树幽影开服那会的柳条巨人更狂龙贝勒吗？（当你想放弃的时候请回忆下这2个BOSS！）祝各位骑士们开心的通关丝之歌！</t>
  </si>
  <si>
    <t>游戏是好游戏，熟悉的味道很不错，差评是给翻译和昨晚折磨人的购买体验的</t>
  </si>
  <si>
    <t>垃圾TEAM CHERRY ，还以为自己是那个小独立游戏团队，还以为自己是那个开始只有几千人买的名不见经传的小游戏呢，预购预下载一个不开，浪费全球兄弟们时间和激情。先给一个差评放这里，游戏游玩一段时间后再酌情修改。
编辑于游玩时间24h，9月8日，体验一段时间后，游戏绝对是个十分高质量的游戏，从各种手感，美术，音乐，怪物设计等都可以说是超过一代的水平，但是游戏恶心人的恶意点可以阻拦甚至阻止玩家达到心流的过程，崩坏的数值，灾难级的经济，以及在boss战前放上跳跳乐这种破坏手感的设计，还有点名批评的恶意的跑酷设计，一代尚且有蜂巢血，虫歌，深度聚集这种跑酷专用搭配来帮助玩家一步一台阶的跑完，二代在进入雪山拿二段跳时，玩家没有任何能在途中回血的道具，一旦死亡就只能从椅子位置重新开始，整个雪山地图被四张椅子分为三个板块，每个板块之间容错都只有那区区6-7格血，，甚至中间还有一把椅子没有任何提示的塞在隐藏墙里，再加上钩锁那糟糕的锁定逻辑，只能锁平面和下面一点点，只要角色高度稍微低一点就勾不到，硬生生靠着这种巨大的沉没成本把一张难度只有蔚蓝a面的算是较为容易的跑酷图做成了极度恶心的粪图，可见制作组的“良苦用心”。
暂时的体验不足以让我修改评价，等打完结局再看。
通关后简评：游戏难度曲线以及经济系统设计不够合理，第一章难度很高，两伤怪过多，而第二章开始难度骤降，过于简单。boss后期普遍血量偏少，应该把失心蕾丝以外boss血量翻一倍，boss战吼增加压制玩家效果。第一章主线的三四个boss和遇到的小怪的两伤砍掉，增加第二第三章boss难度，降低第一章boss难度，才会比较合理，全部流程中，能带给我第一代那种卡关感觉的只有蚁后和失心蕾丝，蚁后血量还偏低，没摸清楚就打过了。设计优秀boss夸一夸原罪者，打着很不错，当然粪boss也很多，尤其是那几个召唤小怪的，那几个分天后撤步的，点名批评针姬，设计的极其失败。暂时保留不推荐，等后续补丁和dlc修复难度曲线后和中文翻译修改后改为好评。</t>
  </si>
  <si>
    <t>定价是良心的，音乐是出色的，游戏是优秀的，翻译是自信的，文化是要输出的，家人是不要的</t>
  </si>
  <si>
    <t>熬夜玩了三个多小时，解锁了四个区域，总结下来就是俩字，失望。
玩家等了几年了，发售日裤子都脱了，又让等两三个小时，事儿不大，恶心。不做风险评估，不做预购就是你游戏公司的问题。就这一点就够给差评的了。美名其曰所有玩家人人平等，笑嘻了。
翻译一坨。
跟卖地图的沙克拉合作打小boos的时候，各种道具满屏乱飞，难分敌我，啥都看不清，乱的一批，搞得心烦。
可能是对你的期望太高了，带着负面情绪玩的缘故吧。</t>
  </si>
  <si>
    <t>中文翻译的问题是表象，我其实一直很担心樱桃小组埋头作游戏完全不看世界变化。
但现在已经2025年了。
你觉得小岛秀夫今年为啥来中国？甚至不首先提还在中国四处跑的小高。
这个翻译问题，我觉得制作组就是习惯性的没有把中国市场当回事。
这本身倒也没啥苛责的，就是思维惯性。
但既然我花钱了，那这件事我还是不满的，所以差评。
另外游戏内容角度，打了4小时我感觉体验一般般，算是好玩，正常的好玩。
可能因为我理解剧情花费了过多精力无法体验游戏的精彩吧。
当然我也知道这是樱桃小组的某种运气差。
发售日只是不小心撞在了中国玩家民族情绪最高涨的时候。
但撞了就认了吧，谁让你们拖了8年后偏偏选了这个时间……
=====追加====
经过了4小时浅玩，我的看法是，不是特别狂热的玩家，不建议现在入手《丝之歌》
不光是中文翻译造成的理解问题，它其实……就算是正常的好玩而已……
至少这4小时里，我完全完全完全没觉得它哪里值得8年等待了。
甚至有些地方让我感觉有些……莫名其妙的。
有些让人跑路的地方也比较膈应。
还真就是空洞骑士的大型DLC，但是延迟了好几年……
但2010年没人用BP机的……
=====8小时追加========
难以置信，这游戏，妥妥跌落神坛了。
8小时了，我走了好几个区域，打了好几个boss。
但是，我几乎没有变强，也几乎没什么战斗手段。
几乎没有快乐。
难以置信，空洞骑士原本的优点都被改掉了。
我现在游戏时间8小时左右。
已经学会了爬墙。
但我的评价基本没变，丝之歌的质量真的不太好。
我很难相信目前这点儿东西让樱桃小组折腾了这些年
哪怕我们把赚钱多去休假也算进去……
各位真的不要勉强去玩这游戏了，省省吧，76是不多但也是钱。
对，就算没汉化问题，玩起来它也是非常膈应的。
它居然还在BOSS与座位之间放跳跳乐！？
它居然没有给跳跳乐的收集做“快速返回路线”，你敢信？
空洞骑士必有的安全返回通道，它居然有几个收集是不给的。
我服了草……
四处都需要钱的座椅，太可笑了。
樱桃小组可能是希望通过这个作品告诉大家。
空洞骑士大卖之后已经财务自由，真的不想再做游戏了。
======通关1结局======
至少到1结局，我的评价也没变。
哪怕我知道后面应该很精彩，我拿到了建筑师，我知道量大管饱，但是……
我真的感觉累了，前边的内容完全耗尽了我的兴趣。
我头一次，不想去，玩一款银河城游戏。</t>
  </si>
  <si>
    <t>产品已退款
首先先骂一下 简中翻译都是些什么玩意？两个傻逼，AI翻译都比你好。
然后游戏上，前期凳子一堆，过了某个地方之后凳子锐减。死一次三百六十五里路你就跑吧，一跑一个不吱声！
BOSS战上人均伤害奇高，被打一下两滴血就没了，不小心碰了一下二滴血又没了。
打你吗呢我总共才几滴血。
最重要的是！！经过千辛万苦打死了BOSS一点奖励都没。樱桃是觉得玩家都是抖M是吧！</t>
  </si>
  <si>
    <t>产品已退款
不能理解，将近七年时间，地图整这样，一片区域只有一个存档点，死一次就365里路。还有这怪，前作稀少的两伤怪这遍地都是，开局只有五血，而且每次都必须满槽才能回血，不是，我就不能理解了，前作做那么好，怎么给你七年时间就给大伙整这玩意呢？还有货币问题，碎片用不了，念珠不够用，还只有特定怪才掉，七年时间就整这么依托。还有翻译问题，难道制作组真的是纯闭门造车吗，但凡给一些国人看看就知道有多史了，给差评才想起来改，差评奉上</t>
  </si>
  <si>
    <t>迷之翻译，还有这么多跑酷，斜下劈本来就不是很好用，打boss都没死几回，这跑酷是真恶心</t>
  </si>
  <si>
    <t>进入第二章打完机枢舞者，365里路后终于找到圣堡第一个钟道车站回家（然而身上钱已经掉完差点开不了车站，还好有储备可以捏）可以稍微写一下像人的游玩感想而不是单纯情绪输出了。
以下体验都是暂时抛开众所周知的中文汉化问题不谈。
先说结论：只建议三类玩家游玩丝之歌：①空洞骑士1的粉丝且在前作有熟练/专家水平 ②同时具备魂类游戏+银河恶魔城类游戏经验并有熟练以上水平。③你很有游戏天赋，玩需要操作和反应力的游戏可以很快上手。 其余玩家不推荐游玩——尤其是不熟悉此几类游戏，单纯慕名而来的新玩家，快跑！
喜欢前作的玩家，这一代绝对不容错过
主要优点：
+仅从我玩到的和看直播看到的，内容上绝对的量大管饱。这76块钱比那些3A大作的几百块都要充实。
+保持了空洞骑士的优秀美术和音乐。
+装备和动作等核心系统进行了大刀阔斧的改革。这里不多做介绍建议自己体验。
++目前除了暴怒兽蝇以外的boss战都称得上良好/优秀，难度曲线比较合理。点名表扬枢机舞者，带给我螳螂领主一般的惊艳体验。
++主角性能得到了全面的飞跃。在第一章解锁几个主要能力之后，主角就如同一只真正的蜜蜂一般，在敌群中优雅的起舞。更长的滞空时间和多样化的进攻手段；多套各有特点的动作模组、暗器工具可供选择；大黄蜂在优秀玩家手中绝对可以达到可怕的上限。
++更加鲜活的世界。不同于一代，圣堡不是一个已经死去的王国。有无数个NPC可以聊天和互动。同时 大黄蜂可以开口说话 进一步提升了世界互动的体验。
+++解锁弹琴能力后对每一个可以聊天的NPC进行演奏他们会唱歌， 每一位NPC都有独特的歌词和专门的配音。 进一步呼应了《丝之歌》的主题，仅这一点可见樱桃社的良苦用心。（另外，对少数场景进行演奏也可以看到躯壳们的“梦语”）
好了，接下来列举一些缺点：
--单纯的“游戏太难”并不能称之为一个游戏的缺点。大部分时候技术的精进可以解决一切难度问题。但是我认为这不包括纯粹的数值膨胀。只要在丝之歌中游玩2个小时，你就可以遇到到在数量上和种类上都远超前作20+小时主线体验的2伤害敌人，而主角开局只有5血，升级一次后是6血。不是boss，也未必是精英怪，路边的一条野狗咬一下都可以带走你三分之一血，甚至一些环境陷阱也可以造成2点伤害。而其中一些敌人还拥有超越时间的坦度，一个棍棒红蚁居然要整整A10下才能击杀。我不明白为什么在游戏早期就批发这种强度的敌人。这和前作完全是2个次元的数值。再加上在boss死一次后跑的365里路里面夹杂几个2伤精英——我是来玩空洞骑士的，不是来玩黑暗之魂的。
-与敌人类似，在《丝之歌》早期的历程中“跳跳乐”的强度远超前作，甚至在拿到冲刺和滞空能力之前就可体验围绕初始模组的斜下劈设计的顶级跳跳乐。相应的游戏整个历程中环境陷阱的数量也大大增加。但这仅仅只是开始。如果单纯的平台跳跃难不倒你，那么在里面塞点远程攻击的怪物如何呢？在boss死后赶路的道中也来点这样的跳跳乐如何呢？在这跑尸的途中夹杂几个2伤怪大哥又如何呢？这还是前中期，我还没有体验到号称最恐怖的雪山跳跳乐和监狱跳跳乐。苦痛之路没有消失，他只是被拆分到主线中了。
---无论魂系还是类银还是别的什么，我都从未玩过如此抠门的游戏。商品、任务、大门、长椅、车站、甚至圣堡道中一些补充缚丝（施法/回血资源）的站点都需要钱（念珠），甚至有些还是一次性的，付费后哪怕只是放在那十几秒不互动，都需要再次交费。明明一代里面只有寥寥4把长椅需要收费，这一代却有至少一半的椅子要收费。恐怖的是，并不是所有野怪都会掉钱，大概一半怪物是不会掉落念珠的。更恐怖的是，所有的BOSS战和锁房间遭遇战都不会掉钱！一代不是都知道打完主线boss给个奖励宝箱吗？黑魂也知道打死boss掉一波魂啊？不止不掉钱，上述的战斗中有相当一部分在胜利后连象征性奖励都不具备，你还要进行一番跑图+跳跳乐才能坐到椅子/获取应得的奖励，将抠门演绎到了极致。
-围绕游戏花钱多赚钱难的现状，制作组“别出心裁”的设计了一种道具叫”念珠串“，可以在各大商店和地图互动点处把钱像魂系游戏里一样作为消耗道具存在背包防止死后掉落。然而无论何处，这种服务都要收取高达25%的手续费（花费80，存下60）如此夸张的损耗，在减弱了这项功能实用性的同时，也让玩家打心眼里去抵触使用这项功能。哦对了，游戏里的另一项类似货币的资源甲壳碎片（不会死亡掉落）同样可以做成“碎片包”，但这是要用念珠买的！（而不是碎片直接转化）制作组的恶意昭然若揭。
上述几项缺点严重减少了各种战斗带来的正反馈，大大增加了几个优秀boss以外的相当一部分战斗，各种跑图，以及经济系统带来的负反馈——至少是游戏前中期的负反馈。给本应丝滑顺畅的开荒体验蒙上了一层阴影。
基于以上原因，我不推荐任何开篇提到的3类玩家以外的玩家入坑丝之歌。如果对空洞骑士系列感兴趣，我更建议从1代入手。在1代至少拥有熟练以上水准（1代是很优秀的游戏，建议完整体验）之后再尝试丝之歌。
另外还有几点牢骚要发，纯情绪输出：
-猎人之径，伟大无需多言。
-暴怒兽蝇，前作（仅论主线）+本作目前死亡次数最多的boss。很难想象空洞骑士有这么一个毫无设计纯靠堆怪上强度的boss。
-这第一章关底boss打死了还有亡语爆炸 被他炸死了还要重新打？打完了没有任何奖励只有进入第二章后下一个365里路去找长椅和跑图，而且之后在36500里路上没有车站可以传送回家？这其中如果失误了钱掉了就算回家了也完全没钱可以搞建设？很难想象设计师脑子里进了什么屎要这样设计。
-机枢舞者这么惊艳的boss体验就被你的傻逼365里路+道中放一堆2伤怪毁了大半，真有你的。当然，打完是没有任何奖励的。^^
-暴怒兽蝇后又一个傻逼boss，荒沼翼主，打完后又是经典的没奖励，除非你把那一个大碎片包算做奖励的话。
-有什么boss能比暴怒兽蝇还要傻逼？答案是第二只暴怒兽蝇^^
--罪途，玩到现在最恶心的地图。那么大地图就一把椅子还给我藏在傻逼跳跳乐后面？不过别急，后边还有更恶心的腐汁泽。^^</t>
  </si>
  <si>
    <t>二逼翻译，原神希望你喜欢我送给你的差评</t>
  </si>
  <si>
    <t>闪退太严重了，我用华硕打开好几次都是开头无响应，玩一代也不至于这样频繁。
另外翻译肯定是不行。
9.10
可能我真的太菜了，过去四五天一直没想打开游戏，被那烦人的竞技场和跑图折磨没精力了。
9.19
拿了二段跳和飞针之后感觉还行，总结下来就是前期比后期还难，后期的圣堡12连战不如前期猎者小径的竞技场</t>
  </si>
  <si>
    <t>翻译依托答辩
boss快慢刀前摇长得基本一模一样，还有延迟刀气
椅子三公里里面见不到一把
跳跳乐里塞粪怪，粪怪里塞跳跳乐。
连战死命堆怪，复制粘贴，小怪个个立回，飞行怪布朗运动
经济系统恶心的一批。
地图空有大小但基本没有值得搜刮的地方，加一堆意义不明的既没有文字又没有奖励的房间干什么？显得你地图很大吗？
音乐记忆点一点没有。
比起前作除了boss设计以外基本都是倒退，真的难绷</t>
  </si>
  <si>
    <t>难度曲线太不合理了，而且不管是遭遇还是boss打完都没有一点奖励，我记得一代遭遇战都有掉钱啊，威廉佩伦奖励被你m吃了？
这一代的找幼虫不仅没有即时奖励，剧情上帮别人找虫子还要花钱买虫子位置哦
终于……一结局就够了，这几天最如释重负的时刻就是卸载游戏的时候，其他的我看别人吃吧
冷静了一点，一定要评价的话，我能给这一代打8分。所以说不能站在历史分支的尽头评判当初的选择，过了蛆沼雪山机枢核心后，我现在甚至不能理解当初自己为什么在蚀阶和飞针前破防。变强了吗？变强了；玩得开心吗？不怎么开心。升出三级钉、适应飞针战斗后体验确实上了一个档次，第二幕结尾的boss也不算粪。但也不是很想继续玩下去了，游戏是好游戏，但实在是让人太疲惫了。不如就停在刚刚获得一点微小快乐的时刻，这样还能保留一点好印象。ps.等中国区评价好一点了再改回差评，无论如何开服当天让我等了两个半小时，怀恨在心
又在腐汁泽迷路了，不好的回忆涌上心头
200h了，我已经与猎人小径、蚀阶、雪山、腐汁泽和沙川一一和解，但你那跳蚤游戏是怎么回事？？？？？而且你们这么重视细节的人居然没做一开始就破了赛斯记录的特殊对话，也知道很难故意恶心人是吧？？？？？
没绷住笑了……第一次玩没给中文翻译恶心到是因为在蚀阶就听朋友劝换了英文，感触不很深。换了翻译还没来得及玩儿就看到新翻译的鬼图，铃幽子哈哈哈哈哈哈哈哈。两次挑中神人翻译也是神了，樱桃真的不行，你们负有太大的审核责任了，不愧是小作坊.jpg</t>
  </si>
  <si>
    <t>狗屎翻译 退款了</t>
  </si>
  <si>
    <t>不是给正常人玩的，这只是给骨灰级粉丝量身定做的超高难度游戏，跑酷后面跟的不是奖励而是boss战或者强制战斗，打死一个boss连个成就都没，中国翻译还得申请中译中，故意恶心人的设计一抓一大把，椅子是不肯多给的，你拖了这么多年搞出来的东西就这，给了5滴血实则跟3滴血没什么区别，boss的曲线完美贴合空洞骑士那几个强大boss的晋升版，还有一堆boss都跟收藏家进修了召唤小弟，我真是服了，合着普通玩家不配玩了属于是，我给你个建议，也别整血条了，boss和小兵直接一刀给大黄蜂干死，全游戏一张椅子也别整了，死了就重头再来得了，整成这样不知道的还以为你刚上来10滴血跑酷难度很低呢。我是来玩游戏的又不是来给自己找罪受的，我真是，我去年买了个登山包，超耐磨
更新后部分伤害降低了，但是还是不推荐新手玩，更推荐打通空洞骑士且能过3门和苦痛的人玩</t>
  </si>
  <si>
    <t>37h更新：打通了5个结局，量是真的大。但还是不推荐，除非你准备受苦或打mod。
22h更新：打了一堆mod终于能玩下去了，地图确实大，细节确实多，但设计很不合理。
7h更新：每当我无心工作的时候，就把这个游戏拿出来强迫自己玩一会儿，工作就变得可接受多了。
5h更新：难度曲线和奖励都设计的极不合理，如果评分我会给3.5/5，但现在只能打不推荐。
制作组你花那个冤枉钱干啥，把文本扔到GPT里不比现在翻译的强？
另外中文字体丑，等了两个小时还付款失败。虽然买了，但给个差评不冤。</t>
  </si>
  <si>
    <t>9.13补：最近补丁樱桃光速滑跪，你越是光速滑跪越是证明你的傲慢自大目中无人无能。早干嘛去了？内测呢？
32小时后补：卸载了。第三幕剧情塞满跑长图、找暗门、跑酷，又臭又长。剧情水平放小说里都算差的，更别提狗屎翻译根本不想仔细看。剧情全是机械降神、“我想起来某件道具”、“很困难不知道有没有用”。他妈的推剧情还要我跑来跑去跑到一个任务地点立马换了下个地点，耍狗玩呢？这游戏唯一正反馈就是看别人破防和破口大骂的视频。零蛋！
25小时后补：游戏体量倒是大则大矣，但是有什么用呢？能依此提升玩家的游玩体验吗？不还是又空又长又难找？完全不看攻略你能找到大部分隐藏？舍本逐末，舍道求技。为了设计而设计。就如写文章只会草蛇灰线而缺乏思想境界读者读完没有收获。七年纯纯研究怎么设计暗门单向门小图间连接处了。再怎么修改我最多给到及格分，现在我只能给辛苦分20分。
他妈的舔了一整张腐汁泽365里路蛆海跑酷车轮战Boss最后给我一个暂时不明所以的道具？舔粪图毫无提升是人想出来的？直奔位移技能直奔boss是又省时间又不增加难度。
17小时通简单结局后补：如果TC把2血的都变1，把凳子多加点，把臭长空旷的地图简化一下，把奖励多给点，我可以考虑打个及格分，并赦免tc的全家
15小时后补：樱桃社你全家死绝了，没打的都退款。没拿到二段跳的没资格打好评。
10小时后补：没买的别买了，能退款的先退款吧，不及格。
不是死忠粉再观望观望吧，后续再玩我再修改评价
前作能过一锁五门。目前打进了蚂蚁那张图。
TC是觉得扒墙是很炫酷的设计吗？毁体感。你把平台搞低点又能如何？
TC是觉得前作的下劈是很差的设计吗？要改成现在这坨狗屎？下劈我把握你M的斜向距离。跳跳乐我跳你的M。BOSS都是一刀2血有意思吗？岩浆和陷阱也要一刀2血？是觉得一次回3血太多了吗？BOSS一刀一血又能如何？
游戏行业那么多开预购的，你又不是卖得很贵，我说这波网炸steam不背锅。
七个小时后续评：六七个地图了，没有升钉升面具，没有提升感满足感，只有2血无奖励BOSS，只有不够用的钱，只有刷刷乐的任务。
TC你根本不会做游戏。前作的优点扔完了</t>
  </si>
  <si>
    <t>已经完了20h了，翻译问题暂且不提，前期跑图问题熟悉以后我个人还能接受，但是小怪攻击欲望高，好多连段扣2血，boss精英怪标配攻击2血，这还是类银吗？tc还把这当类银吗？本来就热度挺大的，很多跟风的新手了解和接触了这个游戏，本来把握这个风头就能增加更多粉丝玩家，也就只需要保持前作的水准，更改一点战斗系统，补全剧情。结果拉了这一坨</t>
  </si>
  <si>
    <t>地图有问题，难度有问题
更新：配不上好评，辜负期待的作品
更新：丝之歌是世界上最好玩的游戏，但我有一些可以改良游戏体验的好建议希望樱桃采纳
1.boss房前后均设置跳跳乐
2.佛珠获取量降低50%
3.删除地图上的所有指路标牌
4.boss的招式伤害提升到3~5格血
5.所有boss添加更大的碰撞伤害判定
6.移除护符，移除快捷地图
7.聚焦时间翻倍，并且聚焦时被攻击直接死亡
8.玩家攻击改成给敌人回血，敌人血量上限翻倍
9.移除所有下劈动作
10.让先前汉化人员负责整个游戏的简体中文翻译
11.把游戏名字里的《空洞骑士》改成其他东西</t>
  </si>
  <si>
    <t>steamdeck玩的，只讲缺点，首先boss房门口依旧得跑图跑个一分半中钟，什么修女黑寡妇荒沼翼主，中间必须放几个怪几个跳跳乐磨你血，椅子就是不放在boss放门口，知道这deck的手柄摇跳跳乐有多难吗，在打两天跟腱炎都摇出来了😅有谁懂到boss房门口只剩一格血的救赎感😋boss除了一个黑寡妇有点难度，其他都卡的不是很久，跑路就是大半时间，再然后就是伤害，前期小怪boss一碰就是两格伤害，你咋不直接把血条调成三格呢，还省事，另外就是伤害碰撞，这明显是让玩家完全负面的效果，为啥要留着，boss不改可以理解，什么阿猫阿狗碰到点皮毛都给我干出血来，另外前期跳跳乐就一大堆，基本都是下砸四连跳五连跳，到猎人之径我人都傻了，把我摇杆摇断了也过不去啊🤬🤬试了二十分钟赶紧跑路，如果是中后期图就老老实实放后期不行吗，不对，甲木林和原野两张图其实都有一大堆让人恼火的跳跳乐了。还有就是这个弱智金币系统、两种货币，一种死缺一种全满，后面就没见到爆珠子的怪，到了传送站还有椅子，连一毛钱都掏不出来，有次看见买地图内女的，硬是找了一个爆珠子的小怪来回椅子跑图刷了五六遍才买得起地图，因为没地图更玩不下去😆😆😆一代我试图玩了两次，最长一次玩了十个小时没玩进去，还是因为跑图和迷路放弃的，特别是三螳螂后面那个黑乎乎的洞，我进去半小时，出来又是半小时，实在顶不住，像终焉的莉莉，神之亵渎，ori我都是先玩的二代，大部分一代的缺点，比如神亵的即死，lilis的碰撞伤害，ori的传送在一代都被诟病，二代就改了，为什么空洞大部分令人玩不下去的缺点二代还是不改呢，不过至少倒是不会让人迷路了，玩比一代玩的下去，能玩多久就不知道了😇😇最后就是最最最私募的翻译了，大半文本都没看懂，还有一大堆文言文，古诗排比，我他妈一个死中专你在考验我的智力吗，除了主线勉强搞懂剩下的留言全是谜语人一样，前作也是卖了一千多万份，不找大工作室翻译找几个不知名弱质是什么意思，我一代没玩多久起码也是入了正不是玩盗版，国区几百万销量找不出会正常翻译的人吗🤮🤮
画面很好，战斗音乐场景音乐也很优秀，几场boss战除了跑图和伤害问题我打的也挺爽的，特别是黑寡妇，虽然很想骂，但是确实有一招一式的快感，目前来说，好玩，前提是能玩的下去🤗🤗</t>
  </si>
  <si>
    <t>我的测评很简单，并且绝不会更改。
1.你6年之内像死了一样，完全不公布任何游戏信息，浪费玩家热情，愧对你国内外的父母们，跳票可以但不能不尊重玩家的等待，当初如果不是科隆游戏展有人看到你们，多少人都以为你们死了或者跑路了。
2.你不搞预售，害所有人被迫愚蠢的等待2个半小时，只有极个别人准时玩上了，99%的人都像个傻子一样，这是你的傲慢之罪，你做游戏是靠玩家赚钱的，不是你发布完大家求着你才能玩，你也没有发任何公告道歉，你的诚意愧对所有玩家。
3.翻译问题，只能说略显低级，我虽然没有到厌恶的程度，但也是觉得这种翻译完全就是刻意且愚蠢的秀自己的文言文。你爱改不改。
二编：继续强调这个翻译有多垃圾，那个在圣堡收集针的任务这煞碧汉化把小怪名字都翻译错了，我打了半天死活不掉，我还寻思这怪明明是镰刀，怎么会掉针，真是滑稽了</t>
  </si>
  <si>
    <t>本来是好评的，我担心制作组以为他的新中文翻译还不错，改差评</t>
  </si>
  <si>
    <t>好玩，值得购入，原价不亏，但中文翻译完善前我还是会给差评。</t>
  </si>
  <si>
    <t>史一样的翻译</t>
  </si>
  <si>
    <t>8.5/10 完美的空洞骑士，不完美的类银河战士恶魔城
历经七年的打磨，Team Cherry终于端出了空洞骑士的新作——《丝之歌》，一部完美的六边形战士，当每一位玩家击败苍白之母时都会痛哭流涕的史诗级作品……吗？
答案是否定的。
诚然，丝之歌有着诸多的优点。对空洞骑士世界观的完美继承与发扬，或许是类银历史上最宏大的地图设计，诸多令人记忆点深刻的boss设计，随着环境变化会有相应改变的音效设计，各种NPC和道具在表现力上的小巧思，远超其他同品类游戏的怪物种类……这些优点没人能够辩驳。剩下只有一个问题，《丝之歌》的游戏体验真的足够有趣到让Team Cherry打磨七年之久吗？我给出的观点是否定的。
崩坏的经济系统，逼迫玩家重复无意义劳动。在游戏的前几个小时，你刚刚克服了千难万苦，刚刚经过钟心镇进入甲木林，历经千难万苦的跳跳乐挑战和无数在天上飞的后撤步高手远程小怪，你终于到达了甲木林中心的椅子。然而当你想坐下休息时，屏幕中央出现了提升：你需要花费念珠才能解锁这个椅子。你愣住了。离开钟心镇之前，你刚刚坐钟道虫去熔炉之女和骸底镇商店那里花光了所有的积蓄去购买道具和钥匙，一路上消灭的小怪里，只有那个你绕道走的后撤步小怪掉了三五个念珠，其他怪物只掉落了你早就溢出还花不掉的甲壳碎片。用这点念珠解锁椅子根本不够。卡在这儿了。继续前进吗？可是万一路上死掉，不仅身上仅有的几颗念珠可能捡不回来，刚刚攻克的难关也会付诸东流。回头返回钟心镇吗？付出这么多的沉没成本才到达的中途站又让人不舍。你咬咬牙，决定继续往前冲。结果显而易见，你死在了半路上，丢掉了身上所有的念珠，灰溜溜地回到骸骨洞穴刷了半天，小心翼翼穿成念珠串，又走了一遍那条后撤步远程怪到处乱飞的路，解锁了椅子，重新回到探索的路上。。这种情况贯穿了《丝之歌》整个的前中期游戏流程。每一个商店贩卖的重要道具都需要刷钱来购买，除建筑师纹章外的流派甲壳碎片根本用不掉，而建筑师的碎片数量又需要刷钱购买碎片包。
不同于传统类银中的能力锁设定，Team Cherry向魂类游戏中吸收了灵感，在《丝之歌》中大量加入了难度锁，用以限制玩家的探索路线。大部分魂类游戏中的难度锁是出色的设计，一旦玩家接受了难度锁的概念，便可通过自身的数值和性能来评估自己的路线选择，同时为探索过程的破序提供可能性，即使是没能正确规划路线的玩家也能通过刷魂等非常规方法得到数值提升来完成破序。滥用的2伤怪和2伤陷阱极大模糊了不同关卡之间的难度梯度，曲线不合理又依赖地图探索探索的数值成长又堵死了玩家通过数值提升来强行破序的途径，将部分【钥匙】藏在十分隐蔽的角落进而迫使部分玩家无法开锁。与此同时，在部分区域的设计上，Team Cherry仿佛又忘掉了自己在本作中通过控制难度来控制玩家的探索路径，为玩家的探索下绊子。在腐汁泽，Team Cherry的设计语言是要玩家先探索其他区域，找到对蛆虫宝具花环再来探索。然而到了费耶山，Team Cherry的设计语言又变成了先迎难而上，勇攀雪山最终拿到奖励。难度锁设计不合理，设计语言的前后矛盾，阻挡了《丝之歌》登上神坛的路。
《丝之歌》的缺点大部分在游戏的前中期放大地尤为明显。取得大部分能力、数值达到较高水平后，游戏中后期仍然是出彩的。有了稳定的高效刷钱手段和较高血量带来的容错率，并且搬空了商店中需要大量刷钱的道具，使得经济系统的崩坏不再明显；完全体的角色性能，使得拙劣的难度锁设计淡出视野；越来越少的任务和隐藏物品，使玩家越来越难注意到二者的混乱结合。后期的游戏体验变好了毋庸置疑，但这并不代表游戏前中期的问题不存在。
游戏细节丰富但游玩体验不足，鼓励自由探索又为探索下绊，丰富多样却平衡崩坏，《丝之歌》的游玩体验像《黑暗之魂2》。作为十几年前的游戏，《黑暗之魂2》囿于时代性的缺点让我打出了差评。公平起见，我同样不推荐Team Cherry打磨了七年却仍未完善的，在游戏体验方面有着明显缺点的《丝之歌》。</t>
  </si>
  <si>
    <t>先说结论，游戏很精致，很好玩，但是不推荐
在我眼里最大的问题是翻译，译者硬是堆了很多花哨词汇，结果反而把原文的意思搞得模糊不清（byd谁能告诉我为什么德鲁伊会说“祈愿已承，大业方启”），还擅自删改内容，导致很多文本与原意相左（例如游戏开始那首小诗，英文原文是一首典型的现代诗，翻译颠三倒四添油加醋，最终只能产出一坨不可名状之物）。
第二点是椅子。椅子收钱甚至按次计费我都能理解（坐下一次收十五块的是工厂，和工厂右侧某些上层人走的地方形成对比，很明显的感觉到圣堡的阶级差距），但是放陷阱是什么意思？在椅子上搞花样很好玩吗？就连宫崎英高都知道不放假篝火（唯一炸的一个还只是个演出），让篝火成为玩家在魂系充满恶意的世界的避风港，你丝之歌凭什么？
第三点是boss，打完boss连钱都不给，反击蝇之王都知道在身上藏两百块钱，丝之歌我打到第二章没有一个boss会掉钱！！一！块！钱！都！不！给！甚至很多boss只是卡一下你的进度，竞技场奖励boss，boss奖励跳跳乐，跳跳乐奖励竞技场，路上还有byd假椅子，这谁他妈玩的下去？
写道这里有点红温了，事实上，丝之歌还是带给我不少乐趣的，也能从很多地方感受到制作组的用心，总体称得上一款好游戏。
但是steam的评价是”推荐“和”不推荐“，我只能留下这个红色大拇指了。
再编：
也是100%通关了
我忘记了所有悲剧，所见皆为奇迹
丝之歌无疑是一部极为用心的作品，配乐画面战斗地图文案无一不是顶级水准，游戏中的细节多到令人发指（我看到藤壶怪吃掉爆浆蚊子时的惊喜甚至盖过了身上有蛆的恶心感），可以说樱桃组把能做好的几乎都做到了最好。
但是在傻逼汉化更新之前我的评价不作任何改变。（樱桃发推说注意到了汉化问题，期待）
游戏内的翻译可谓千疮百孔，有些部分甚至是译者把原文摘掉自己编上去的，堪称灾难。不建议任何有能力阅读其他任何语言的人使用中文字幕游玩，除非你在刷速通成就。
难度方面问题其实反而不大，作为一个五门都没过的小菜鸟，游玩过程中挑战次数最多的boss是二结局，只用了6次就过了。与其呼吁削弱boss，不如在boss门口加上一张椅子，游戏体验绝对会有质的飞跃。
再编：操你妈的汉化组，真的傻逼，头一次见还能把及八翻译改得更烂的神人，翻译的错误他妈一个没改，地名全改了，石碑狱是你妈逼的什么玩意，抓起你妈的骨灰撒到随机排列的汉字表格上都比这东西信达雅，脑子里既没有中文也没有英文，全他妈是淫纹
连二次汉化的mod都知道不改地名，真不知道这群傻逼是怎么当上汉化的，实在不行把原文扔给chatGPT吧，译出来比这坨好不知道多少辈，</t>
  </si>
  <si>
    <t>内容</t>
    <phoneticPr fontId="1" type="noConversion"/>
  </si>
  <si>
    <t>情感极性</t>
    <phoneticPr fontId="1" type="noConversion"/>
  </si>
  <si>
    <t>情绪类型</t>
    <phoneticPr fontId="1" type="noConversion"/>
  </si>
  <si>
    <t>玩家体验受损类型</t>
    <phoneticPr fontId="1" type="noConversion"/>
  </si>
  <si>
    <t>负面</t>
  </si>
  <si>
    <t>愤怒</t>
  </si>
  <si>
    <t>aesthetic_tone</t>
  </si>
  <si>
    <t>trust</t>
  </si>
  <si>
    <t>失望</t>
  </si>
  <si>
    <t>comprehension,trust</t>
  </si>
  <si>
    <t>aesthetic_tone,trust</t>
  </si>
  <si>
    <t>comprehension,immersion_narrative,aesthetic_tone</t>
  </si>
  <si>
    <t>中性</t>
  </si>
  <si>
    <t>其他</t>
  </si>
  <si>
    <t>none</t>
  </si>
  <si>
    <t>comprehension,immersion_narrative,aesthetic_tone,trust</t>
  </si>
  <si>
    <t>困惑</t>
  </si>
  <si>
    <t>comprehension,aesthetic_tone</t>
  </si>
  <si>
    <t>immersion_narrative</t>
  </si>
  <si>
    <t>aesthetic_tone,cultural_issues</t>
  </si>
  <si>
    <t>immersion_narrative,aesthetic_tone,trust</t>
  </si>
  <si>
    <t>comprehension,aesthetic_tone,trust</t>
  </si>
  <si>
    <t>comprehension,immersion_narrative</t>
  </si>
  <si>
    <t>aesthetic_tone,cultural_issues,trust</t>
  </si>
  <si>
    <t>immersion_narrative,trust</t>
  </si>
  <si>
    <t>comprehension,usability_playability</t>
  </si>
  <si>
    <t>cultural_issues,trust</t>
  </si>
  <si>
    <t>comprehension</t>
  </si>
  <si>
    <t>aesthetic_tone,comprehension</t>
  </si>
  <si>
    <t>cultural_issues</t>
  </si>
  <si>
    <t>immersion_narrative,aesthetic_tone</t>
  </si>
  <si>
    <t>immersion_narrative,cultural_issues</t>
  </si>
  <si>
    <t>comprehension,immersion_narrative,aesthetic_tone,usability_playability</t>
  </si>
  <si>
    <t>aesthetic_tone,comprehension,trust</t>
  </si>
  <si>
    <t>usability_playability</t>
  </si>
  <si>
    <t>aesthetic_tone,immersion_narrative</t>
  </si>
  <si>
    <t>aesthetic_tone,comprehension,cultural_issues</t>
  </si>
  <si>
    <t>immersion_narrative,aesthetic_tone,comprehension</t>
  </si>
  <si>
    <t>comprehension,aesthetic_tone,usability_playability</t>
  </si>
  <si>
    <t>comprehension,immersion_narrative,trust</t>
  </si>
  <si>
    <t>正面</t>
  </si>
  <si>
    <t>comprehension,aesthetic_tone,cultural_issues</t>
  </si>
  <si>
    <t>aesthetic_tone,comprehension,immersion_narrative</t>
  </si>
  <si>
    <t>comprehension,usability_playability,trust</t>
  </si>
  <si>
    <t>usability_playability,immersion_narrative</t>
  </si>
  <si>
    <t>usability_playability,trust</t>
  </si>
  <si>
    <t>aesthetic_tone,cultural_issues,comprehension</t>
  </si>
  <si>
    <t>immersion_narrative,aesthetic_tone,cultural_issues</t>
  </si>
  <si>
    <t>aesthetic_tone,usability_playability</t>
  </si>
  <si>
    <t>comprehension,immersion_narrative,usability_playability</t>
  </si>
  <si>
    <t>aesthetic_tone,immersion_narrative,trust</t>
  </si>
  <si>
    <t>comprehension,immersion_narrative,cultural_issues</t>
  </si>
  <si>
    <t>aesthetic_tone,immersion_narrative,comprehension</t>
  </si>
  <si>
    <t>comprehension,aesthetic_tone,cultural_issues,trust</t>
  </si>
  <si>
    <t>负面</t>
    <phoneticPr fontId="1" type="noConversion"/>
  </si>
  <si>
    <t>失望</t>
    <phoneticPr fontId="1" type="noConversion"/>
  </si>
  <si>
    <t>愤怒</t>
    <phoneticPr fontId="1" type="noConversion"/>
  </si>
  <si>
    <t>中性</t>
    <phoneticPr fontId="1" type="noConversion"/>
  </si>
  <si>
    <t>理解障碍</t>
    <phoneticPr fontId="1" type="noConversion"/>
  </si>
  <si>
    <t>叙事出戏</t>
    <phoneticPr fontId="1" type="noConversion"/>
  </si>
  <si>
    <t>文风违和</t>
    <phoneticPr fontId="1" type="noConversion"/>
  </si>
  <si>
    <t>文化冲突</t>
    <phoneticPr fontId="1" type="noConversion"/>
  </si>
  <si>
    <t>交互障碍</t>
    <phoneticPr fontId="1" type="noConversion"/>
  </si>
  <si>
    <t>信任流失</t>
    <phoneticPr fontId="1" type="noConversion"/>
  </si>
  <si>
    <t>困惑</t>
    <phoneticPr fontId="1" type="noConversion"/>
  </si>
  <si>
    <t>其他</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</si>
</sst>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宋体"/>
      <family val="2"/>
      <scheme val="minor"/>
    </font>
    <font>
      <sz val="9"/>
      <name val="宋体"/>
      <family val="3"/>
      <charset val="134"/>
      <scheme val="minor"/>
    </font>
    <font>
      <b/>
      <sz val="11"/>
      <name val="宋体"/>
      <family val="3"/>
      <charset val="134"/>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
    <xf numFmtId="0" fontId="0" fillId="0" borderId="0" xfId="0"/>
    <xf numFmtId="0" fontId="2" fillId="0" borderId="1" xfId="0" applyFont="1" applyBorder="1" applyAlignment="1">
      <alignment horizontal="center" vertical="top" wrapText="1"/>
    </xf>
    <xf numFmtId="0" fontId="0" fillId="0" borderId="0" xfId="0" applyAlignment="1">
      <alignment wrapText="1"/>
    </xf>
  </cellXfs>
  <cellStyles count="1">
    <cellStyle name="常规"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情感极性</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zh-CN"/>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Sheet2!$A$1:$A$2</c:f>
              <c:strCache>
                <c:ptCount val="2"/>
                <c:pt idx="0">
                  <c:v>负面</c:v>
                </c:pt>
                <c:pt idx="1">
                  <c:v>中性</c:v>
                </c:pt>
              </c:strCache>
            </c:strRef>
          </c:cat>
          <c:val>
            <c:numRef>
              <c:f>Sheet2!$B$1:$B$2</c:f>
              <c:numCache>
                <c:formatCode>General</c:formatCode>
                <c:ptCount val="2"/>
                <c:pt idx="0">
                  <c:v>1975</c:v>
                </c:pt>
                <c:pt idx="1">
                  <c:v>775</c:v>
                </c:pt>
              </c:numCache>
            </c:numRef>
          </c:val>
          <c:extLst>
            <c:ext xmlns:c16="http://schemas.microsoft.com/office/drawing/2014/chart" uri="{C3380CC4-5D6E-409C-BE32-E72D297353CC}">
              <c16:uniqueId val="{00000000-244E-40C3-B27F-C8B2B289425A}"/>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体验受损类型</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1-5264-47F5-918C-55850050BA8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2-5264-47F5-918C-55850050BA8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3-5264-47F5-918C-55850050BA86}"/>
              </c:ext>
            </c:extLst>
          </c:dPt>
          <c:dPt>
            <c:idx val="5"/>
            <c:bubble3D val="0"/>
            <c:spPr>
              <a:solidFill>
                <a:schemeClr val="accent6"/>
              </a:solidFill>
              <a:ln w="19050">
                <a:solidFill>
                  <a:schemeClr val="lt1"/>
                </a:solidFill>
              </a:ln>
              <a:effectLst/>
            </c:spPr>
          </c:dPt>
          <c:dLbls>
            <c:dLbl>
              <c:idx val="2"/>
              <c:layout>
                <c:manualLayout>
                  <c:x val="-0.10550608861514536"/>
                  <c:y val="-9.8310276004164643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264-47F5-918C-55850050BA86}"/>
                </c:ext>
              </c:extLst>
            </c:dLbl>
            <c:dLbl>
              <c:idx val="3"/>
              <c:layout>
                <c:manualLayout>
                  <c:x val="2.6376522153786098E-3"/>
                  <c:y val="5.3251399502255846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5264-47F5-918C-55850050BA86}"/>
                </c:ext>
              </c:extLst>
            </c:dLbl>
            <c:dLbl>
              <c:idx val="4"/>
              <c:layout>
                <c:manualLayout>
                  <c:x val="-1.8463565507650461E-2"/>
                  <c:y val="-2.8673830501214685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264-47F5-918C-55850050BA86}"/>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zh-CN"/>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Sheet2!$H$1:$H$6</c:f>
              <c:strCache>
                <c:ptCount val="6"/>
                <c:pt idx="0">
                  <c:v>理解障碍</c:v>
                </c:pt>
                <c:pt idx="1">
                  <c:v>叙事出戏</c:v>
                </c:pt>
                <c:pt idx="2">
                  <c:v>文风违和</c:v>
                </c:pt>
                <c:pt idx="3">
                  <c:v>文化冲突</c:v>
                </c:pt>
                <c:pt idx="4">
                  <c:v>交互障碍</c:v>
                </c:pt>
                <c:pt idx="5">
                  <c:v>信任流失</c:v>
                </c:pt>
              </c:strCache>
            </c:strRef>
          </c:cat>
          <c:val>
            <c:numRef>
              <c:f>Sheet2!$I$1:$I$6</c:f>
              <c:numCache>
                <c:formatCode>General</c:formatCode>
                <c:ptCount val="6"/>
                <c:pt idx="0">
                  <c:v>646</c:v>
                </c:pt>
                <c:pt idx="1">
                  <c:v>239</c:v>
                </c:pt>
                <c:pt idx="2">
                  <c:v>1572</c:v>
                </c:pt>
                <c:pt idx="3">
                  <c:v>80</c:v>
                </c:pt>
                <c:pt idx="4">
                  <c:v>67</c:v>
                </c:pt>
                <c:pt idx="5">
                  <c:v>465</c:v>
                </c:pt>
              </c:numCache>
            </c:numRef>
          </c:val>
          <c:extLst>
            <c:ext xmlns:c16="http://schemas.microsoft.com/office/drawing/2014/chart" uri="{C3380CC4-5D6E-409C-BE32-E72D297353CC}">
              <c16:uniqueId val="{00000000-5264-47F5-918C-55850050BA86}"/>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情绪分布</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zh-CN"/>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Sheet2!$R$1:$R$4</c:f>
              <c:strCache>
                <c:ptCount val="4"/>
                <c:pt idx="0">
                  <c:v>愤怒</c:v>
                </c:pt>
                <c:pt idx="1">
                  <c:v>失望</c:v>
                </c:pt>
                <c:pt idx="2">
                  <c:v>困惑</c:v>
                </c:pt>
                <c:pt idx="3">
                  <c:v>其他</c:v>
                </c:pt>
              </c:strCache>
            </c:strRef>
          </c:cat>
          <c:val>
            <c:numRef>
              <c:f>Sheet2!$S$1:$S$4</c:f>
              <c:numCache>
                <c:formatCode>General</c:formatCode>
                <c:ptCount val="4"/>
                <c:pt idx="0">
                  <c:v>1261</c:v>
                </c:pt>
                <c:pt idx="1">
                  <c:v>535</c:v>
                </c:pt>
                <c:pt idx="2">
                  <c:v>129</c:v>
                </c:pt>
                <c:pt idx="3">
                  <c:v>825</c:v>
                </c:pt>
              </c:numCache>
            </c:numRef>
          </c:val>
          <c:extLst>
            <c:ext xmlns:c16="http://schemas.microsoft.com/office/drawing/2014/chart" uri="{C3380CC4-5D6E-409C-BE32-E72D297353CC}">
              <c16:uniqueId val="{00000000-CEA6-4C1B-90F8-E14BBD6B76F5}"/>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200025</xdr:colOff>
      <xdr:row>14</xdr:row>
      <xdr:rowOff>128587</xdr:rowOff>
    </xdr:from>
    <xdr:to>
      <xdr:col>7</xdr:col>
      <xdr:colOff>657225</xdr:colOff>
      <xdr:row>30</xdr:row>
      <xdr:rowOff>128587</xdr:rowOff>
    </xdr:to>
    <xdr:graphicFrame macro="">
      <xdr:nvGraphicFramePr>
        <xdr:cNvPr id="2" name="图表 1">
          <a:extLst>
            <a:ext uri="{FF2B5EF4-FFF2-40B4-BE49-F238E27FC236}">
              <a16:creationId xmlns:a16="http://schemas.microsoft.com/office/drawing/2014/main" id="{09E3B579-BEFF-C4CF-F0E6-856B0B89CC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1128712</xdr:colOff>
      <xdr:row>12</xdr:row>
      <xdr:rowOff>80962</xdr:rowOff>
    </xdr:from>
    <xdr:to>
      <xdr:col>14</xdr:col>
      <xdr:colOff>171450</xdr:colOff>
      <xdr:row>30</xdr:row>
      <xdr:rowOff>95250</xdr:rowOff>
    </xdr:to>
    <xdr:graphicFrame macro="">
      <xdr:nvGraphicFramePr>
        <xdr:cNvPr id="3" name="图表 2">
          <a:extLst>
            <a:ext uri="{FF2B5EF4-FFF2-40B4-BE49-F238E27FC236}">
              <a16:creationId xmlns:a16="http://schemas.microsoft.com/office/drawing/2014/main" id="{E003AC59-956E-85A5-7165-74534268F2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676275</xdr:colOff>
      <xdr:row>12</xdr:row>
      <xdr:rowOff>66675</xdr:rowOff>
    </xdr:from>
    <xdr:to>
      <xdr:col>22</xdr:col>
      <xdr:colOff>95250</xdr:colOff>
      <xdr:row>30</xdr:row>
      <xdr:rowOff>38100</xdr:rowOff>
    </xdr:to>
    <xdr:graphicFrame macro="">
      <xdr:nvGraphicFramePr>
        <xdr:cNvPr id="4" name="图表 3">
          <a:extLst>
            <a:ext uri="{FF2B5EF4-FFF2-40B4-BE49-F238E27FC236}">
              <a16:creationId xmlns:a16="http://schemas.microsoft.com/office/drawing/2014/main" id="{9D1ABB9E-9EE6-7198-56CE-DA904B2C9E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751"/>
  <sheetViews>
    <sheetView topLeftCell="A3" workbookViewId="0">
      <selection activeCell="C10" sqref="C10"/>
    </sheetView>
  </sheetViews>
  <sheetFormatPr defaultRowHeight="14.1" customHeight="1" x14ac:dyDescent="0.15"/>
  <cols>
    <col min="1" max="1" width="19.25" style="2" customWidth="1"/>
    <col min="2" max="2" width="10.5" customWidth="1"/>
    <col min="3" max="3" width="9.875" customWidth="1"/>
    <col min="4" max="4" width="19.125" customWidth="1"/>
  </cols>
  <sheetData>
    <row r="1" spans="1:4" ht="14.1" customHeight="1" x14ac:dyDescent="0.15">
      <c r="A1" s="1" t="s">
        <v>2704</v>
      </c>
      <c r="B1" t="s">
        <v>2705</v>
      </c>
      <c r="C1" t="s">
        <v>2706</v>
      </c>
      <c r="D1" t="s">
        <v>2707</v>
      </c>
    </row>
    <row r="2" spans="1:4" ht="14.1" customHeight="1" x14ac:dyDescent="0.15">
      <c r="A2" s="2" t="s">
        <v>0</v>
      </c>
      <c r="B2" t="s">
        <v>2708</v>
      </c>
      <c r="C2" t="s">
        <v>2709</v>
      </c>
      <c r="D2" t="s">
        <v>2710</v>
      </c>
    </row>
    <row r="3" spans="1:4" ht="14.1" customHeight="1" x14ac:dyDescent="0.15">
      <c r="A3" s="2" t="s">
        <v>1</v>
      </c>
      <c r="B3" t="s">
        <v>2708</v>
      </c>
      <c r="C3" t="s">
        <v>2709</v>
      </c>
      <c r="D3" t="s">
        <v>2711</v>
      </c>
    </row>
    <row r="4" spans="1:4" ht="14.1" customHeight="1" x14ac:dyDescent="0.15">
      <c r="A4" s="2" t="s">
        <v>2</v>
      </c>
      <c r="B4" t="s">
        <v>2708</v>
      </c>
      <c r="C4" t="s">
        <v>2712</v>
      </c>
      <c r="D4" t="s">
        <v>2713</v>
      </c>
    </row>
    <row r="5" spans="1:4" ht="14.1" customHeight="1" x14ac:dyDescent="0.15">
      <c r="A5" s="2" t="s">
        <v>3</v>
      </c>
      <c r="B5" t="s">
        <v>2708</v>
      </c>
      <c r="C5" t="s">
        <v>2709</v>
      </c>
      <c r="D5" t="s">
        <v>2710</v>
      </c>
    </row>
    <row r="6" spans="1:4" ht="14.1" customHeight="1" x14ac:dyDescent="0.15">
      <c r="A6" s="2" t="s">
        <v>4</v>
      </c>
      <c r="B6" t="s">
        <v>2708</v>
      </c>
      <c r="C6" t="s">
        <v>2712</v>
      </c>
      <c r="D6" t="s">
        <v>2710</v>
      </c>
    </row>
    <row r="7" spans="1:4" ht="14.1" customHeight="1" x14ac:dyDescent="0.15">
      <c r="A7" s="2" t="s">
        <v>5</v>
      </c>
      <c r="B7" t="s">
        <v>2708</v>
      </c>
      <c r="C7" t="s">
        <v>2712</v>
      </c>
      <c r="D7" t="s">
        <v>2714</v>
      </c>
    </row>
    <row r="8" spans="1:4" ht="14.1" customHeight="1" x14ac:dyDescent="0.15">
      <c r="A8" s="2" t="s">
        <v>6</v>
      </c>
      <c r="B8" t="s">
        <v>2708</v>
      </c>
      <c r="C8" t="s">
        <v>2712</v>
      </c>
      <c r="D8" t="s">
        <v>2715</v>
      </c>
    </row>
    <row r="9" spans="1:4" ht="14.1" customHeight="1" x14ac:dyDescent="0.15">
      <c r="A9" s="2" t="s">
        <v>7</v>
      </c>
      <c r="B9" t="s">
        <v>2708</v>
      </c>
      <c r="C9" t="s">
        <v>2712</v>
      </c>
      <c r="D9" t="s">
        <v>2710</v>
      </c>
    </row>
    <row r="10" spans="1:4" ht="14.1" customHeight="1" x14ac:dyDescent="0.15">
      <c r="A10" s="2" t="s">
        <v>8</v>
      </c>
      <c r="B10" t="s">
        <v>2716</v>
      </c>
      <c r="C10" t="s">
        <v>2769</v>
      </c>
      <c r="D10" t="s">
        <v>2718</v>
      </c>
    </row>
    <row r="11" spans="1:4" ht="14.1" customHeight="1" x14ac:dyDescent="0.15">
      <c r="A11" s="2" t="s">
        <v>9</v>
      </c>
      <c r="B11" t="s">
        <v>2708</v>
      </c>
      <c r="C11" t="s">
        <v>2712</v>
      </c>
      <c r="D11" t="s">
        <v>2711</v>
      </c>
    </row>
    <row r="12" spans="1:4" ht="14.1" customHeight="1" x14ac:dyDescent="0.15">
      <c r="A12" s="2" t="s">
        <v>10</v>
      </c>
      <c r="B12" t="s">
        <v>2708</v>
      </c>
      <c r="C12" t="s">
        <v>2709</v>
      </c>
      <c r="D12" t="s">
        <v>2710</v>
      </c>
    </row>
    <row r="13" spans="1:4" ht="14.1" customHeight="1" x14ac:dyDescent="0.15">
      <c r="A13" s="2" t="s">
        <v>11</v>
      </c>
      <c r="B13" t="s">
        <v>2708</v>
      </c>
      <c r="C13" t="s">
        <v>2709</v>
      </c>
      <c r="D13" t="s">
        <v>2719</v>
      </c>
    </row>
    <row r="14" spans="1:4" ht="14.1" customHeight="1" x14ac:dyDescent="0.15">
      <c r="A14" s="2" t="s">
        <v>12</v>
      </c>
      <c r="B14" t="s">
        <v>2708</v>
      </c>
      <c r="C14" t="s">
        <v>2709</v>
      </c>
      <c r="D14" t="s">
        <v>2710</v>
      </c>
    </row>
    <row r="15" spans="1:4" ht="14.1" customHeight="1" x14ac:dyDescent="0.15">
      <c r="A15" s="2" t="s">
        <v>13</v>
      </c>
      <c r="B15" t="s">
        <v>2708</v>
      </c>
      <c r="C15" t="s">
        <v>2709</v>
      </c>
      <c r="D15" t="s">
        <v>2710</v>
      </c>
    </row>
    <row r="16" spans="1:4" ht="14.1" customHeight="1" x14ac:dyDescent="0.15">
      <c r="A16" s="2" t="s">
        <v>14</v>
      </c>
      <c r="B16" t="s">
        <v>2708</v>
      </c>
      <c r="C16" t="s">
        <v>2712</v>
      </c>
      <c r="D16" t="s">
        <v>2714</v>
      </c>
    </row>
    <row r="17" spans="1:4" ht="14.1" customHeight="1" x14ac:dyDescent="0.15">
      <c r="A17" s="2" t="s">
        <v>15</v>
      </c>
      <c r="B17" t="s">
        <v>2708</v>
      </c>
      <c r="C17" t="s">
        <v>2768</v>
      </c>
      <c r="D17" t="s">
        <v>2721</v>
      </c>
    </row>
    <row r="18" spans="1:4" ht="14.1" customHeight="1" x14ac:dyDescent="0.15">
      <c r="A18" s="2" t="s">
        <v>16</v>
      </c>
      <c r="B18" t="s">
        <v>2708</v>
      </c>
      <c r="C18" t="s">
        <v>2712</v>
      </c>
      <c r="D18" t="s">
        <v>2710</v>
      </c>
    </row>
    <row r="19" spans="1:4" ht="14.1" customHeight="1" x14ac:dyDescent="0.15">
      <c r="A19" s="2" t="s">
        <v>17</v>
      </c>
      <c r="B19" t="s">
        <v>2708</v>
      </c>
      <c r="C19" t="s">
        <v>2709</v>
      </c>
      <c r="D19" t="s">
        <v>2710</v>
      </c>
    </row>
    <row r="20" spans="1:4" ht="14.1" customHeight="1" x14ac:dyDescent="0.15">
      <c r="A20" s="2" t="s">
        <v>18</v>
      </c>
      <c r="B20" t="s">
        <v>2708</v>
      </c>
      <c r="C20" t="s">
        <v>2709</v>
      </c>
      <c r="D20" t="s">
        <v>2710</v>
      </c>
    </row>
    <row r="21" spans="1:4" ht="14.1" customHeight="1" x14ac:dyDescent="0.15">
      <c r="A21" s="2" t="s">
        <v>19</v>
      </c>
      <c r="B21" t="s">
        <v>2758</v>
      </c>
      <c r="C21" t="s">
        <v>2759</v>
      </c>
      <c r="D21" t="s">
        <v>2718</v>
      </c>
    </row>
    <row r="22" spans="1:4" ht="14.1" customHeight="1" x14ac:dyDescent="0.15">
      <c r="A22" s="2" t="s">
        <v>20</v>
      </c>
      <c r="B22" t="s">
        <v>2708</v>
      </c>
      <c r="C22" t="s">
        <v>2709</v>
      </c>
      <c r="D22" t="s">
        <v>2722</v>
      </c>
    </row>
    <row r="23" spans="1:4" ht="14.1" customHeight="1" x14ac:dyDescent="0.15">
      <c r="A23" s="2" t="s">
        <v>21</v>
      </c>
      <c r="B23" t="s">
        <v>2708</v>
      </c>
      <c r="C23" t="s">
        <v>2709</v>
      </c>
      <c r="D23" t="s">
        <v>2723</v>
      </c>
    </row>
    <row r="24" spans="1:4" ht="14.1" customHeight="1" x14ac:dyDescent="0.15">
      <c r="A24" s="2" t="s">
        <v>22</v>
      </c>
      <c r="B24" t="s">
        <v>2708</v>
      </c>
      <c r="C24" t="s">
        <v>2709</v>
      </c>
      <c r="D24" t="s">
        <v>2724</v>
      </c>
    </row>
    <row r="25" spans="1:4" ht="14.1" customHeight="1" x14ac:dyDescent="0.15">
      <c r="A25" s="2" t="s">
        <v>23</v>
      </c>
      <c r="B25" t="s">
        <v>2708</v>
      </c>
      <c r="C25" t="s">
        <v>2709</v>
      </c>
      <c r="D25" t="s">
        <v>2714</v>
      </c>
    </row>
    <row r="26" spans="1:4" ht="14.1" customHeight="1" x14ac:dyDescent="0.15">
      <c r="A26" s="2" t="s">
        <v>24</v>
      </c>
      <c r="B26" t="s">
        <v>2708</v>
      </c>
      <c r="C26" t="s">
        <v>2709</v>
      </c>
      <c r="D26" t="s">
        <v>2710</v>
      </c>
    </row>
    <row r="27" spans="1:4" ht="14.1" customHeight="1" x14ac:dyDescent="0.15">
      <c r="A27" s="2" t="s">
        <v>25</v>
      </c>
      <c r="B27" t="s">
        <v>2708</v>
      </c>
      <c r="C27" t="s">
        <v>2709</v>
      </c>
      <c r="D27" t="s">
        <v>2723</v>
      </c>
    </row>
    <row r="28" spans="1:4" ht="14.1" customHeight="1" x14ac:dyDescent="0.15">
      <c r="A28" s="2" t="s">
        <v>26</v>
      </c>
      <c r="B28" t="s">
        <v>2708</v>
      </c>
      <c r="C28" t="s">
        <v>2709</v>
      </c>
      <c r="D28" t="s">
        <v>2710</v>
      </c>
    </row>
    <row r="29" spans="1:4" ht="14.1" customHeight="1" x14ac:dyDescent="0.15">
      <c r="A29" s="2" t="s">
        <v>27</v>
      </c>
      <c r="B29" t="s">
        <v>2708</v>
      </c>
      <c r="C29" t="s">
        <v>2712</v>
      </c>
      <c r="D29" t="s">
        <v>2714</v>
      </c>
    </row>
    <row r="30" spans="1:4" ht="14.1" customHeight="1" x14ac:dyDescent="0.15">
      <c r="A30" s="2" t="s">
        <v>28</v>
      </c>
      <c r="B30" t="s">
        <v>2708</v>
      </c>
      <c r="C30" t="s">
        <v>2709</v>
      </c>
      <c r="D30" t="s">
        <v>2714</v>
      </c>
    </row>
    <row r="31" spans="1:4" ht="14.1" customHeight="1" x14ac:dyDescent="0.15">
      <c r="A31" s="2" t="s">
        <v>29</v>
      </c>
      <c r="B31" t="s">
        <v>2708</v>
      </c>
      <c r="C31" t="s">
        <v>2709</v>
      </c>
      <c r="D31" t="s">
        <v>2714</v>
      </c>
    </row>
    <row r="32" spans="1:4" ht="14.1" customHeight="1" x14ac:dyDescent="0.15">
      <c r="A32" s="2" t="s">
        <v>30</v>
      </c>
      <c r="B32" t="s">
        <v>2708</v>
      </c>
      <c r="C32" t="s">
        <v>2712</v>
      </c>
      <c r="D32" t="s">
        <v>2710</v>
      </c>
    </row>
    <row r="33" spans="1:4" ht="14.1" customHeight="1" x14ac:dyDescent="0.15">
      <c r="A33" s="2" t="s">
        <v>31</v>
      </c>
      <c r="B33" t="s">
        <v>2708</v>
      </c>
      <c r="C33" t="s">
        <v>2709</v>
      </c>
      <c r="D33" t="s">
        <v>2725</v>
      </c>
    </row>
    <row r="34" spans="1:4" ht="14.1" customHeight="1" x14ac:dyDescent="0.15">
      <c r="A34" s="2" t="s">
        <v>32</v>
      </c>
      <c r="B34" t="s">
        <v>2758</v>
      </c>
      <c r="C34" t="s">
        <v>2759</v>
      </c>
      <c r="D34" t="s">
        <v>2718</v>
      </c>
    </row>
    <row r="35" spans="1:4" ht="14.1" customHeight="1" x14ac:dyDescent="0.15">
      <c r="A35" s="2" t="s">
        <v>33</v>
      </c>
      <c r="B35" t="s">
        <v>2708</v>
      </c>
      <c r="C35" t="s">
        <v>2712</v>
      </c>
      <c r="D35" t="s">
        <v>2714</v>
      </c>
    </row>
    <row r="36" spans="1:4" ht="14.1" customHeight="1" x14ac:dyDescent="0.15">
      <c r="A36" s="2" t="s">
        <v>34</v>
      </c>
      <c r="B36" t="s">
        <v>2708</v>
      </c>
      <c r="C36" t="s">
        <v>2717</v>
      </c>
      <c r="D36" t="s">
        <v>2710</v>
      </c>
    </row>
    <row r="37" spans="1:4" ht="14.1" customHeight="1" x14ac:dyDescent="0.15">
      <c r="A37" s="2" t="s">
        <v>35</v>
      </c>
      <c r="B37" t="s">
        <v>2708</v>
      </c>
      <c r="C37" t="s">
        <v>2709</v>
      </c>
      <c r="D37" t="s">
        <v>2710</v>
      </c>
    </row>
    <row r="38" spans="1:4" ht="14.1" customHeight="1" x14ac:dyDescent="0.15">
      <c r="A38" s="2" t="s">
        <v>36</v>
      </c>
      <c r="B38" t="s">
        <v>2708</v>
      </c>
      <c r="C38" t="s">
        <v>2720</v>
      </c>
      <c r="D38" t="s">
        <v>2726</v>
      </c>
    </row>
    <row r="39" spans="1:4" ht="14.1" customHeight="1" x14ac:dyDescent="0.15">
      <c r="A39" s="2" t="s">
        <v>37</v>
      </c>
      <c r="B39" t="s">
        <v>2708</v>
      </c>
      <c r="C39" t="s">
        <v>2712</v>
      </c>
      <c r="D39" t="s">
        <v>2727</v>
      </c>
    </row>
    <row r="40" spans="1:4" ht="14.1" customHeight="1" x14ac:dyDescent="0.15">
      <c r="A40" s="2" t="s">
        <v>38</v>
      </c>
      <c r="B40" t="s">
        <v>2708</v>
      </c>
      <c r="C40" t="s">
        <v>2709</v>
      </c>
      <c r="D40" t="s">
        <v>2710</v>
      </c>
    </row>
    <row r="41" spans="1:4" ht="14.1" customHeight="1" x14ac:dyDescent="0.15">
      <c r="A41" s="2" t="s">
        <v>39</v>
      </c>
      <c r="B41" t="s">
        <v>2708</v>
      </c>
      <c r="C41" t="s">
        <v>2709</v>
      </c>
      <c r="D41" t="s">
        <v>2714</v>
      </c>
    </row>
    <row r="42" spans="1:4" ht="14.1" customHeight="1" x14ac:dyDescent="0.15">
      <c r="A42" s="2" t="s">
        <v>40</v>
      </c>
      <c r="B42" t="s">
        <v>2708</v>
      </c>
      <c r="C42" t="s">
        <v>2709</v>
      </c>
      <c r="D42" t="s">
        <v>2714</v>
      </c>
    </row>
    <row r="43" spans="1:4" ht="14.1" customHeight="1" x14ac:dyDescent="0.15">
      <c r="A43" s="2" t="s">
        <v>41</v>
      </c>
      <c r="B43" t="s">
        <v>2708</v>
      </c>
      <c r="C43" t="s">
        <v>2709</v>
      </c>
      <c r="D43" t="s">
        <v>2728</v>
      </c>
    </row>
    <row r="44" spans="1:4" ht="14.1" customHeight="1" x14ac:dyDescent="0.15">
      <c r="A44" s="2" t="s">
        <v>42</v>
      </c>
      <c r="B44" t="s">
        <v>2708</v>
      </c>
      <c r="C44" t="s">
        <v>2709</v>
      </c>
      <c r="D44" t="s">
        <v>2724</v>
      </c>
    </row>
    <row r="45" spans="1:4" ht="14.1" customHeight="1" x14ac:dyDescent="0.15">
      <c r="A45" s="2" t="s">
        <v>43</v>
      </c>
      <c r="B45" t="s">
        <v>2708</v>
      </c>
      <c r="C45" t="s">
        <v>2709</v>
      </c>
      <c r="D45" t="s">
        <v>2714</v>
      </c>
    </row>
    <row r="46" spans="1:4" ht="14.1" customHeight="1" x14ac:dyDescent="0.15">
      <c r="A46" s="2" t="s">
        <v>44</v>
      </c>
      <c r="B46" t="s">
        <v>2708</v>
      </c>
      <c r="C46" t="s">
        <v>2709</v>
      </c>
      <c r="D46" t="s">
        <v>2714</v>
      </c>
    </row>
    <row r="47" spans="1:4" ht="14.1" customHeight="1" x14ac:dyDescent="0.15">
      <c r="A47" s="2" t="s">
        <v>45</v>
      </c>
      <c r="B47" t="s">
        <v>2708</v>
      </c>
      <c r="C47" t="s">
        <v>2709</v>
      </c>
      <c r="D47" t="s">
        <v>2714</v>
      </c>
    </row>
    <row r="48" spans="1:4" ht="14.1" customHeight="1" x14ac:dyDescent="0.15">
      <c r="A48" s="2" t="s">
        <v>46</v>
      </c>
      <c r="B48" t="s">
        <v>2708</v>
      </c>
      <c r="C48" t="s">
        <v>2712</v>
      </c>
      <c r="D48" t="s">
        <v>2710</v>
      </c>
    </row>
    <row r="49" spans="1:4" ht="14.1" customHeight="1" x14ac:dyDescent="0.15">
      <c r="A49" s="2" t="s">
        <v>47</v>
      </c>
      <c r="B49" t="s">
        <v>2708</v>
      </c>
      <c r="C49" t="s">
        <v>2709</v>
      </c>
      <c r="D49" t="s">
        <v>2714</v>
      </c>
    </row>
    <row r="50" spans="1:4" ht="14.1" customHeight="1" x14ac:dyDescent="0.15">
      <c r="A50" s="2" t="s">
        <v>48</v>
      </c>
      <c r="B50" t="s">
        <v>2708</v>
      </c>
      <c r="C50" t="s">
        <v>2709</v>
      </c>
      <c r="D50" t="s">
        <v>2714</v>
      </c>
    </row>
    <row r="51" spans="1:4" ht="14.1" customHeight="1" x14ac:dyDescent="0.15">
      <c r="A51" s="2" t="s">
        <v>49</v>
      </c>
      <c r="B51" t="s">
        <v>2708</v>
      </c>
      <c r="C51" t="s">
        <v>2712</v>
      </c>
      <c r="D51" t="s">
        <v>2714</v>
      </c>
    </row>
    <row r="52" spans="1:4" ht="14.1" customHeight="1" x14ac:dyDescent="0.15">
      <c r="A52" s="2" t="s">
        <v>50</v>
      </c>
      <c r="B52" t="s">
        <v>2708</v>
      </c>
      <c r="C52" t="s">
        <v>2709</v>
      </c>
      <c r="D52" t="s">
        <v>2710</v>
      </c>
    </row>
    <row r="53" spans="1:4" ht="14.1" customHeight="1" x14ac:dyDescent="0.15">
      <c r="A53" s="2" t="s">
        <v>51</v>
      </c>
      <c r="B53" t="s">
        <v>2708</v>
      </c>
      <c r="C53" t="s">
        <v>2709</v>
      </c>
      <c r="D53" t="s">
        <v>2714</v>
      </c>
    </row>
    <row r="54" spans="1:4" ht="14.1" customHeight="1" x14ac:dyDescent="0.15">
      <c r="A54" s="2" t="s">
        <v>52</v>
      </c>
      <c r="B54" t="s">
        <v>2758</v>
      </c>
      <c r="C54" t="s">
        <v>2760</v>
      </c>
      <c r="D54" t="s">
        <v>2718</v>
      </c>
    </row>
    <row r="55" spans="1:4" ht="14.1" customHeight="1" x14ac:dyDescent="0.15">
      <c r="A55" s="2" t="s">
        <v>53</v>
      </c>
      <c r="B55" t="s">
        <v>2708</v>
      </c>
      <c r="C55" t="s">
        <v>2709</v>
      </c>
      <c r="D55" t="s">
        <v>2710</v>
      </c>
    </row>
    <row r="56" spans="1:4" ht="14.1" customHeight="1" x14ac:dyDescent="0.15">
      <c r="A56" s="2" t="s">
        <v>54</v>
      </c>
      <c r="B56" t="s">
        <v>2708</v>
      </c>
      <c r="C56" t="s">
        <v>2709</v>
      </c>
      <c r="D56" t="s">
        <v>2714</v>
      </c>
    </row>
    <row r="57" spans="1:4" ht="14.1" customHeight="1" x14ac:dyDescent="0.15">
      <c r="A57" s="2" t="s">
        <v>55</v>
      </c>
      <c r="B57" t="s">
        <v>2708</v>
      </c>
      <c r="C57" t="s">
        <v>2709</v>
      </c>
      <c r="D57" t="s">
        <v>2714</v>
      </c>
    </row>
    <row r="58" spans="1:4" ht="14.1" customHeight="1" x14ac:dyDescent="0.15">
      <c r="A58" s="2" t="s">
        <v>56</v>
      </c>
      <c r="B58" t="s">
        <v>2708</v>
      </c>
      <c r="C58" t="s">
        <v>2709</v>
      </c>
      <c r="D58" t="s">
        <v>2714</v>
      </c>
    </row>
    <row r="59" spans="1:4" ht="14.1" customHeight="1" x14ac:dyDescent="0.15">
      <c r="A59" s="2" t="s">
        <v>57</v>
      </c>
      <c r="B59" t="s">
        <v>2708</v>
      </c>
      <c r="C59" t="s">
        <v>2709</v>
      </c>
      <c r="D59" t="s">
        <v>2714</v>
      </c>
    </row>
    <row r="60" spans="1:4" ht="14.1" customHeight="1" x14ac:dyDescent="0.15">
      <c r="A60" s="2" t="s">
        <v>58</v>
      </c>
      <c r="B60" t="s">
        <v>2758</v>
      </c>
      <c r="C60" t="s">
        <v>2760</v>
      </c>
      <c r="D60" t="s">
        <v>2718</v>
      </c>
    </row>
    <row r="61" spans="1:4" ht="14.1" customHeight="1" x14ac:dyDescent="0.15">
      <c r="A61" s="2" t="s">
        <v>59</v>
      </c>
      <c r="B61" t="s">
        <v>2708</v>
      </c>
      <c r="C61" t="s">
        <v>2709</v>
      </c>
      <c r="D61" t="s">
        <v>2725</v>
      </c>
    </row>
    <row r="62" spans="1:4" ht="14.1" customHeight="1" x14ac:dyDescent="0.15">
      <c r="A62" s="2" t="s">
        <v>60</v>
      </c>
      <c r="B62" t="s">
        <v>2708</v>
      </c>
      <c r="C62" t="s">
        <v>2709</v>
      </c>
      <c r="D62" t="s">
        <v>2714</v>
      </c>
    </row>
    <row r="63" spans="1:4" ht="14.1" customHeight="1" x14ac:dyDescent="0.15">
      <c r="A63" s="2" t="s">
        <v>61</v>
      </c>
      <c r="B63" t="s">
        <v>2708</v>
      </c>
      <c r="C63" t="s">
        <v>2712</v>
      </c>
      <c r="D63" t="s">
        <v>2711</v>
      </c>
    </row>
    <row r="64" spans="1:4" ht="14.1" customHeight="1" x14ac:dyDescent="0.15">
      <c r="A64" s="2" t="s">
        <v>62</v>
      </c>
      <c r="B64" t="s">
        <v>2708</v>
      </c>
      <c r="C64" t="s">
        <v>2709</v>
      </c>
      <c r="D64" t="s">
        <v>2714</v>
      </c>
    </row>
    <row r="65" spans="1:4" ht="14.1" customHeight="1" x14ac:dyDescent="0.15">
      <c r="A65" s="2" t="s">
        <v>63</v>
      </c>
      <c r="B65" t="s">
        <v>2708</v>
      </c>
      <c r="C65" t="s">
        <v>2709</v>
      </c>
      <c r="D65" t="s">
        <v>2726</v>
      </c>
    </row>
    <row r="66" spans="1:4" ht="14.1" customHeight="1" x14ac:dyDescent="0.15">
      <c r="A66" s="2" t="s">
        <v>64</v>
      </c>
      <c r="B66" t="s">
        <v>2708</v>
      </c>
      <c r="C66" t="s">
        <v>2712</v>
      </c>
      <c r="D66" t="s">
        <v>2725</v>
      </c>
    </row>
    <row r="67" spans="1:4" ht="14.1" customHeight="1" x14ac:dyDescent="0.15">
      <c r="A67" s="2" t="s">
        <v>65</v>
      </c>
      <c r="B67" t="s">
        <v>2708</v>
      </c>
      <c r="C67" t="s">
        <v>2720</v>
      </c>
      <c r="D67" t="s">
        <v>2710</v>
      </c>
    </row>
    <row r="68" spans="1:4" ht="14.1" customHeight="1" x14ac:dyDescent="0.15">
      <c r="A68" s="2" t="s">
        <v>66</v>
      </c>
      <c r="B68" t="s">
        <v>2708</v>
      </c>
      <c r="C68" t="s">
        <v>2709</v>
      </c>
      <c r="D68" t="s">
        <v>2714</v>
      </c>
    </row>
    <row r="69" spans="1:4" ht="14.1" customHeight="1" x14ac:dyDescent="0.15">
      <c r="A69" s="2" t="s">
        <v>67</v>
      </c>
      <c r="B69" t="s">
        <v>2708</v>
      </c>
      <c r="C69" t="s">
        <v>2709</v>
      </c>
      <c r="D69" t="s">
        <v>2710</v>
      </c>
    </row>
    <row r="70" spans="1:4" ht="14.1" customHeight="1" x14ac:dyDescent="0.15">
      <c r="A70" s="2" t="s">
        <v>68</v>
      </c>
      <c r="B70" t="s">
        <v>2716</v>
      </c>
      <c r="C70" t="s">
        <v>2717</v>
      </c>
      <c r="D70" t="s">
        <v>2718</v>
      </c>
    </row>
    <row r="71" spans="1:4" ht="14.1" customHeight="1" x14ac:dyDescent="0.15">
      <c r="A71" s="2" t="s">
        <v>69</v>
      </c>
      <c r="B71" t="s">
        <v>2708</v>
      </c>
      <c r="C71" t="s">
        <v>2709</v>
      </c>
      <c r="D71" t="s">
        <v>2714</v>
      </c>
    </row>
    <row r="72" spans="1:4" ht="14.1" customHeight="1" x14ac:dyDescent="0.15">
      <c r="A72" s="2" t="s">
        <v>70</v>
      </c>
      <c r="B72" t="s">
        <v>2708</v>
      </c>
      <c r="C72" t="s">
        <v>2712</v>
      </c>
      <c r="D72" t="s">
        <v>2719</v>
      </c>
    </row>
    <row r="73" spans="1:4" ht="14.1" customHeight="1" x14ac:dyDescent="0.15">
      <c r="A73" s="2" t="s">
        <v>71</v>
      </c>
      <c r="B73" t="s">
        <v>2708</v>
      </c>
      <c r="C73" t="s">
        <v>2709</v>
      </c>
      <c r="D73" t="s">
        <v>2727</v>
      </c>
    </row>
    <row r="74" spans="1:4" ht="14.1" customHeight="1" x14ac:dyDescent="0.15">
      <c r="A74" s="2" t="s">
        <v>72</v>
      </c>
      <c r="B74" t="s">
        <v>2708</v>
      </c>
      <c r="C74" t="s">
        <v>2709</v>
      </c>
      <c r="D74" t="s">
        <v>2714</v>
      </c>
    </row>
    <row r="75" spans="1:4" ht="14.1" customHeight="1" x14ac:dyDescent="0.15">
      <c r="A75" s="2" t="s">
        <v>73</v>
      </c>
      <c r="B75" t="s">
        <v>2708</v>
      </c>
      <c r="C75" t="s">
        <v>2712</v>
      </c>
      <c r="D75" t="s">
        <v>2718</v>
      </c>
    </row>
    <row r="76" spans="1:4" ht="14.1" customHeight="1" x14ac:dyDescent="0.15">
      <c r="A76" s="2" t="s">
        <v>74</v>
      </c>
      <c r="B76" t="s">
        <v>2708</v>
      </c>
      <c r="C76" t="s">
        <v>2709</v>
      </c>
      <c r="D76" t="s">
        <v>2714</v>
      </c>
    </row>
    <row r="77" spans="1:4" ht="14.1" customHeight="1" x14ac:dyDescent="0.15">
      <c r="A77" s="2" t="s">
        <v>75</v>
      </c>
      <c r="B77" t="s">
        <v>2708</v>
      </c>
      <c r="C77" t="s">
        <v>2712</v>
      </c>
      <c r="D77" t="s">
        <v>2714</v>
      </c>
    </row>
    <row r="78" spans="1:4" ht="14.1" customHeight="1" x14ac:dyDescent="0.15">
      <c r="A78" s="2" t="s">
        <v>76</v>
      </c>
      <c r="B78" t="s">
        <v>2708</v>
      </c>
      <c r="C78" t="s">
        <v>2709</v>
      </c>
      <c r="D78" t="s">
        <v>2715</v>
      </c>
    </row>
    <row r="79" spans="1:4" ht="14.1" customHeight="1" x14ac:dyDescent="0.15">
      <c r="A79" s="2" t="s">
        <v>77</v>
      </c>
      <c r="B79" t="s">
        <v>2708</v>
      </c>
      <c r="C79" t="s">
        <v>2709</v>
      </c>
      <c r="D79" t="s">
        <v>2721</v>
      </c>
    </row>
    <row r="80" spans="1:4" ht="14.1" customHeight="1" x14ac:dyDescent="0.15">
      <c r="A80" s="2" t="s">
        <v>78</v>
      </c>
      <c r="B80" t="s">
        <v>2708</v>
      </c>
      <c r="C80" t="s">
        <v>2709</v>
      </c>
      <c r="D80" t="s">
        <v>2714</v>
      </c>
    </row>
    <row r="81" spans="1:4" ht="14.1" customHeight="1" x14ac:dyDescent="0.15">
      <c r="A81" s="2" t="s">
        <v>79</v>
      </c>
      <c r="B81" t="s">
        <v>2708</v>
      </c>
      <c r="C81" t="s">
        <v>2709</v>
      </c>
      <c r="D81" t="s">
        <v>2721</v>
      </c>
    </row>
    <row r="82" spans="1:4" ht="14.1" customHeight="1" x14ac:dyDescent="0.15">
      <c r="A82" s="2" t="s">
        <v>80</v>
      </c>
      <c r="B82" t="s">
        <v>2708</v>
      </c>
      <c r="C82" t="s">
        <v>2709</v>
      </c>
      <c r="D82" t="s">
        <v>2714</v>
      </c>
    </row>
    <row r="83" spans="1:4" ht="14.1" customHeight="1" x14ac:dyDescent="0.15">
      <c r="A83" s="2" t="s">
        <v>81</v>
      </c>
      <c r="B83" t="s">
        <v>2708</v>
      </c>
      <c r="C83" t="s">
        <v>2712</v>
      </c>
      <c r="D83" t="s">
        <v>2715</v>
      </c>
    </row>
    <row r="84" spans="1:4" ht="14.1" customHeight="1" x14ac:dyDescent="0.15">
      <c r="A84" s="2" t="s">
        <v>82</v>
      </c>
      <c r="B84" t="s">
        <v>2708</v>
      </c>
      <c r="C84" t="s">
        <v>2712</v>
      </c>
      <c r="D84" t="s">
        <v>2710</v>
      </c>
    </row>
    <row r="85" spans="1:4" ht="14.1" customHeight="1" x14ac:dyDescent="0.15">
      <c r="A85" s="2" t="s">
        <v>83</v>
      </c>
      <c r="B85" t="s">
        <v>2708</v>
      </c>
      <c r="C85" t="s">
        <v>2709</v>
      </c>
      <c r="D85" t="s">
        <v>2710</v>
      </c>
    </row>
    <row r="86" spans="1:4" ht="14.1" customHeight="1" x14ac:dyDescent="0.15">
      <c r="A86" s="2" t="s">
        <v>84</v>
      </c>
      <c r="B86" t="s">
        <v>2708</v>
      </c>
      <c r="C86" t="s">
        <v>2709</v>
      </c>
      <c r="D86" t="s">
        <v>2710</v>
      </c>
    </row>
    <row r="87" spans="1:4" ht="14.1" customHeight="1" x14ac:dyDescent="0.15">
      <c r="A87" s="2" t="s">
        <v>85</v>
      </c>
      <c r="B87" t="s">
        <v>2708</v>
      </c>
      <c r="C87" t="s">
        <v>2720</v>
      </c>
      <c r="D87" t="s">
        <v>2726</v>
      </c>
    </row>
    <row r="88" spans="1:4" ht="14.1" customHeight="1" x14ac:dyDescent="0.15">
      <c r="A88" s="2" t="s">
        <v>86</v>
      </c>
      <c r="B88" t="s">
        <v>2708</v>
      </c>
      <c r="C88" t="s">
        <v>2709</v>
      </c>
      <c r="D88" t="s">
        <v>2710</v>
      </c>
    </row>
    <row r="89" spans="1:4" ht="14.1" customHeight="1" x14ac:dyDescent="0.15">
      <c r="A89" s="2" t="s">
        <v>87</v>
      </c>
      <c r="B89" t="s">
        <v>2708</v>
      </c>
      <c r="C89" t="s">
        <v>2712</v>
      </c>
      <c r="D89" t="s">
        <v>2729</v>
      </c>
    </row>
    <row r="90" spans="1:4" ht="14.1" customHeight="1" x14ac:dyDescent="0.15">
      <c r="A90" s="2" t="s">
        <v>88</v>
      </c>
      <c r="B90" t="s">
        <v>2708</v>
      </c>
      <c r="C90" t="s">
        <v>2720</v>
      </c>
      <c r="D90" t="s">
        <v>2730</v>
      </c>
    </row>
    <row r="91" spans="1:4" ht="14.1" customHeight="1" x14ac:dyDescent="0.15">
      <c r="A91" s="2" t="s">
        <v>89</v>
      </c>
      <c r="B91" t="s">
        <v>2708</v>
      </c>
      <c r="C91" t="s">
        <v>2709</v>
      </c>
      <c r="D91" t="s">
        <v>2721</v>
      </c>
    </row>
    <row r="92" spans="1:4" ht="14.1" customHeight="1" x14ac:dyDescent="0.15">
      <c r="A92" s="2" t="s">
        <v>90</v>
      </c>
      <c r="B92" t="s">
        <v>2708</v>
      </c>
      <c r="C92" t="s">
        <v>2712</v>
      </c>
      <c r="D92" t="s">
        <v>2721</v>
      </c>
    </row>
    <row r="93" spans="1:4" ht="14.1" customHeight="1" x14ac:dyDescent="0.15">
      <c r="A93" s="2" t="s">
        <v>91</v>
      </c>
      <c r="B93" t="s">
        <v>2708</v>
      </c>
      <c r="C93" t="s">
        <v>2709</v>
      </c>
      <c r="D93" t="s">
        <v>2710</v>
      </c>
    </row>
    <row r="94" spans="1:4" ht="14.1" customHeight="1" x14ac:dyDescent="0.15">
      <c r="A94" s="2" t="s">
        <v>92</v>
      </c>
      <c r="B94" t="s">
        <v>2708</v>
      </c>
      <c r="C94" t="s">
        <v>2712</v>
      </c>
      <c r="D94" t="s">
        <v>2710</v>
      </c>
    </row>
    <row r="95" spans="1:4" ht="14.1" customHeight="1" x14ac:dyDescent="0.15">
      <c r="A95" s="2" t="s">
        <v>93</v>
      </c>
      <c r="B95" t="s">
        <v>2708</v>
      </c>
      <c r="C95" t="s">
        <v>2709</v>
      </c>
      <c r="D95" t="s">
        <v>2710</v>
      </c>
    </row>
    <row r="96" spans="1:4" ht="14.1" customHeight="1" x14ac:dyDescent="0.15">
      <c r="A96" s="2" t="s">
        <v>94</v>
      </c>
      <c r="B96" t="s">
        <v>2708</v>
      </c>
      <c r="C96" t="s">
        <v>2712</v>
      </c>
      <c r="D96" t="s">
        <v>2721</v>
      </c>
    </row>
    <row r="97" spans="1:4" ht="14.1" customHeight="1" x14ac:dyDescent="0.15">
      <c r="A97" s="2" t="s">
        <v>95</v>
      </c>
      <c r="B97" t="s">
        <v>2708</v>
      </c>
      <c r="C97" t="s">
        <v>2709</v>
      </c>
      <c r="D97" t="s">
        <v>2710</v>
      </c>
    </row>
    <row r="98" spans="1:4" ht="14.1" customHeight="1" x14ac:dyDescent="0.15">
      <c r="A98" s="2" t="s">
        <v>96</v>
      </c>
      <c r="B98" t="s">
        <v>2708</v>
      </c>
      <c r="C98" t="s">
        <v>2709</v>
      </c>
      <c r="D98" t="s">
        <v>2710</v>
      </c>
    </row>
    <row r="99" spans="1:4" ht="14.1" customHeight="1" x14ac:dyDescent="0.15">
      <c r="A99" s="2" t="s">
        <v>97</v>
      </c>
      <c r="B99" t="s">
        <v>2716</v>
      </c>
      <c r="C99" t="s">
        <v>2717</v>
      </c>
      <c r="D99" t="s">
        <v>2718</v>
      </c>
    </row>
    <row r="100" spans="1:4" ht="14.1" customHeight="1" x14ac:dyDescent="0.15">
      <c r="A100" s="2" t="s">
        <v>99</v>
      </c>
      <c r="B100" t="s">
        <v>2708</v>
      </c>
      <c r="C100" t="s">
        <v>2709</v>
      </c>
      <c r="D100" t="s">
        <v>2714</v>
      </c>
    </row>
    <row r="101" spans="1:4" ht="14.1" customHeight="1" x14ac:dyDescent="0.15">
      <c r="A101" s="2" t="s">
        <v>101</v>
      </c>
      <c r="B101" t="s">
        <v>2708</v>
      </c>
      <c r="C101" t="s">
        <v>2720</v>
      </c>
      <c r="D101" t="s">
        <v>2731</v>
      </c>
    </row>
    <row r="102" spans="1:4" ht="14.1" customHeight="1" x14ac:dyDescent="0.15">
      <c r="A102" s="2" t="s">
        <v>102</v>
      </c>
      <c r="B102" t="s">
        <v>2708</v>
      </c>
      <c r="C102" t="s">
        <v>2709</v>
      </c>
      <c r="D102" t="s">
        <v>2726</v>
      </c>
    </row>
    <row r="103" spans="1:4" ht="14.1" customHeight="1" x14ac:dyDescent="0.15">
      <c r="A103" s="2" t="s">
        <v>103</v>
      </c>
      <c r="B103" t="s">
        <v>2716</v>
      </c>
      <c r="C103" t="s">
        <v>2717</v>
      </c>
      <c r="D103" t="s">
        <v>2718</v>
      </c>
    </row>
    <row r="104" spans="1:4" ht="14.1" customHeight="1" x14ac:dyDescent="0.15">
      <c r="A104" s="2" t="s">
        <v>104</v>
      </c>
      <c r="B104" t="s">
        <v>2708</v>
      </c>
      <c r="C104" t="s">
        <v>2709</v>
      </c>
      <c r="D104" t="s">
        <v>2731</v>
      </c>
    </row>
    <row r="105" spans="1:4" ht="14.1" customHeight="1" x14ac:dyDescent="0.15">
      <c r="A105" s="2" t="s">
        <v>105</v>
      </c>
      <c r="B105" t="s">
        <v>2708</v>
      </c>
      <c r="C105" t="s">
        <v>2709</v>
      </c>
      <c r="D105" t="s">
        <v>2721</v>
      </c>
    </row>
    <row r="106" spans="1:4" ht="14.1" customHeight="1" x14ac:dyDescent="0.15">
      <c r="A106" s="2" t="s">
        <v>106</v>
      </c>
      <c r="B106" t="s">
        <v>2758</v>
      </c>
      <c r="C106" t="s">
        <v>2760</v>
      </c>
      <c r="D106" t="s">
        <v>2718</v>
      </c>
    </row>
    <row r="107" spans="1:4" ht="14.1" customHeight="1" x14ac:dyDescent="0.15">
      <c r="A107" s="2" t="s">
        <v>107</v>
      </c>
      <c r="B107" t="s">
        <v>2708</v>
      </c>
      <c r="C107" t="s">
        <v>2709</v>
      </c>
      <c r="D107" t="s">
        <v>2710</v>
      </c>
    </row>
    <row r="108" spans="1:4" ht="14.1" customHeight="1" x14ac:dyDescent="0.15">
      <c r="A108" s="2" t="s">
        <v>108</v>
      </c>
      <c r="B108" t="s">
        <v>2716</v>
      </c>
      <c r="C108" t="s">
        <v>2717</v>
      </c>
      <c r="D108" t="s">
        <v>2718</v>
      </c>
    </row>
    <row r="109" spans="1:4" ht="14.1" customHeight="1" x14ac:dyDescent="0.15">
      <c r="A109" s="2" t="s">
        <v>109</v>
      </c>
      <c r="B109" t="s">
        <v>2708</v>
      </c>
      <c r="C109" t="s">
        <v>2709</v>
      </c>
      <c r="D109" t="s">
        <v>2714</v>
      </c>
    </row>
    <row r="110" spans="1:4" ht="14.1" customHeight="1" x14ac:dyDescent="0.15">
      <c r="A110" s="2" t="s">
        <v>110</v>
      </c>
      <c r="B110" t="s">
        <v>2708</v>
      </c>
      <c r="C110" t="s">
        <v>2712</v>
      </c>
      <c r="D110" t="s">
        <v>2721</v>
      </c>
    </row>
    <row r="111" spans="1:4" ht="14.1" customHeight="1" x14ac:dyDescent="0.15">
      <c r="A111" s="2" t="s">
        <v>111</v>
      </c>
      <c r="B111" t="s">
        <v>2708</v>
      </c>
      <c r="C111" t="s">
        <v>2709</v>
      </c>
      <c r="D111" t="s">
        <v>2719</v>
      </c>
    </row>
    <row r="112" spans="1:4" ht="14.1" customHeight="1" x14ac:dyDescent="0.15">
      <c r="A112" s="2" t="s">
        <v>112</v>
      </c>
      <c r="B112" t="s">
        <v>2708</v>
      </c>
      <c r="C112" t="s">
        <v>2720</v>
      </c>
      <c r="D112" t="s">
        <v>2731</v>
      </c>
    </row>
    <row r="113" spans="1:4" ht="14.1" customHeight="1" x14ac:dyDescent="0.15">
      <c r="A113" s="2" t="s">
        <v>113</v>
      </c>
      <c r="B113" t="s">
        <v>2708</v>
      </c>
      <c r="C113" t="s">
        <v>2709</v>
      </c>
      <c r="D113" t="s">
        <v>2710</v>
      </c>
    </row>
    <row r="114" spans="1:4" ht="14.1" customHeight="1" x14ac:dyDescent="0.15">
      <c r="A114" s="2" t="s">
        <v>114</v>
      </c>
      <c r="B114" t="s">
        <v>2708</v>
      </c>
      <c r="C114" t="s">
        <v>2712</v>
      </c>
      <c r="D114" t="s">
        <v>2710</v>
      </c>
    </row>
    <row r="115" spans="1:4" ht="14.1" customHeight="1" x14ac:dyDescent="0.15">
      <c r="A115" s="2" t="s">
        <v>115</v>
      </c>
      <c r="B115" t="s">
        <v>2708</v>
      </c>
      <c r="C115" t="s">
        <v>2709</v>
      </c>
      <c r="D115" t="s">
        <v>2714</v>
      </c>
    </row>
    <row r="116" spans="1:4" ht="14.1" customHeight="1" x14ac:dyDescent="0.15">
      <c r="A116" s="2" t="s">
        <v>116</v>
      </c>
      <c r="B116" t="s">
        <v>2708</v>
      </c>
      <c r="C116" t="s">
        <v>2712</v>
      </c>
      <c r="D116" t="s">
        <v>2721</v>
      </c>
    </row>
    <row r="117" spans="1:4" ht="14.1" customHeight="1" x14ac:dyDescent="0.15">
      <c r="A117" s="2" t="s">
        <v>117</v>
      </c>
      <c r="B117" t="s">
        <v>2708</v>
      </c>
      <c r="C117" t="s">
        <v>2712</v>
      </c>
      <c r="D117" t="s">
        <v>2725</v>
      </c>
    </row>
    <row r="118" spans="1:4" ht="14.1" customHeight="1" x14ac:dyDescent="0.15">
      <c r="A118" s="2" t="s">
        <v>118</v>
      </c>
      <c r="B118" t="s">
        <v>2708</v>
      </c>
      <c r="C118" t="s">
        <v>2709</v>
      </c>
      <c r="D118" t="s">
        <v>2710</v>
      </c>
    </row>
    <row r="119" spans="1:4" ht="14.1" customHeight="1" x14ac:dyDescent="0.15">
      <c r="A119" s="2" t="s">
        <v>119</v>
      </c>
      <c r="B119" t="s">
        <v>2708</v>
      </c>
      <c r="C119" t="s">
        <v>2712</v>
      </c>
      <c r="D119" t="s">
        <v>2714</v>
      </c>
    </row>
    <row r="120" spans="1:4" ht="14.1" customHeight="1" x14ac:dyDescent="0.15">
      <c r="A120" s="2" t="s">
        <v>120</v>
      </c>
      <c r="B120" t="s">
        <v>2708</v>
      </c>
      <c r="C120" t="s">
        <v>2712</v>
      </c>
      <c r="D120" t="s">
        <v>2719</v>
      </c>
    </row>
    <row r="121" spans="1:4" ht="14.1" customHeight="1" x14ac:dyDescent="0.15">
      <c r="A121" s="2" t="s">
        <v>121</v>
      </c>
      <c r="B121" t="s">
        <v>2708</v>
      </c>
      <c r="C121" t="s">
        <v>2709</v>
      </c>
      <c r="D121" t="s">
        <v>2724</v>
      </c>
    </row>
    <row r="122" spans="1:4" ht="14.1" customHeight="1" x14ac:dyDescent="0.15">
      <c r="A122" s="2" t="s">
        <v>122</v>
      </c>
      <c r="B122" t="s">
        <v>2708</v>
      </c>
      <c r="C122" t="s">
        <v>2709</v>
      </c>
      <c r="D122" t="s">
        <v>2724</v>
      </c>
    </row>
    <row r="123" spans="1:4" ht="14.1" customHeight="1" x14ac:dyDescent="0.15">
      <c r="A123" s="2" t="s">
        <v>123</v>
      </c>
      <c r="B123" t="s">
        <v>2708</v>
      </c>
      <c r="C123" t="s">
        <v>2712</v>
      </c>
      <c r="D123" t="s">
        <v>2710</v>
      </c>
    </row>
    <row r="124" spans="1:4" ht="14.1" customHeight="1" x14ac:dyDescent="0.15">
      <c r="A124" s="2" t="s">
        <v>124</v>
      </c>
      <c r="B124" t="s">
        <v>2708</v>
      </c>
      <c r="C124" t="s">
        <v>2709</v>
      </c>
      <c r="D124" t="s">
        <v>2714</v>
      </c>
    </row>
    <row r="125" spans="1:4" ht="14.1" customHeight="1" x14ac:dyDescent="0.15">
      <c r="A125" s="2" t="s">
        <v>125</v>
      </c>
      <c r="B125" t="s">
        <v>2708</v>
      </c>
      <c r="C125" t="s">
        <v>2712</v>
      </c>
      <c r="D125" t="s">
        <v>2726</v>
      </c>
    </row>
    <row r="126" spans="1:4" ht="14.1" customHeight="1" x14ac:dyDescent="0.15">
      <c r="A126" s="2" t="s">
        <v>126</v>
      </c>
      <c r="B126" t="s">
        <v>2708</v>
      </c>
      <c r="C126" t="s">
        <v>2720</v>
      </c>
      <c r="D126" t="s">
        <v>2710</v>
      </c>
    </row>
    <row r="127" spans="1:4" ht="14.1" customHeight="1" x14ac:dyDescent="0.15">
      <c r="A127" s="2" t="s">
        <v>127</v>
      </c>
      <c r="B127" t="s">
        <v>2708</v>
      </c>
      <c r="C127" t="s">
        <v>2709</v>
      </c>
      <c r="D127" t="s">
        <v>2710</v>
      </c>
    </row>
    <row r="128" spans="1:4" ht="14.1" customHeight="1" x14ac:dyDescent="0.15">
      <c r="A128" s="2" t="s">
        <v>128</v>
      </c>
      <c r="B128" t="s">
        <v>2708</v>
      </c>
      <c r="C128" t="s">
        <v>2709</v>
      </c>
      <c r="D128" t="s">
        <v>2714</v>
      </c>
    </row>
    <row r="129" spans="1:4" ht="14.1" customHeight="1" x14ac:dyDescent="0.15">
      <c r="A129" s="2" t="s">
        <v>129</v>
      </c>
      <c r="B129" t="s">
        <v>2708</v>
      </c>
      <c r="C129" t="s">
        <v>2709</v>
      </c>
      <c r="D129" t="s">
        <v>2710</v>
      </c>
    </row>
    <row r="130" spans="1:4" ht="14.1" customHeight="1" x14ac:dyDescent="0.15">
      <c r="A130" s="2" t="s">
        <v>130</v>
      </c>
      <c r="B130" t="s">
        <v>2708</v>
      </c>
      <c r="C130" t="s">
        <v>2709</v>
      </c>
      <c r="D130" t="s">
        <v>2710</v>
      </c>
    </row>
    <row r="131" spans="1:4" ht="14.1" customHeight="1" x14ac:dyDescent="0.15">
      <c r="A131" s="2" t="s">
        <v>131</v>
      </c>
      <c r="B131" t="s">
        <v>2708</v>
      </c>
      <c r="C131" t="s">
        <v>2709</v>
      </c>
      <c r="D131" t="s">
        <v>2711</v>
      </c>
    </row>
    <row r="132" spans="1:4" ht="14.1" customHeight="1" x14ac:dyDescent="0.15">
      <c r="A132" s="2" t="s">
        <v>132</v>
      </c>
      <c r="B132" t="s">
        <v>2708</v>
      </c>
      <c r="C132" t="s">
        <v>2709</v>
      </c>
      <c r="D132" t="s">
        <v>2711</v>
      </c>
    </row>
    <row r="133" spans="1:4" ht="14.1" customHeight="1" x14ac:dyDescent="0.15">
      <c r="A133" s="2" t="s">
        <v>133</v>
      </c>
      <c r="B133" t="s">
        <v>2716</v>
      </c>
      <c r="C133" t="s">
        <v>2717</v>
      </c>
      <c r="D133" t="s">
        <v>2718</v>
      </c>
    </row>
    <row r="134" spans="1:4" ht="14.1" customHeight="1" x14ac:dyDescent="0.15">
      <c r="A134" s="2" t="s">
        <v>134</v>
      </c>
      <c r="B134" t="s">
        <v>2708</v>
      </c>
      <c r="C134" t="s">
        <v>2712</v>
      </c>
      <c r="D134" t="s">
        <v>2715</v>
      </c>
    </row>
    <row r="135" spans="1:4" ht="14.1" customHeight="1" x14ac:dyDescent="0.15">
      <c r="A135" s="2" t="s">
        <v>135</v>
      </c>
      <c r="B135" t="s">
        <v>2708</v>
      </c>
      <c r="C135" t="s">
        <v>2709</v>
      </c>
      <c r="D135" t="s">
        <v>2721</v>
      </c>
    </row>
    <row r="136" spans="1:4" ht="14.1" customHeight="1" x14ac:dyDescent="0.15">
      <c r="A136" s="2" t="s">
        <v>136</v>
      </c>
      <c r="B136" t="s">
        <v>2708</v>
      </c>
      <c r="C136" t="s">
        <v>2720</v>
      </c>
      <c r="D136" t="s">
        <v>2731</v>
      </c>
    </row>
    <row r="137" spans="1:4" ht="14.1" customHeight="1" x14ac:dyDescent="0.15">
      <c r="A137" s="2" t="s">
        <v>137</v>
      </c>
      <c r="B137" t="s">
        <v>2708</v>
      </c>
      <c r="C137" t="s">
        <v>2709</v>
      </c>
      <c r="D137" t="s">
        <v>2714</v>
      </c>
    </row>
    <row r="138" spans="1:4" ht="14.1" customHeight="1" x14ac:dyDescent="0.15">
      <c r="A138" s="2" t="s">
        <v>138</v>
      </c>
      <c r="B138" t="s">
        <v>2708</v>
      </c>
      <c r="C138" t="s">
        <v>2709</v>
      </c>
      <c r="D138" t="s">
        <v>2732</v>
      </c>
    </row>
    <row r="139" spans="1:4" ht="14.1" customHeight="1" x14ac:dyDescent="0.15">
      <c r="A139" s="2" t="s">
        <v>139</v>
      </c>
      <c r="B139" t="s">
        <v>2708</v>
      </c>
      <c r="C139" t="s">
        <v>2709</v>
      </c>
      <c r="D139" t="s">
        <v>2719</v>
      </c>
    </row>
    <row r="140" spans="1:4" ht="14.1" customHeight="1" x14ac:dyDescent="0.15">
      <c r="A140" s="2" t="s">
        <v>140</v>
      </c>
      <c r="B140" t="s">
        <v>2716</v>
      </c>
      <c r="C140" t="s">
        <v>2717</v>
      </c>
      <c r="D140" t="s">
        <v>2718</v>
      </c>
    </row>
    <row r="141" spans="1:4" ht="14.1" customHeight="1" x14ac:dyDescent="0.15">
      <c r="A141" s="2" t="s">
        <v>141</v>
      </c>
      <c r="B141" t="s">
        <v>2708</v>
      </c>
      <c r="C141" t="s">
        <v>2709</v>
      </c>
      <c r="D141" t="s">
        <v>2710</v>
      </c>
    </row>
    <row r="142" spans="1:4" ht="14.1" customHeight="1" x14ac:dyDescent="0.15">
      <c r="A142" s="2" t="s">
        <v>142</v>
      </c>
      <c r="B142" t="s">
        <v>2708</v>
      </c>
      <c r="C142" t="s">
        <v>2712</v>
      </c>
      <c r="D142" t="s">
        <v>2722</v>
      </c>
    </row>
    <row r="143" spans="1:4" ht="14.1" customHeight="1" x14ac:dyDescent="0.15">
      <c r="A143" s="2" t="s">
        <v>143</v>
      </c>
      <c r="B143" t="s">
        <v>2708</v>
      </c>
      <c r="C143" t="s">
        <v>2709</v>
      </c>
      <c r="D143" t="s">
        <v>2711</v>
      </c>
    </row>
    <row r="144" spans="1:4" ht="14.1" customHeight="1" x14ac:dyDescent="0.15">
      <c r="A144" s="2" t="s">
        <v>144</v>
      </c>
      <c r="B144" t="s">
        <v>2708</v>
      </c>
      <c r="C144" t="s">
        <v>2712</v>
      </c>
      <c r="D144" t="s">
        <v>2722</v>
      </c>
    </row>
    <row r="145" spans="1:4" ht="14.1" customHeight="1" x14ac:dyDescent="0.15">
      <c r="A145" s="2" t="s">
        <v>145</v>
      </c>
      <c r="B145" t="s">
        <v>2716</v>
      </c>
      <c r="C145" t="s">
        <v>2717</v>
      </c>
      <c r="D145" t="s">
        <v>2718</v>
      </c>
    </row>
    <row r="146" spans="1:4" ht="14.1" customHeight="1" x14ac:dyDescent="0.15">
      <c r="A146" s="2" t="s">
        <v>146</v>
      </c>
      <c r="B146" t="s">
        <v>2708</v>
      </c>
      <c r="C146" t="s">
        <v>2709</v>
      </c>
      <c r="D146" t="s">
        <v>2721</v>
      </c>
    </row>
    <row r="147" spans="1:4" ht="14.1" customHeight="1" x14ac:dyDescent="0.15">
      <c r="A147" s="2" t="s">
        <v>147</v>
      </c>
      <c r="B147" t="s">
        <v>2708</v>
      </c>
      <c r="C147" t="s">
        <v>2709</v>
      </c>
      <c r="D147" t="s">
        <v>2710</v>
      </c>
    </row>
    <row r="148" spans="1:4" ht="14.1" customHeight="1" x14ac:dyDescent="0.15">
      <c r="A148" s="2" t="s">
        <v>148</v>
      </c>
      <c r="B148" t="s">
        <v>2708</v>
      </c>
      <c r="C148" t="s">
        <v>2712</v>
      </c>
      <c r="D148" t="s">
        <v>2711</v>
      </c>
    </row>
    <row r="149" spans="1:4" ht="14.1" customHeight="1" x14ac:dyDescent="0.15">
      <c r="A149" s="2" t="s">
        <v>149</v>
      </c>
      <c r="B149" t="s">
        <v>2758</v>
      </c>
      <c r="C149" t="s">
        <v>2760</v>
      </c>
      <c r="D149" t="s">
        <v>2718</v>
      </c>
    </row>
    <row r="150" spans="1:4" ht="14.1" customHeight="1" x14ac:dyDescent="0.15">
      <c r="A150" s="2" t="s">
        <v>150</v>
      </c>
      <c r="B150" t="s">
        <v>2708</v>
      </c>
      <c r="C150" t="s">
        <v>2712</v>
      </c>
      <c r="D150" t="s">
        <v>2710</v>
      </c>
    </row>
    <row r="151" spans="1:4" ht="14.1" customHeight="1" x14ac:dyDescent="0.15">
      <c r="A151" s="2" t="s">
        <v>151</v>
      </c>
      <c r="B151" t="s">
        <v>2708</v>
      </c>
      <c r="C151" t="s">
        <v>2709</v>
      </c>
      <c r="D151" t="s">
        <v>2714</v>
      </c>
    </row>
    <row r="152" spans="1:4" ht="14.1" customHeight="1" x14ac:dyDescent="0.15">
      <c r="A152" s="2" t="s">
        <v>152</v>
      </c>
      <c r="B152" t="s">
        <v>2708</v>
      </c>
      <c r="C152" t="s">
        <v>2720</v>
      </c>
      <c r="D152" t="s">
        <v>2721</v>
      </c>
    </row>
    <row r="153" spans="1:4" ht="14.1" customHeight="1" x14ac:dyDescent="0.15">
      <c r="A153" s="2" t="s">
        <v>153</v>
      </c>
      <c r="B153" t="s">
        <v>2708</v>
      </c>
      <c r="C153" t="s">
        <v>2709</v>
      </c>
      <c r="D153" t="s">
        <v>2723</v>
      </c>
    </row>
    <row r="154" spans="1:4" ht="14.1" customHeight="1" x14ac:dyDescent="0.15">
      <c r="A154" s="2" t="s">
        <v>154</v>
      </c>
      <c r="B154" t="s">
        <v>2716</v>
      </c>
      <c r="C154" t="s">
        <v>2717</v>
      </c>
      <c r="D154" t="s">
        <v>2718</v>
      </c>
    </row>
    <row r="155" spans="1:4" ht="14.1" customHeight="1" x14ac:dyDescent="0.15">
      <c r="A155" s="2" t="s">
        <v>155</v>
      </c>
      <c r="B155" t="s">
        <v>2708</v>
      </c>
      <c r="C155" t="s">
        <v>2709</v>
      </c>
      <c r="D155" t="s">
        <v>2710</v>
      </c>
    </row>
    <row r="156" spans="1:4" ht="14.1" customHeight="1" x14ac:dyDescent="0.15">
      <c r="A156" s="2" t="s">
        <v>156</v>
      </c>
      <c r="B156" t="s">
        <v>2716</v>
      </c>
      <c r="C156" t="s">
        <v>2717</v>
      </c>
      <c r="D156" t="s">
        <v>2718</v>
      </c>
    </row>
    <row r="157" spans="1:4" ht="14.1" customHeight="1" x14ac:dyDescent="0.15">
      <c r="A157" s="2" t="s">
        <v>157</v>
      </c>
      <c r="B157" t="s">
        <v>2708</v>
      </c>
      <c r="C157" t="s">
        <v>2709</v>
      </c>
      <c r="D157" t="s">
        <v>2710</v>
      </c>
    </row>
    <row r="158" spans="1:4" ht="14.1" customHeight="1" x14ac:dyDescent="0.15">
      <c r="A158" s="2" t="s">
        <v>158</v>
      </c>
      <c r="B158" t="s">
        <v>2708</v>
      </c>
      <c r="C158" t="s">
        <v>2709</v>
      </c>
      <c r="D158" t="s">
        <v>2725</v>
      </c>
    </row>
    <row r="159" spans="1:4" ht="14.1" customHeight="1" x14ac:dyDescent="0.15">
      <c r="A159" s="2" t="s">
        <v>159</v>
      </c>
      <c r="B159" t="s">
        <v>2708</v>
      </c>
      <c r="C159" t="s">
        <v>2709</v>
      </c>
      <c r="D159" t="s">
        <v>2710</v>
      </c>
    </row>
    <row r="160" spans="1:4" ht="14.1" customHeight="1" x14ac:dyDescent="0.15">
      <c r="A160" s="2" t="s">
        <v>160</v>
      </c>
      <c r="B160" t="s">
        <v>2716</v>
      </c>
      <c r="C160" t="s">
        <v>2717</v>
      </c>
      <c r="D160" t="s">
        <v>2718</v>
      </c>
    </row>
    <row r="161" spans="1:4" ht="14.1" customHeight="1" x14ac:dyDescent="0.15">
      <c r="A161" s="2" t="s">
        <v>161</v>
      </c>
      <c r="B161" t="s">
        <v>2708</v>
      </c>
      <c r="C161" t="s">
        <v>2712</v>
      </c>
      <c r="D161" t="s">
        <v>2710</v>
      </c>
    </row>
    <row r="162" spans="1:4" ht="14.1" customHeight="1" x14ac:dyDescent="0.15">
      <c r="A162" s="2" t="s">
        <v>162</v>
      </c>
      <c r="B162" t="s">
        <v>2708</v>
      </c>
      <c r="C162" t="s">
        <v>2709</v>
      </c>
      <c r="D162" t="s">
        <v>2710</v>
      </c>
    </row>
    <row r="163" spans="1:4" ht="14.1" customHeight="1" x14ac:dyDescent="0.15">
      <c r="A163" s="2" t="s">
        <v>163</v>
      </c>
      <c r="B163" t="s">
        <v>2716</v>
      </c>
      <c r="C163" t="s">
        <v>2717</v>
      </c>
      <c r="D163" t="s">
        <v>2718</v>
      </c>
    </row>
    <row r="164" spans="1:4" ht="14.1" customHeight="1" x14ac:dyDescent="0.15">
      <c r="A164" s="2" t="s">
        <v>164</v>
      </c>
      <c r="B164" t="s">
        <v>2708</v>
      </c>
      <c r="C164" t="s">
        <v>2709</v>
      </c>
      <c r="D164" t="s">
        <v>2710</v>
      </c>
    </row>
    <row r="165" spans="1:4" ht="14.1" customHeight="1" x14ac:dyDescent="0.15">
      <c r="A165" s="2" t="s">
        <v>165</v>
      </c>
      <c r="B165" t="s">
        <v>2708</v>
      </c>
      <c r="C165" t="s">
        <v>2709</v>
      </c>
      <c r="D165" t="s">
        <v>2710</v>
      </c>
    </row>
    <row r="166" spans="1:4" ht="14.1" customHeight="1" x14ac:dyDescent="0.15">
      <c r="A166" s="2" t="s">
        <v>166</v>
      </c>
      <c r="B166" t="s">
        <v>2708</v>
      </c>
      <c r="C166" t="s">
        <v>2709</v>
      </c>
      <c r="D166" t="s">
        <v>2721</v>
      </c>
    </row>
    <row r="167" spans="1:4" ht="14.1" customHeight="1" x14ac:dyDescent="0.15">
      <c r="A167" s="2" t="s">
        <v>167</v>
      </c>
      <c r="B167" t="s">
        <v>2708</v>
      </c>
      <c r="C167" t="s">
        <v>2709</v>
      </c>
      <c r="D167" t="s">
        <v>2710</v>
      </c>
    </row>
    <row r="168" spans="1:4" ht="14.1" customHeight="1" x14ac:dyDescent="0.15">
      <c r="A168" s="2" t="s">
        <v>168</v>
      </c>
      <c r="B168" t="s">
        <v>2708</v>
      </c>
      <c r="C168" t="s">
        <v>2709</v>
      </c>
      <c r="D168" t="s">
        <v>2721</v>
      </c>
    </row>
    <row r="169" spans="1:4" ht="14.1" customHeight="1" x14ac:dyDescent="0.15">
      <c r="A169" s="2" t="s">
        <v>169</v>
      </c>
      <c r="B169" t="s">
        <v>2716</v>
      </c>
      <c r="C169" t="s">
        <v>2717</v>
      </c>
      <c r="D169" t="s">
        <v>2718</v>
      </c>
    </row>
    <row r="170" spans="1:4" ht="14.1" customHeight="1" x14ac:dyDescent="0.15">
      <c r="A170" s="2" t="s">
        <v>170</v>
      </c>
      <c r="B170" t="s">
        <v>2708</v>
      </c>
      <c r="C170" t="s">
        <v>2720</v>
      </c>
      <c r="D170" t="s">
        <v>2731</v>
      </c>
    </row>
    <row r="171" spans="1:4" ht="14.1" customHeight="1" x14ac:dyDescent="0.15">
      <c r="A171" s="2" t="s">
        <v>171</v>
      </c>
      <c r="B171" t="s">
        <v>2708</v>
      </c>
      <c r="C171" t="s">
        <v>2709</v>
      </c>
      <c r="D171" t="s">
        <v>2711</v>
      </c>
    </row>
    <row r="172" spans="1:4" ht="14.1" customHeight="1" x14ac:dyDescent="0.15">
      <c r="A172" s="2" t="s">
        <v>172</v>
      </c>
      <c r="B172" t="s">
        <v>2708</v>
      </c>
      <c r="C172" t="s">
        <v>2709</v>
      </c>
      <c r="D172" t="s">
        <v>2733</v>
      </c>
    </row>
    <row r="173" spans="1:4" ht="14.1" customHeight="1" x14ac:dyDescent="0.15">
      <c r="A173" s="2" t="s">
        <v>173</v>
      </c>
      <c r="B173" t="s">
        <v>2708</v>
      </c>
      <c r="C173" t="s">
        <v>2709</v>
      </c>
      <c r="D173" t="s">
        <v>2714</v>
      </c>
    </row>
    <row r="174" spans="1:4" ht="14.1" customHeight="1" x14ac:dyDescent="0.15">
      <c r="A174" s="2" t="s">
        <v>174</v>
      </c>
      <c r="B174" t="s">
        <v>2708</v>
      </c>
      <c r="C174" t="s">
        <v>2709</v>
      </c>
      <c r="D174" t="s">
        <v>2710</v>
      </c>
    </row>
    <row r="175" spans="1:4" ht="14.1" customHeight="1" x14ac:dyDescent="0.15">
      <c r="A175" s="2" t="s">
        <v>175</v>
      </c>
      <c r="B175" t="s">
        <v>2708</v>
      </c>
      <c r="C175" t="s">
        <v>2709</v>
      </c>
      <c r="D175" t="s">
        <v>2714</v>
      </c>
    </row>
    <row r="176" spans="1:4" ht="14.1" customHeight="1" x14ac:dyDescent="0.15">
      <c r="A176" s="2" t="s">
        <v>176</v>
      </c>
      <c r="B176" t="s">
        <v>2708</v>
      </c>
      <c r="C176" t="s">
        <v>2709</v>
      </c>
      <c r="D176" t="s">
        <v>2710</v>
      </c>
    </row>
    <row r="177" spans="1:4" ht="14.1" customHeight="1" x14ac:dyDescent="0.15">
      <c r="A177" s="2" t="s">
        <v>177</v>
      </c>
      <c r="B177" t="s">
        <v>2716</v>
      </c>
      <c r="C177" t="s">
        <v>2717</v>
      </c>
      <c r="D177" t="s">
        <v>2718</v>
      </c>
    </row>
    <row r="178" spans="1:4" ht="14.1" customHeight="1" x14ac:dyDescent="0.15">
      <c r="A178" s="2" t="s">
        <v>178</v>
      </c>
      <c r="B178" t="s">
        <v>2708</v>
      </c>
      <c r="C178" t="s">
        <v>2712</v>
      </c>
      <c r="D178" t="s">
        <v>2710</v>
      </c>
    </row>
    <row r="179" spans="1:4" ht="14.1" customHeight="1" x14ac:dyDescent="0.15">
      <c r="A179" s="2" t="s">
        <v>179</v>
      </c>
      <c r="B179" t="s">
        <v>2708</v>
      </c>
      <c r="C179" t="s">
        <v>2712</v>
      </c>
      <c r="D179" t="s">
        <v>2710</v>
      </c>
    </row>
    <row r="180" spans="1:4" ht="14.1" customHeight="1" x14ac:dyDescent="0.15">
      <c r="A180" s="2" t="s">
        <v>180</v>
      </c>
      <c r="B180" t="s">
        <v>2716</v>
      </c>
      <c r="C180" t="s">
        <v>2717</v>
      </c>
      <c r="D180" t="s">
        <v>2718</v>
      </c>
    </row>
    <row r="181" spans="1:4" ht="14.1" customHeight="1" x14ac:dyDescent="0.15">
      <c r="A181" s="2" t="s">
        <v>181</v>
      </c>
      <c r="B181" t="s">
        <v>2708</v>
      </c>
      <c r="C181" t="s">
        <v>2709</v>
      </c>
      <c r="D181" t="s">
        <v>2714</v>
      </c>
    </row>
    <row r="182" spans="1:4" ht="14.1" customHeight="1" x14ac:dyDescent="0.15">
      <c r="A182" s="2" t="s">
        <v>182</v>
      </c>
      <c r="B182" t="s">
        <v>2708</v>
      </c>
      <c r="C182" t="s">
        <v>2712</v>
      </c>
      <c r="D182" t="s">
        <v>2715</v>
      </c>
    </row>
    <row r="183" spans="1:4" ht="14.1" customHeight="1" x14ac:dyDescent="0.15">
      <c r="A183" s="2" t="s">
        <v>183</v>
      </c>
      <c r="B183" t="s">
        <v>2708</v>
      </c>
      <c r="C183" t="s">
        <v>2709</v>
      </c>
      <c r="D183" t="s">
        <v>2710</v>
      </c>
    </row>
    <row r="184" spans="1:4" ht="14.1" customHeight="1" x14ac:dyDescent="0.15">
      <c r="A184" s="2" t="s">
        <v>184</v>
      </c>
      <c r="B184" t="s">
        <v>2708</v>
      </c>
      <c r="C184" t="s">
        <v>2709</v>
      </c>
      <c r="D184" t="s">
        <v>2714</v>
      </c>
    </row>
    <row r="185" spans="1:4" ht="14.1" customHeight="1" x14ac:dyDescent="0.15">
      <c r="A185" s="2" t="s">
        <v>185</v>
      </c>
      <c r="B185" t="s">
        <v>2708</v>
      </c>
      <c r="C185" t="s">
        <v>2709</v>
      </c>
      <c r="D185" t="s">
        <v>2710</v>
      </c>
    </row>
    <row r="186" spans="1:4" ht="14.1" customHeight="1" x14ac:dyDescent="0.15">
      <c r="A186" s="2" t="s">
        <v>186</v>
      </c>
      <c r="B186" t="s">
        <v>2708</v>
      </c>
      <c r="C186" t="s">
        <v>2709</v>
      </c>
      <c r="D186" t="s">
        <v>2710</v>
      </c>
    </row>
    <row r="187" spans="1:4" ht="14.1" customHeight="1" x14ac:dyDescent="0.15">
      <c r="A187" s="2" t="s">
        <v>187</v>
      </c>
      <c r="B187" t="s">
        <v>2708</v>
      </c>
      <c r="C187" t="s">
        <v>2709</v>
      </c>
      <c r="D187" t="s">
        <v>2714</v>
      </c>
    </row>
    <row r="188" spans="1:4" ht="14.1" customHeight="1" x14ac:dyDescent="0.15">
      <c r="A188" s="2" t="s">
        <v>188</v>
      </c>
      <c r="B188" t="s">
        <v>2708</v>
      </c>
      <c r="C188" t="s">
        <v>2709</v>
      </c>
      <c r="D188" t="s">
        <v>2710</v>
      </c>
    </row>
    <row r="189" spans="1:4" ht="14.1" customHeight="1" x14ac:dyDescent="0.15">
      <c r="A189" s="2" t="s">
        <v>189</v>
      </c>
      <c r="B189" t="s">
        <v>2708</v>
      </c>
      <c r="C189" t="s">
        <v>2712</v>
      </c>
      <c r="D189" t="s">
        <v>2714</v>
      </c>
    </row>
    <row r="190" spans="1:4" ht="14.1" customHeight="1" x14ac:dyDescent="0.15">
      <c r="A190" s="2" t="s">
        <v>190</v>
      </c>
      <c r="B190" t="s">
        <v>2716</v>
      </c>
      <c r="C190" t="s">
        <v>2717</v>
      </c>
      <c r="D190" t="s">
        <v>2718</v>
      </c>
    </row>
    <row r="191" spans="1:4" ht="14.1" customHeight="1" x14ac:dyDescent="0.15">
      <c r="A191" s="2" t="s">
        <v>191</v>
      </c>
      <c r="B191" t="s">
        <v>2708</v>
      </c>
      <c r="C191" t="s">
        <v>2709</v>
      </c>
      <c r="D191" t="s">
        <v>2713</v>
      </c>
    </row>
    <row r="192" spans="1:4" ht="14.1" customHeight="1" x14ac:dyDescent="0.15">
      <c r="A192" s="2" t="s">
        <v>192</v>
      </c>
      <c r="B192" t="s">
        <v>2708</v>
      </c>
      <c r="C192" t="s">
        <v>2717</v>
      </c>
      <c r="D192" t="s">
        <v>2718</v>
      </c>
    </row>
    <row r="193" spans="1:4" ht="14.1" customHeight="1" x14ac:dyDescent="0.15">
      <c r="A193" s="2" t="s">
        <v>193</v>
      </c>
      <c r="B193" t="s">
        <v>2716</v>
      </c>
      <c r="C193" t="s">
        <v>2717</v>
      </c>
      <c r="D193" t="s">
        <v>2718</v>
      </c>
    </row>
    <row r="194" spans="1:4" ht="14.1" customHeight="1" x14ac:dyDescent="0.15">
      <c r="A194" s="2" t="s">
        <v>194</v>
      </c>
      <c r="B194" t="s">
        <v>2708</v>
      </c>
      <c r="C194" t="s">
        <v>2712</v>
      </c>
      <c r="D194" t="s">
        <v>2726</v>
      </c>
    </row>
    <row r="195" spans="1:4" ht="14.1" customHeight="1" x14ac:dyDescent="0.15">
      <c r="A195" s="2" t="s">
        <v>195</v>
      </c>
      <c r="B195" t="s">
        <v>2708</v>
      </c>
      <c r="C195" t="s">
        <v>2709</v>
      </c>
      <c r="D195" t="s">
        <v>2710</v>
      </c>
    </row>
    <row r="196" spans="1:4" ht="14.1" customHeight="1" x14ac:dyDescent="0.15">
      <c r="A196" s="2" t="s">
        <v>196</v>
      </c>
      <c r="B196" t="s">
        <v>2708</v>
      </c>
      <c r="C196" t="s">
        <v>2712</v>
      </c>
      <c r="D196" t="s">
        <v>2710</v>
      </c>
    </row>
    <row r="197" spans="1:4" ht="14.1" customHeight="1" x14ac:dyDescent="0.15">
      <c r="A197" s="2" t="s">
        <v>197</v>
      </c>
      <c r="B197" t="s">
        <v>2716</v>
      </c>
      <c r="C197" t="s">
        <v>2717</v>
      </c>
      <c r="D197" t="s">
        <v>2718</v>
      </c>
    </row>
    <row r="198" spans="1:4" ht="14.1" customHeight="1" x14ac:dyDescent="0.15">
      <c r="A198" s="2" t="s">
        <v>198</v>
      </c>
      <c r="B198" t="s">
        <v>2708</v>
      </c>
      <c r="C198" t="s">
        <v>2709</v>
      </c>
      <c r="D198" t="s">
        <v>2714</v>
      </c>
    </row>
    <row r="199" spans="1:4" ht="14.1" customHeight="1" x14ac:dyDescent="0.15">
      <c r="A199" s="2" t="s">
        <v>199</v>
      </c>
      <c r="B199" t="s">
        <v>2708</v>
      </c>
      <c r="C199" t="s">
        <v>2712</v>
      </c>
      <c r="D199" t="s">
        <v>2710</v>
      </c>
    </row>
    <row r="200" spans="1:4" ht="14.1" customHeight="1" x14ac:dyDescent="0.15">
      <c r="A200" s="2" t="s">
        <v>200</v>
      </c>
      <c r="B200" t="s">
        <v>2708</v>
      </c>
      <c r="C200" t="s">
        <v>2709</v>
      </c>
      <c r="D200" t="s">
        <v>2710</v>
      </c>
    </row>
    <row r="201" spans="1:4" ht="14.1" customHeight="1" x14ac:dyDescent="0.15">
      <c r="A201" s="2" t="s">
        <v>201</v>
      </c>
      <c r="B201" t="s">
        <v>2708</v>
      </c>
      <c r="C201" t="s">
        <v>2709</v>
      </c>
      <c r="D201" t="s">
        <v>2714</v>
      </c>
    </row>
    <row r="202" spans="1:4" ht="14.1" customHeight="1" x14ac:dyDescent="0.15">
      <c r="A202" s="2" t="s">
        <v>202</v>
      </c>
      <c r="B202" t="s">
        <v>2708</v>
      </c>
      <c r="C202" t="s">
        <v>2712</v>
      </c>
      <c r="D202" t="s">
        <v>2710</v>
      </c>
    </row>
    <row r="203" spans="1:4" ht="14.1" customHeight="1" x14ac:dyDescent="0.15">
      <c r="A203" s="2" t="s">
        <v>203</v>
      </c>
      <c r="B203" t="s">
        <v>2708</v>
      </c>
      <c r="C203" t="s">
        <v>2712</v>
      </c>
      <c r="D203" t="s">
        <v>2722</v>
      </c>
    </row>
    <row r="204" spans="1:4" ht="14.1" customHeight="1" x14ac:dyDescent="0.15">
      <c r="A204" s="2" t="s">
        <v>204</v>
      </c>
      <c r="B204" t="s">
        <v>2708</v>
      </c>
      <c r="C204" t="s">
        <v>2712</v>
      </c>
      <c r="D204" t="s">
        <v>2711</v>
      </c>
    </row>
    <row r="205" spans="1:4" ht="14.1" customHeight="1" x14ac:dyDescent="0.15">
      <c r="A205" s="2" t="s">
        <v>205</v>
      </c>
      <c r="B205" t="s">
        <v>2708</v>
      </c>
      <c r="C205" t="s">
        <v>2709</v>
      </c>
      <c r="D205" t="s">
        <v>2725</v>
      </c>
    </row>
    <row r="206" spans="1:4" ht="14.1" customHeight="1" x14ac:dyDescent="0.15">
      <c r="A206" s="2" t="s">
        <v>206</v>
      </c>
      <c r="B206" t="s">
        <v>2708</v>
      </c>
      <c r="C206" t="s">
        <v>2709</v>
      </c>
      <c r="D206" t="s">
        <v>2728</v>
      </c>
    </row>
    <row r="207" spans="1:4" ht="14.1" customHeight="1" x14ac:dyDescent="0.15">
      <c r="A207" s="2" t="s">
        <v>207</v>
      </c>
      <c r="B207" t="s">
        <v>2708</v>
      </c>
      <c r="C207" t="s">
        <v>2709</v>
      </c>
      <c r="D207" t="s">
        <v>2714</v>
      </c>
    </row>
    <row r="208" spans="1:4" ht="14.1" customHeight="1" x14ac:dyDescent="0.15">
      <c r="A208" s="2" t="s">
        <v>208</v>
      </c>
      <c r="B208" t="s">
        <v>2716</v>
      </c>
      <c r="C208" t="s">
        <v>2717</v>
      </c>
      <c r="D208" t="s">
        <v>2718</v>
      </c>
    </row>
    <row r="209" spans="1:4" ht="14.1" customHeight="1" x14ac:dyDescent="0.15">
      <c r="A209" s="2" t="s">
        <v>209</v>
      </c>
      <c r="B209" t="s">
        <v>2708</v>
      </c>
      <c r="C209" t="s">
        <v>2712</v>
      </c>
      <c r="D209" t="s">
        <v>2710</v>
      </c>
    </row>
    <row r="210" spans="1:4" ht="14.1" customHeight="1" x14ac:dyDescent="0.15">
      <c r="A210" s="2" t="s">
        <v>210</v>
      </c>
      <c r="B210" t="s">
        <v>2708</v>
      </c>
      <c r="C210" t="s">
        <v>2709</v>
      </c>
      <c r="D210" t="s">
        <v>2710</v>
      </c>
    </row>
    <row r="211" spans="1:4" ht="14.1" customHeight="1" x14ac:dyDescent="0.15">
      <c r="A211" s="2" t="s">
        <v>211</v>
      </c>
      <c r="B211" t="s">
        <v>2708</v>
      </c>
      <c r="C211" t="s">
        <v>2709</v>
      </c>
      <c r="D211" t="s">
        <v>2714</v>
      </c>
    </row>
    <row r="212" spans="1:4" ht="14.1" customHeight="1" x14ac:dyDescent="0.15">
      <c r="A212" s="2" t="s">
        <v>212</v>
      </c>
      <c r="B212" t="s">
        <v>2708</v>
      </c>
      <c r="C212" t="s">
        <v>2709</v>
      </c>
      <c r="D212" t="s">
        <v>2734</v>
      </c>
    </row>
    <row r="213" spans="1:4" ht="14.1" customHeight="1" x14ac:dyDescent="0.15">
      <c r="A213" s="2" t="s">
        <v>213</v>
      </c>
      <c r="B213" t="s">
        <v>2708</v>
      </c>
      <c r="C213" t="s">
        <v>2712</v>
      </c>
      <c r="D213" t="s">
        <v>2710</v>
      </c>
    </row>
    <row r="214" spans="1:4" ht="14.1" customHeight="1" x14ac:dyDescent="0.15">
      <c r="A214" s="2" t="s">
        <v>214</v>
      </c>
      <c r="B214" t="s">
        <v>2708</v>
      </c>
      <c r="C214" t="s">
        <v>2709</v>
      </c>
      <c r="D214" t="s">
        <v>2728</v>
      </c>
    </row>
    <row r="215" spans="1:4" ht="14.1" customHeight="1" x14ac:dyDescent="0.15">
      <c r="A215" s="2" t="s">
        <v>215</v>
      </c>
      <c r="B215" t="s">
        <v>2708</v>
      </c>
      <c r="C215" t="s">
        <v>2709</v>
      </c>
      <c r="D215" t="s">
        <v>2714</v>
      </c>
    </row>
    <row r="216" spans="1:4" ht="14.1" customHeight="1" x14ac:dyDescent="0.15">
      <c r="A216" s="2" t="s">
        <v>216</v>
      </c>
      <c r="B216" t="s">
        <v>2708</v>
      </c>
      <c r="C216" t="s">
        <v>2712</v>
      </c>
      <c r="D216" t="s">
        <v>2714</v>
      </c>
    </row>
    <row r="217" spans="1:4" ht="14.1" customHeight="1" x14ac:dyDescent="0.15">
      <c r="A217" s="2" t="s">
        <v>217</v>
      </c>
      <c r="B217" t="s">
        <v>2708</v>
      </c>
      <c r="C217" t="s">
        <v>2712</v>
      </c>
      <c r="D217" t="s">
        <v>2710</v>
      </c>
    </row>
    <row r="218" spans="1:4" ht="14.1" customHeight="1" x14ac:dyDescent="0.15">
      <c r="A218" s="2" t="s">
        <v>218</v>
      </c>
      <c r="B218" t="s">
        <v>2708</v>
      </c>
      <c r="C218" t="s">
        <v>2709</v>
      </c>
      <c r="D218" t="s">
        <v>2714</v>
      </c>
    </row>
    <row r="219" spans="1:4" ht="14.1" customHeight="1" x14ac:dyDescent="0.15">
      <c r="A219" s="2" t="s">
        <v>219</v>
      </c>
      <c r="B219" t="s">
        <v>2758</v>
      </c>
      <c r="C219" t="s">
        <v>2760</v>
      </c>
      <c r="D219" t="s">
        <v>2718</v>
      </c>
    </row>
    <row r="220" spans="1:4" ht="14.1" customHeight="1" x14ac:dyDescent="0.15">
      <c r="A220" s="2" t="s">
        <v>220</v>
      </c>
      <c r="B220" t="s">
        <v>2708</v>
      </c>
      <c r="C220" t="s">
        <v>2712</v>
      </c>
      <c r="D220" t="s">
        <v>2714</v>
      </c>
    </row>
    <row r="221" spans="1:4" ht="14.1" customHeight="1" x14ac:dyDescent="0.15">
      <c r="A221" s="2" t="s">
        <v>221</v>
      </c>
      <c r="B221" t="s">
        <v>2708</v>
      </c>
      <c r="C221" t="s">
        <v>2709</v>
      </c>
      <c r="D221" t="s">
        <v>2721</v>
      </c>
    </row>
    <row r="222" spans="1:4" ht="14.1" customHeight="1" x14ac:dyDescent="0.15">
      <c r="A222" s="2" t="s">
        <v>222</v>
      </c>
      <c r="B222" t="s">
        <v>2708</v>
      </c>
      <c r="C222" t="s">
        <v>2709</v>
      </c>
      <c r="D222" t="s">
        <v>2710</v>
      </c>
    </row>
    <row r="223" spans="1:4" ht="14.1" customHeight="1" x14ac:dyDescent="0.15">
      <c r="A223" s="2" t="s">
        <v>223</v>
      </c>
      <c r="B223" t="s">
        <v>2708</v>
      </c>
      <c r="C223" t="s">
        <v>2709</v>
      </c>
      <c r="D223" t="s">
        <v>2714</v>
      </c>
    </row>
    <row r="224" spans="1:4" ht="14.1" customHeight="1" x14ac:dyDescent="0.15">
      <c r="A224" s="2" t="s">
        <v>224</v>
      </c>
      <c r="B224" t="s">
        <v>2708</v>
      </c>
      <c r="C224" t="s">
        <v>2709</v>
      </c>
      <c r="D224" t="s">
        <v>2710</v>
      </c>
    </row>
    <row r="225" spans="1:4" ht="14.1" customHeight="1" x14ac:dyDescent="0.15">
      <c r="A225" s="2" t="s">
        <v>225</v>
      </c>
      <c r="B225" t="s">
        <v>2708</v>
      </c>
      <c r="C225" t="s">
        <v>2709</v>
      </c>
      <c r="D225" t="s">
        <v>2710</v>
      </c>
    </row>
    <row r="226" spans="1:4" ht="14.1" customHeight="1" x14ac:dyDescent="0.15">
      <c r="A226" s="2" t="s">
        <v>226</v>
      </c>
      <c r="B226" t="s">
        <v>2708</v>
      </c>
      <c r="C226" t="s">
        <v>2709</v>
      </c>
      <c r="D226" t="s">
        <v>2731</v>
      </c>
    </row>
    <row r="227" spans="1:4" ht="14.1" customHeight="1" x14ac:dyDescent="0.15">
      <c r="A227" s="2" t="s">
        <v>227</v>
      </c>
      <c r="B227" t="s">
        <v>2716</v>
      </c>
      <c r="C227" t="s">
        <v>2717</v>
      </c>
      <c r="D227" t="s">
        <v>2718</v>
      </c>
    </row>
    <row r="228" spans="1:4" ht="14.1" customHeight="1" x14ac:dyDescent="0.15">
      <c r="A228" s="2" t="s">
        <v>228</v>
      </c>
      <c r="B228" t="s">
        <v>2716</v>
      </c>
      <c r="C228" t="s">
        <v>2717</v>
      </c>
      <c r="D228" t="s">
        <v>2718</v>
      </c>
    </row>
    <row r="229" spans="1:4" ht="14.1" customHeight="1" x14ac:dyDescent="0.15">
      <c r="A229" s="2" t="s">
        <v>229</v>
      </c>
      <c r="B229" t="s">
        <v>2708</v>
      </c>
      <c r="C229" t="s">
        <v>2712</v>
      </c>
      <c r="D229" t="s">
        <v>2726</v>
      </c>
    </row>
    <row r="230" spans="1:4" ht="14.1" customHeight="1" x14ac:dyDescent="0.15">
      <c r="A230" s="2" t="s">
        <v>10</v>
      </c>
      <c r="B230" t="s">
        <v>2708</v>
      </c>
      <c r="C230" t="s">
        <v>2709</v>
      </c>
      <c r="D230" t="s">
        <v>2710</v>
      </c>
    </row>
    <row r="231" spans="1:4" ht="14.1" customHeight="1" x14ac:dyDescent="0.15">
      <c r="A231" s="2" t="s">
        <v>230</v>
      </c>
      <c r="B231" t="s">
        <v>2708</v>
      </c>
      <c r="C231" t="s">
        <v>2712</v>
      </c>
      <c r="D231" t="s">
        <v>2714</v>
      </c>
    </row>
    <row r="232" spans="1:4" ht="14.1" customHeight="1" x14ac:dyDescent="0.15">
      <c r="A232" s="2" t="s">
        <v>231</v>
      </c>
      <c r="B232" t="s">
        <v>2708</v>
      </c>
      <c r="C232" t="s">
        <v>2709</v>
      </c>
      <c r="D232" t="s">
        <v>2710</v>
      </c>
    </row>
    <row r="233" spans="1:4" ht="14.1" customHeight="1" x14ac:dyDescent="0.15">
      <c r="A233" s="2" t="s">
        <v>232</v>
      </c>
      <c r="B233" t="s">
        <v>2708</v>
      </c>
      <c r="C233" t="s">
        <v>2712</v>
      </c>
      <c r="D233" t="s">
        <v>2722</v>
      </c>
    </row>
    <row r="234" spans="1:4" ht="14.1" customHeight="1" x14ac:dyDescent="0.15">
      <c r="A234" s="2" t="s">
        <v>233</v>
      </c>
      <c r="B234" t="s">
        <v>2708</v>
      </c>
      <c r="C234" t="s">
        <v>2709</v>
      </c>
      <c r="D234" t="s">
        <v>2710</v>
      </c>
    </row>
    <row r="235" spans="1:4" ht="14.1" customHeight="1" x14ac:dyDescent="0.15">
      <c r="A235" s="2" t="s">
        <v>234</v>
      </c>
      <c r="B235" t="s">
        <v>2708</v>
      </c>
      <c r="C235" t="s">
        <v>2709</v>
      </c>
      <c r="D235" t="s">
        <v>2711</v>
      </c>
    </row>
    <row r="236" spans="1:4" ht="14.1" customHeight="1" x14ac:dyDescent="0.15">
      <c r="A236" s="2" t="s">
        <v>235</v>
      </c>
      <c r="B236" t="s">
        <v>2708</v>
      </c>
      <c r="C236" t="s">
        <v>2709</v>
      </c>
      <c r="D236" t="s">
        <v>2710</v>
      </c>
    </row>
    <row r="237" spans="1:4" ht="14.1" customHeight="1" x14ac:dyDescent="0.15">
      <c r="A237" s="2" t="s">
        <v>236</v>
      </c>
      <c r="B237" t="s">
        <v>2708</v>
      </c>
      <c r="C237" t="s">
        <v>2712</v>
      </c>
      <c r="D237" t="s">
        <v>2710</v>
      </c>
    </row>
    <row r="238" spans="1:4" ht="14.1" customHeight="1" x14ac:dyDescent="0.15">
      <c r="A238" s="2" t="s">
        <v>237</v>
      </c>
      <c r="B238" t="s">
        <v>2708</v>
      </c>
      <c r="C238" t="s">
        <v>2712</v>
      </c>
      <c r="D238" t="s">
        <v>2728</v>
      </c>
    </row>
    <row r="239" spans="1:4" ht="14.1" customHeight="1" x14ac:dyDescent="0.15">
      <c r="A239" s="2" t="s">
        <v>238</v>
      </c>
      <c r="B239" t="s">
        <v>2708</v>
      </c>
      <c r="C239" t="s">
        <v>2712</v>
      </c>
      <c r="D239" t="s">
        <v>2721</v>
      </c>
    </row>
    <row r="240" spans="1:4" ht="14.1" customHeight="1" x14ac:dyDescent="0.15">
      <c r="A240" s="2" t="s">
        <v>239</v>
      </c>
      <c r="B240" t="s">
        <v>2716</v>
      </c>
      <c r="C240" t="s">
        <v>2717</v>
      </c>
      <c r="D240" t="s">
        <v>2718</v>
      </c>
    </row>
    <row r="241" spans="1:4" ht="14.1" customHeight="1" x14ac:dyDescent="0.15">
      <c r="A241" s="2" t="s">
        <v>240</v>
      </c>
      <c r="B241" t="s">
        <v>2708</v>
      </c>
      <c r="C241" t="s">
        <v>2709</v>
      </c>
      <c r="D241" t="s">
        <v>2710</v>
      </c>
    </row>
    <row r="242" spans="1:4" ht="14.1" customHeight="1" x14ac:dyDescent="0.15">
      <c r="A242" s="2" t="s">
        <v>241</v>
      </c>
      <c r="B242" t="s">
        <v>2708</v>
      </c>
      <c r="C242" t="s">
        <v>2709</v>
      </c>
      <c r="D242" t="s">
        <v>2710</v>
      </c>
    </row>
    <row r="243" spans="1:4" ht="14.1" customHeight="1" x14ac:dyDescent="0.15">
      <c r="A243" s="2" t="s">
        <v>242</v>
      </c>
      <c r="B243" t="s">
        <v>2716</v>
      </c>
      <c r="C243" t="s">
        <v>2717</v>
      </c>
      <c r="D243" t="s">
        <v>2718</v>
      </c>
    </row>
    <row r="244" spans="1:4" ht="14.1" customHeight="1" x14ac:dyDescent="0.15">
      <c r="A244" s="2" t="s">
        <v>243</v>
      </c>
      <c r="B244" t="s">
        <v>2708</v>
      </c>
      <c r="C244" t="s">
        <v>2709</v>
      </c>
      <c r="D244" t="s">
        <v>2710</v>
      </c>
    </row>
    <row r="245" spans="1:4" ht="14.1" customHeight="1" x14ac:dyDescent="0.15">
      <c r="A245" s="2" t="s">
        <v>244</v>
      </c>
      <c r="B245" t="s">
        <v>2716</v>
      </c>
      <c r="C245" t="s">
        <v>2717</v>
      </c>
      <c r="D245" t="s">
        <v>2718</v>
      </c>
    </row>
    <row r="246" spans="1:4" ht="14.1" customHeight="1" x14ac:dyDescent="0.15">
      <c r="A246" s="2" t="s">
        <v>245</v>
      </c>
      <c r="B246" t="s">
        <v>2708</v>
      </c>
      <c r="C246" t="s">
        <v>2709</v>
      </c>
      <c r="D246" t="s">
        <v>2721</v>
      </c>
    </row>
    <row r="247" spans="1:4" ht="14.1" customHeight="1" x14ac:dyDescent="0.15">
      <c r="A247" s="2" t="s">
        <v>246</v>
      </c>
      <c r="B247" t="s">
        <v>2716</v>
      </c>
      <c r="C247" t="s">
        <v>2717</v>
      </c>
      <c r="D247" t="s">
        <v>2718</v>
      </c>
    </row>
    <row r="248" spans="1:4" ht="14.1" customHeight="1" x14ac:dyDescent="0.15">
      <c r="A248" s="2" t="s">
        <v>247</v>
      </c>
      <c r="B248" t="s">
        <v>2708</v>
      </c>
      <c r="C248" t="s">
        <v>2712</v>
      </c>
      <c r="D248" t="s">
        <v>2710</v>
      </c>
    </row>
    <row r="249" spans="1:4" ht="14.1" customHeight="1" x14ac:dyDescent="0.15">
      <c r="A249" s="2" t="s">
        <v>248</v>
      </c>
      <c r="B249" t="s">
        <v>2708</v>
      </c>
      <c r="C249" t="s">
        <v>2712</v>
      </c>
      <c r="D249" t="s">
        <v>2726</v>
      </c>
    </row>
    <row r="250" spans="1:4" ht="14.1" customHeight="1" x14ac:dyDescent="0.15">
      <c r="A250" s="2" t="s">
        <v>249</v>
      </c>
      <c r="B250" t="s">
        <v>2708</v>
      </c>
      <c r="C250" t="s">
        <v>2709</v>
      </c>
      <c r="D250" t="s">
        <v>2710</v>
      </c>
    </row>
    <row r="251" spans="1:4" ht="14.1" customHeight="1" x14ac:dyDescent="0.15">
      <c r="A251" s="2" t="s">
        <v>250</v>
      </c>
      <c r="B251" t="s">
        <v>2708</v>
      </c>
      <c r="C251" t="s">
        <v>2720</v>
      </c>
      <c r="D251" t="s">
        <v>2715</v>
      </c>
    </row>
    <row r="252" spans="1:4" ht="14.1" customHeight="1" x14ac:dyDescent="0.15">
      <c r="A252" s="2" t="s">
        <v>251</v>
      </c>
      <c r="B252" t="s">
        <v>2758</v>
      </c>
      <c r="C252" t="s">
        <v>2760</v>
      </c>
      <c r="D252" t="s">
        <v>2718</v>
      </c>
    </row>
    <row r="253" spans="1:4" ht="14.1" customHeight="1" x14ac:dyDescent="0.15">
      <c r="A253" s="2" t="s">
        <v>252</v>
      </c>
      <c r="B253" t="s">
        <v>2716</v>
      </c>
      <c r="C253" t="s">
        <v>2717</v>
      </c>
      <c r="D253" t="s">
        <v>2718</v>
      </c>
    </row>
    <row r="254" spans="1:4" ht="14.1" customHeight="1" x14ac:dyDescent="0.15">
      <c r="A254" s="2" t="s">
        <v>253</v>
      </c>
      <c r="B254" t="s">
        <v>2716</v>
      </c>
      <c r="C254" t="s">
        <v>2717</v>
      </c>
      <c r="D254" t="s">
        <v>2718</v>
      </c>
    </row>
    <row r="255" spans="1:4" ht="14.1" customHeight="1" x14ac:dyDescent="0.15">
      <c r="A255" s="2" t="s">
        <v>254</v>
      </c>
      <c r="B255" t="s">
        <v>2716</v>
      </c>
      <c r="C255" t="s">
        <v>2717</v>
      </c>
      <c r="D255" t="s">
        <v>2718</v>
      </c>
    </row>
    <row r="256" spans="1:4" ht="14.1" customHeight="1" x14ac:dyDescent="0.15">
      <c r="A256" s="2" t="s">
        <v>255</v>
      </c>
      <c r="B256" t="s">
        <v>2708</v>
      </c>
      <c r="C256" t="s">
        <v>2709</v>
      </c>
      <c r="D256" t="s">
        <v>2710</v>
      </c>
    </row>
    <row r="257" spans="1:4" ht="14.1" customHeight="1" x14ac:dyDescent="0.15">
      <c r="A257" s="2" t="s">
        <v>256</v>
      </c>
      <c r="B257" t="s">
        <v>2708</v>
      </c>
      <c r="C257" t="s">
        <v>2709</v>
      </c>
      <c r="D257" t="s">
        <v>2721</v>
      </c>
    </row>
    <row r="258" spans="1:4" ht="14.1" customHeight="1" x14ac:dyDescent="0.15">
      <c r="A258" s="2" t="s">
        <v>257</v>
      </c>
      <c r="B258" t="s">
        <v>2708</v>
      </c>
      <c r="C258" t="s">
        <v>2709</v>
      </c>
      <c r="D258" t="s">
        <v>2710</v>
      </c>
    </row>
    <row r="259" spans="1:4" ht="14.1" customHeight="1" x14ac:dyDescent="0.15">
      <c r="A259" s="2" t="s">
        <v>258</v>
      </c>
      <c r="B259" t="s">
        <v>2708</v>
      </c>
      <c r="C259" t="s">
        <v>2712</v>
      </c>
      <c r="D259" t="s">
        <v>2710</v>
      </c>
    </row>
    <row r="260" spans="1:4" ht="14.1" customHeight="1" x14ac:dyDescent="0.15">
      <c r="A260" s="2" t="s">
        <v>259</v>
      </c>
      <c r="B260" t="s">
        <v>2708</v>
      </c>
      <c r="C260" t="s">
        <v>2712</v>
      </c>
      <c r="D260" t="s">
        <v>2731</v>
      </c>
    </row>
    <row r="261" spans="1:4" ht="14.1" customHeight="1" x14ac:dyDescent="0.15">
      <c r="A261" s="2" t="s">
        <v>260</v>
      </c>
      <c r="B261" t="s">
        <v>2708</v>
      </c>
      <c r="C261" t="s">
        <v>2709</v>
      </c>
      <c r="D261" t="s">
        <v>2710</v>
      </c>
    </row>
    <row r="262" spans="1:4" ht="14.1" customHeight="1" x14ac:dyDescent="0.15">
      <c r="A262" s="2" t="s">
        <v>261</v>
      </c>
      <c r="B262" t="s">
        <v>2708</v>
      </c>
      <c r="C262" t="s">
        <v>2709</v>
      </c>
      <c r="D262" t="s">
        <v>2731</v>
      </c>
    </row>
    <row r="263" spans="1:4" ht="14.1" customHeight="1" x14ac:dyDescent="0.15">
      <c r="A263" s="2" t="s">
        <v>262</v>
      </c>
      <c r="B263" t="s">
        <v>2708</v>
      </c>
      <c r="C263" t="s">
        <v>2709</v>
      </c>
      <c r="D263" t="s">
        <v>2714</v>
      </c>
    </row>
    <row r="264" spans="1:4" ht="14.1" customHeight="1" x14ac:dyDescent="0.15">
      <c r="A264" s="2" t="s">
        <v>263</v>
      </c>
      <c r="B264" t="s">
        <v>2716</v>
      </c>
      <c r="C264" t="s">
        <v>2717</v>
      </c>
      <c r="D264" t="s">
        <v>2718</v>
      </c>
    </row>
    <row r="265" spans="1:4" ht="14.1" customHeight="1" x14ac:dyDescent="0.15">
      <c r="A265" s="2" t="s">
        <v>264</v>
      </c>
      <c r="B265" t="s">
        <v>2708</v>
      </c>
      <c r="C265" t="s">
        <v>2709</v>
      </c>
      <c r="D265" t="s">
        <v>2721</v>
      </c>
    </row>
    <row r="266" spans="1:4" ht="14.1" customHeight="1" x14ac:dyDescent="0.15">
      <c r="A266" s="2" t="s">
        <v>265</v>
      </c>
      <c r="B266" t="s">
        <v>2716</v>
      </c>
      <c r="C266" t="s">
        <v>2717</v>
      </c>
      <c r="D266" t="s">
        <v>2718</v>
      </c>
    </row>
    <row r="267" spans="1:4" ht="14.1" customHeight="1" x14ac:dyDescent="0.15">
      <c r="A267" s="2" t="s">
        <v>266</v>
      </c>
      <c r="B267" t="s">
        <v>2716</v>
      </c>
      <c r="C267" t="s">
        <v>2717</v>
      </c>
      <c r="D267" t="s">
        <v>2718</v>
      </c>
    </row>
    <row r="268" spans="1:4" ht="14.1" customHeight="1" x14ac:dyDescent="0.15">
      <c r="A268" s="2" t="s">
        <v>267</v>
      </c>
      <c r="B268" t="s">
        <v>2716</v>
      </c>
      <c r="C268" t="s">
        <v>2717</v>
      </c>
      <c r="D268" t="s">
        <v>2718</v>
      </c>
    </row>
    <row r="269" spans="1:4" ht="14.1" customHeight="1" x14ac:dyDescent="0.15">
      <c r="A269" s="2" t="s">
        <v>268</v>
      </c>
      <c r="B269" t="s">
        <v>2708</v>
      </c>
      <c r="C269" t="s">
        <v>2712</v>
      </c>
      <c r="D269" t="s">
        <v>2710</v>
      </c>
    </row>
    <row r="270" spans="1:4" ht="14.1" customHeight="1" x14ac:dyDescent="0.15">
      <c r="A270" s="2" t="s">
        <v>269</v>
      </c>
      <c r="B270" t="s">
        <v>2708</v>
      </c>
      <c r="C270" t="s">
        <v>2712</v>
      </c>
      <c r="D270" t="s">
        <v>2713</v>
      </c>
    </row>
    <row r="271" spans="1:4" ht="14.1" customHeight="1" x14ac:dyDescent="0.15">
      <c r="A271" s="2" t="s">
        <v>270</v>
      </c>
      <c r="B271" t="s">
        <v>2716</v>
      </c>
      <c r="C271" t="s">
        <v>2717</v>
      </c>
      <c r="D271" t="s">
        <v>2718</v>
      </c>
    </row>
    <row r="272" spans="1:4" ht="14.1" customHeight="1" x14ac:dyDescent="0.15">
      <c r="A272" s="2" t="s">
        <v>271</v>
      </c>
      <c r="B272" t="s">
        <v>2716</v>
      </c>
      <c r="C272" t="s">
        <v>2717</v>
      </c>
      <c r="D272" t="s">
        <v>2718</v>
      </c>
    </row>
    <row r="273" spans="1:4" ht="14.1" customHeight="1" x14ac:dyDescent="0.15">
      <c r="A273" s="2" t="s">
        <v>272</v>
      </c>
      <c r="B273" t="s">
        <v>2708</v>
      </c>
      <c r="C273" t="s">
        <v>2720</v>
      </c>
      <c r="D273" t="s">
        <v>2731</v>
      </c>
    </row>
    <row r="274" spans="1:4" ht="14.1" customHeight="1" x14ac:dyDescent="0.15">
      <c r="A274" s="2" t="s">
        <v>273</v>
      </c>
      <c r="B274" t="s">
        <v>2708</v>
      </c>
      <c r="C274" t="s">
        <v>2709</v>
      </c>
      <c r="D274" t="s">
        <v>2710</v>
      </c>
    </row>
    <row r="275" spans="1:4" ht="14.1" customHeight="1" x14ac:dyDescent="0.15">
      <c r="A275" s="2" t="s">
        <v>274</v>
      </c>
      <c r="B275" t="s">
        <v>2716</v>
      </c>
      <c r="C275" t="s">
        <v>2717</v>
      </c>
      <c r="D275" t="s">
        <v>2718</v>
      </c>
    </row>
    <row r="276" spans="1:4" ht="14.1" customHeight="1" x14ac:dyDescent="0.15">
      <c r="A276" s="2" t="s">
        <v>275</v>
      </c>
      <c r="B276" t="s">
        <v>2716</v>
      </c>
      <c r="C276" t="s">
        <v>2717</v>
      </c>
      <c r="D276" t="s">
        <v>2718</v>
      </c>
    </row>
    <row r="277" spans="1:4" ht="14.1" customHeight="1" x14ac:dyDescent="0.15">
      <c r="A277" s="2" t="s">
        <v>276</v>
      </c>
      <c r="B277" t="s">
        <v>2708</v>
      </c>
      <c r="C277" t="s">
        <v>2709</v>
      </c>
      <c r="D277" t="s">
        <v>2710</v>
      </c>
    </row>
    <row r="278" spans="1:4" ht="14.1" customHeight="1" x14ac:dyDescent="0.15">
      <c r="A278" s="2" t="s">
        <v>277</v>
      </c>
      <c r="B278" t="s">
        <v>2708</v>
      </c>
      <c r="C278" t="s">
        <v>2720</v>
      </c>
      <c r="D278" t="s">
        <v>2735</v>
      </c>
    </row>
    <row r="279" spans="1:4" ht="14.1" customHeight="1" x14ac:dyDescent="0.15">
      <c r="A279" s="2" t="s">
        <v>278</v>
      </c>
      <c r="B279" t="s">
        <v>2708</v>
      </c>
      <c r="C279" t="s">
        <v>2709</v>
      </c>
      <c r="D279" t="s">
        <v>2721</v>
      </c>
    </row>
    <row r="280" spans="1:4" ht="14.1" customHeight="1" x14ac:dyDescent="0.15">
      <c r="A280" s="2" t="s">
        <v>279</v>
      </c>
      <c r="B280" t="s">
        <v>2716</v>
      </c>
      <c r="C280" t="s">
        <v>2717</v>
      </c>
      <c r="D280" t="s">
        <v>2718</v>
      </c>
    </row>
    <row r="281" spans="1:4" ht="14.1" customHeight="1" x14ac:dyDescent="0.15">
      <c r="A281" s="2" t="s">
        <v>280</v>
      </c>
      <c r="B281" t="s">
        <v>2708</v>
      </c>
      <c r="C281" t="s">
        <v>2712</v>
      </c>
      <c r="D281" t="s">
        <v>2710</v>
      </c>
    </row>
    <row r="282" spans="1:4" ht="14.1" customHeight="1" x14ac:dyDescent="0.15">
      <c r="A282" s="2" t="s">
        <v>281</v>
      </c>
      <c r="B282" t="s">
        <v>2716</v>
      </c>
      <c r="C282" t="s">
        <v>2717</v>
      </c>
      <c r="D282" t="s">
        <v>2718</v>
      </c>
    </row>
    <row r="283" spans="1:4" ht="14.1" customHeight="1" x14ac:dyDescent="0.15">
      <c r="A283" s="2" t="s">
        <v>282</v>
      </c>
      <c r="B283" t="s">
        <v>2716</v>
      </c>
      <c r="C283" t="s">
        <v>2717</v>
      </c>
      <c r="D283" t="s">
        <v>2718</v>
      </c>
    </row>
    <row r="284" spans="1:4" ht="14.1" customHeight="1" x14ac:dyDescent="0.15">
      <c r="A284" s="2" t="s">
        <v>283</v>
      </c>
      <c r="B284" t="s">
        <v>2708</v>
      </c>
      <c r="C284" t="s">
        <v>2712</v>
      </c>
      <c r="D284" t="s">
        <v>2726</v>
      </c>
    </row>
    <row r="285" spans="1:4" ht="14.1" customHeight="1" x14ac:dyDescent="0.15">
      <c r="A285" s="2" t="s">
        <v>284</v>
      </c>
      <c r="B285" t="s">
        <v>2708</v>
      </c>
      <c r="C285" t="s">
        <v>2709</v>
      </c>
      <c r="D285" t="s">
        <v>2721</v>
      </c>
    </row>
    <row r="286" spans="1:4" ht="14.1" customHeight="1" x14ac:dyDescent="0.15">
      <c r="A286" s="2" t="s">
        <v>285</v>
      </c>
      <c r="B286" t="s">
        <v>2716</v>
      </c>
      <c r="C286" t="s">
        <v>2717</v>
      </c>
      <c r="D286" t="s">
        <v>2718</v>
      </c>
    </row>
    <row r="287" spans="1:4" ht="14.1" customHeight="1" x14ac:dyDescent="0.15">
      <c r="A287" s="2" t="s">
        <v>286</v>
      </c>
      <c r="B287" t="s">
        <v>2716</v>
      </c>
      <c r="C287" t="s">
        <v>2717</v>
      </c>
      <c r="D287" t="s">
        <v>2718</v>
      </c>
    </row>
    <row r="288" spans="1:4" ht="14.1" customHeight="1" x14ac:dyDescent="0.15">
      <c r="A288" s="2" t="s">
        <v>287</v>
      </c>
      <c r="B288" t="s">
        <v>2708</v>
      </c>
      <c r="C288" t="s">
        <v>2709</v>
      </c>
      <c r="D288" t="s">
        <v>2710</v>
      </c>
    </row>
    <row r="289" spans="1:4" ht="14.1" customHeight="1" x14ac:dyDescent="0.15">
      <c r="A289" s="2" t="s">
        <v>288</v>
      </c>
      <c r="B289" t="s">
        <v>2708</v>
      </c>
      <c r="C289" t="s">
        <v>2709</v>
      </c>
      <c r="D289" t="s">
        <v>2710</v>
      </c>
    </row>
    <row r="290" spans="1:4" ht="14.1" customHeight="1" x14ac:dyDescent="0.15">
      <c r="A290" s="2" t="s">
        <v>289</v>
      </c>
      <c r="B290" t="s">
        <v>2708</v>
      </c>
      <c r="C290" t="s">
        <v>2712</v>
      </c>
      <c r="D290" t="s">
        <v>2710</v>
      </c>
    </row>
    <row r="291" spans="1:4" ht="14.1" customHeight="1" x14ac:dyDescent="0.15">
      <c r="A291" s="2" t="s">
        <v>290</v>
      </c>
      <c r="B291" t="s">
        <v>2708</v>
      </c>
      <c r="C291" t="s">
        <v>2709</v>
      </c>
      <c r="D291" t="s">
        <v>2710</v>
      </c>
    </row>
    <row r="292" spans="1:4" ht="14.1" customHeight="1" x14ac:dyDescent="0.15">
      <c r="A292" s="2" t="s">
        <v>291</v>
      </c>
      <c r="B292" t="s">
        <v>2716</v>
      </c>
      <c r="C292" t="s">
        <v>2717</v>
      </c>
      <c r="D292" t="s">
        <v>2718</v>
      </c>
    </row>
    <row r="293" spans="1:4" ht="14.1" customHeight="1" x14ac:dyDescent="0.15">
      <c r="A293" s="2" t="s">
        <v>292</v>
      </c>
      <c r="B293" t="s">
        <v>2708</v>
      </c>
      <c r="C293" t="s">
        <v>2709</v>
      </c>
      <c r="D293" t="s">
        <v>2714</v>
      </c>
    </row>
    <row r="294" spans="1:4" ht="14.1" customHeight="1" x14ac:dyDescent="0.15">
      <c r="A294" s="2" t="s">
        <v>293</v>
      </c>
      <c r="B294" t="s">
        <v>2708</v>
      </c>
      <c r="C294" t="s">
        <v>2709</v>
      </c>
      <c r="D294" t="s">
        <v>2710</v>
      </c>
    </row>
    <row r="295" spans="1:4" ht="14.1" customHeight="1" x14ac:dyDescent="0.15">
      <c r="A295" s="2" t="s">
        <v>294</v>
      </c>
      <c r="B295" t="s">
        <v>2708</v>
      </c>
      <c r="C295" t="s">
        <v>2712</v>
      </c>
      <c r="D295" t="s">
        <v>2710</v>
      </c>
    </row>
    <row r="296" spans="1:4" ht="14.1" customHeight="1" x14ac:dyDescent="0.15">
      <c r="A296" s="2" t="s">
        <v>295</v>
      </c>
      <c r="B296" t="s">
        <v>2708</v>
      </c>
      <c r="C296" t="s">
        <v>2720</v>
      </c>
      <c r="D296" t="s">
        <v>2731</v>
      </c>
    </row>
    <row r="297" spans="1:4" ht="14.1" customHeight="1" x14ac:dyDescent="0.15">
      <c r="A297" s="2" t="s">
        <v>296</v>
      </c>
      <c r="B297" t="s">
        <v>2708</v>
      </c>
      <c r="C297" t="s">
        <v>2709</v>
      </c>
      <c r="D297" t="s">
        <v>2736</v>
      </c>
    </row>
    <row r="298" spans="1:4" ht="14.1" customHeight="1" x14ac:dyDescent="0.15">
      <c r="A298" s="2" t="s">
        <v>297</v>
      </c>
      <c r="B298" t="s">
        <v>2708</v>
      </c>
      <c r="C298" t="s">
        <v>2712</v>
      </c>
      <c r="D298" t="s">
        <v>2710</v>
      </c>
    </row>
    <row r="299" spans="1:4" ht="14.1" customHeight="1" x14ac:dyDescent="0.15">
      <c r="A299" s="2" t="s">
        <v>298</v>
      </c>
      <c r="B299" t="s">
        <v>2758</v>
      </c>
      <c r="C299" t="s">
        <v>2717</v>
      </c>
      <c r="D299" t="s">
        <v>2718</v>
      </c>
    </row>
    <row r="300" spans="1:4" ht="14.1" customHeight="1" x14ac:dyDescent="0.15">
      <c r="A300" s="2" t="s">
        <v>299</v>
      </c>
      <c r="B300" t="s">
        <v>2716</v>
      </c>
      <c r="C300" t="s">
        <v>2717</v>
      </c>
      <c r="D300" t="s">
        <v>2718</v>
      </c>
    </row>
    <row r="301" spans="1:4" ht="14.1" customHeight="1" x14ac:dyDescent="0.15">
      <c r="A301" s="2" t="s">
        <v>300</v>
      </c>
      <c r="B301" t="s">
        <v>2716</v>
      </c>
      <c r="C301" t="s">
        <v>2717</v>
      </c>
      <c r="D301" t="s">
        <v>2718</v>
      </c>
    </row>
    <row r="302" spans="1:4" ht="14.1" customHeight="1" x14ac:dyDescent="0.15">
      <c r="A302" s="2" t="s">
        <v>301</v>
      </c>
      <c r="B302" t="s">
        <v>2708</v>
      </c>
      <c r="C302" t="s">
        <v>2709</v>
      </c>
      <c r="D302" t="s">
        <v>2710</v>
      </c>
    </row>
    <row r="303" spans="1:4" ht="14.1" customHeight="1" x14ac:dyDescent="0.15">
      <c r="A303" s="2" t="s">
        <v>302</v>
      </c>
      <c r="B303" t="s">
        <v>2716</v>
      </c>
      <c r="C303" t="s">
        <v>2717</v>
      </c>
      <c r="D303" t="s">
        <v>2718</v>
      </c>
    </row>
    <row r="304" spans="1:4" ht="14.1" customHeight="1" x14ac:dyDescent="0.15">
      <c r="A304" s="2" t="s">
        <v>303</v>
      </c>
      <c r="B304" t="s">
        <v>2708</v>
      </c>
      <c r="C304" t="s">
        <v>2709</v>
      </c>
      <c r="D304" t="s">
        <v>2710</v>
      </c>
    </row>
    <row r="305" spans="1:4" ht="14.1" customHeight="1" x14ac:dyDescent="0.15">
      <c r="A305" s="2" t="s">
        <v>304</v>
      </c>
      <c r="B305" t="s">
        <v>2708</v>
      </c>
      <c r="C305" t="s">
        <v>2712</v>
      </c>
      <c r="D305" t="s">
        <v>2714</v>
      </c>
    </row>
    <row r="306" spans="1:4" ht="14.1" customHeight="1" x14ac:dyDescent="0.15">
      <c r="A306" s="2" t="s">
        <v>305</v>
      </c>
      <c r="B306" t="s">
        <v>2708</v>
      </c>
      <c r="C306" t="s">
        <v>2709</v>
      </c>
      <c r="D306" t="s">
        <v>2710</v>
      </c>
    </row>
    <row r="307" spans="1:4" ht="14.1" customHeight="1" x14ac:dyDescent="0.15">
      <c r="A307" s="2" t="s">
        <v>306</v>
      </c>
      <c r="B307" t="s">
        <v>2708</v>
      </c>
      <c r="C307" t="s">
        <v>2709</v>
      </c>
      <c r="D307" t="s">
        <v>2710</v>
      </c>
    </row>
    <row r="308" spans="1:4" ht="14.1" customHeight="1" x14ac:dyDescent="0.15">
      <c r="A308" s="2" t="s">
        <v>307</v>
      </c>
      <c r="B308" t="s">
        <v>2708</v>
      </c>
      <c r="C308" t="s">
        <v>2709</v>
      </c>
      <c r="D308" t="s">
        <v>2710</v>
      </c>
    </row>
    <row r="309" spans="1:4" ht="14.1" customHeight="1" x14ac:dyDescent="0.15">
      <c r="A309" s="2" t="s">
        <v>308</v>
      </c>
      <c r="B309" t="s">
        <v>2708</v>
      </c>
      <c r="C309" t="s">
        <v>2712</v>
      </c>
      <c r="D309" t="s">
        <v>2732</v>
      </c>
    </row>
    <row r="310" spans="1:4" ht="14.1" customHeight="1" x14ac:dyDescent="0.15">
      <c r="A310" s="2" t="s">
        <v>309</v>
      </c>
      <c r="B310" t="s">
        <v>2716</v>
      </c>
      <c r="C310" t="s">
        <v>2717</v>
      </c>
      <c r="D310" t="s">
        <v>2718</v>
      </c>
    </row>
    <row r="311" spans="1:4" ht="14.1" customHeight="1" x14ac:dyDescent="0.15">
      <c r="A311" s="2" t="s">
        <v>310</v>
      </c>
      <c r="B311" t="s">
        <v>2708</v>
      </c>
      <c r="C311" t="s">
        <v>2709</v>
      </c>
      <c r="D311" t="s">
        <v>2710</v>
      </c>
    </row>
    <row r="312" spans="1:4" ht="14.1" customHeight="1" x14ac:dyDescent="0.15">
      <c r="A312" s="2" t="s">
        <v>311</v>
      </c>
      <c r="B312" t="s">
        <v>2708</v>
      </c>
      <c r="C312" t="s">
        <v>2709</v>
      </c>
      <c r="D312" t="s">
        <v>2710</v>
      </c>
    </row>
    <row r="313" spans="1:4" ht="14.1" customHeight="1" x14ac:dyDescent="0.15">
      <c r="A313" s="2" t="s">
        <v>312</v>
      </c>
      <c r="B313" t="s">
        <v>2708</v>
      </c>
      <c r="C313" t="s">
        <v>2712</v>
      </c>
      <c r="D313" t="s">
        <v>2711</v>
      </c>
    </row>
    <row r="314" spans="1:4" ht="14.1" customHeight="1" x14ac:dyDescent="0.15">
      <c r="A314" s="2" t="s">
        <v>313</v>
      </c>
      <c r="B314" t="s">
        <v>2708</v>
      </c>
      <c r="C314" t="s">
        <v>2709</v>
      </c>
      <c r="D314" t="s">
        <v>2721</v>
      </c>
    </row>
    <row r="315" spans="1:4" ht="14.1" customHeight="1" x14ac:dyDescent="0.15">
      <c r="A315" s="2" t="s">
        <v>314</v>
      </c>
      <c r="B315" t="s">
        <v>2708</v>
      </c>
      <c r="C315" t="s">
        <v>2709</v>
      </c>
      <c r="D315" t="s">
        <v>2725</v>
      </c>
    </row>
    <row r="316" spans="1:4" ht="14.1" customHeight="1" x14ac:dyDescent="0.15">
      <c r="A316" s="2" t="s">
        <v>315</v>
      </c>
      <c r="B316" t="s">
        <v>2716</v>
      </c>
      <c r="C316" t="s">
        <v>2717</v>
      </c>
      <c r="D316" t="s">
        <v>2718</v>
      </c>
    </row>
    <row r="317" spans="1:4" ht="14.1" customHeight="1" x14ac:dyDescent="0.15">
      <c r="A317" s="2" t="s">
        <v>316</v>
      </c>
      <c r="B317" t="s">
        <v>2716</v>
      </c>
      <c r="C317" t="s">
        <v>2717</v>
      </c>
      <c r="D317" t="s">
        <v>2718</v>
      </c>
    </row>
    <row r="318" spans="1:4" ht="14.1" customHeight="1" x14ac:dyDescent="0.15">
      <c r="A318" s="2" t="s">
        <v>317</v>
      </c>
      <c r="B318" t="s">
        <v>2708</v>
      </c>
      <c r="C318" t="s">
        <v>2712</v>
      </c>
      <c r="D318" t="s">
        <v>2710</v>
      </c>
    </row>
    <row r="319" spans="1:4" ht="14.1" customHeight="1" x14ac:dyDescent="0.15">
      <c r="A319" s="2" t="s">
        <v>318</v>
      </c>
      <c r="B319" t="s">
        <v>2708</v>
      </c>
      <c r="C319" t="s">
        <v>2709</v>
      </c>
      <c r="D319" t="s">
        <v>2710</v>
      </c>
    </row>
    <row r="320" spans="1:4" ht="14.1" customHeight="1" x14ac:dyDescent="0.15">
      <c r="A320" s="2" t="s">
        <v>319</v>
      </c>
      <c r="B320" t="s">
        <v>2708</v>
      </c>
      <c r="C320" t="s">
        <v>2709</v>
      </c>
      <c r="D320" t="s">
        <v>2737</v>
      </c>
    </row>
    <row r="321" spans="1:4" ht="14.1" customHeight="1" x14ac:dyDescent="0.15">
      <c r="A321" s="2" t="s">
        <v>320</v>
      </c>
      <c r="B321" t="s">
        <v>2716</v>
      </c>
      <c r="C321" t="s">
        <v>2717</v>
      </c>
      <c r="D321" t="s">
        <v>2718</v>
      </c>
    </row>
    <row r="322" spans="1:4" ht="14.1" customHeight="1" x14ac:dyDescent="0.15">
      <c r="A322" s="2" t="s">
        <v>321</v>
      </c>
      <c r="B322" t="s">
        <v>2708</v>
      </c>
      <c r="C322" t="s">
        <v>2709</v>
      </c>
      <c r="D322" t="s">
        <v>2727</v>
      </c>
    </row>
    <row r="323" spans="1:4" ht="14.1" customHeight="1" x14ac:dyDescent="0.15">
      <c r="A323" s="2" t="s">
        <v>322</v>
      </c>
      <c r="B323" t="s">
        <v>2708</v>
      </c>
      <c r="C323" t="s">
        <v>2712</v>
      </c>
      <c r="D323" t="s">
        <v>2710</v>
      </c>
    </row>
    <row r="324" spans="1:4" ht="14.1" customHeight="1" x14ac:dyDescent="0.15">
      <c r="A324" s="2" t="s">
        <v>323</v>
      </c>
      <c r="B324" t="s">
        <v>2716</v>
      </c>
      <c r="C324" t="s">
        <v>2717</v>
      </c>
      <c r="D324" t="s">
        <v>2718</v>
      </c>
    </row>
    <row r="325" spans="1:4" ht="14.1" customHeight="1" x14ac:dyDescent="0.15">
      <c r="A325" s="2" t="s">
        <v>324</v>
      </c>
      <c r="B325" t="s">
        <v>2708</v>
      </c>
      <c r="C325" t="s">
        <v>2712</v>
      </c>
      <c r="D325" t="s">
        <v>2732</v>
      </c>
    </row>
    <row r="326" spans="1:4" ht="14.1" customHeight="1" x14ac:dyDescent="0.15">
      <c r="A326" s="2" t="s">
        <v>325</v>
      </c>
      <c r="B326" t="s">
        <v>2716</v>
      </c>
      <c r="C326" t="s">
        <v>2717</v>
      </c>
      <c r="D326" t="s">
        <v>2718</v>
      </c>
    </row>
    <row r="327" spans="1:4" ht="14.1" customHeight="1" x14ac:dyDescent="0.15">
      <c r="A327" s="2" t="s">
        <v>326</v>
      </c>
      <c r="B327" t="s">
        <v>2708</v>
      </c>
      <c r="C327" t="s">
        <v>2712</v>
      </c>
      <c r="D327" t="s">
        <v>2715</v>
      </c>
    </row>
    <row r="328" spans="1:4" ht="14.1" customHeight="1" x14ac:dyDescent="0.15">
      <c r="A328" s="2" t="s">
        <v>327</v>
      </c>
      <c r="B328" t="s">
        <v>2708</v>
      </c>
      <c r="C328" t="s">
        <v>2709</v>
      </c>
      <c r="D328" t="s">
        <v>2713</v>
      </c>
    </row>
    <row r="329" spans="1:4" ht="14.1" customHeight="1" x14ac:dyDescent="0.15">
      <c r="A329" s="2" t="s">
        <v>328</v>
      </c>
      <c r="B329" t="s">
        <v>2708</v>
      </c>
      <c r="C329" t="s">
        <v>2709</v>
      </c>
      <c r="D329" t="s">
        <v>2714</v>
      </c>
    </row>
    <row r="330" spans="1:4" ht="14.1" customHeight="1" x14ac:dyDescent="0.15">
      <c r="A330" s="2" t="s">
        <v>329</v>
      </c>
      <c r="B330" t="s">
        <v>2716</v>
      </c>
      <c r="C330" t="s">
        <v>2717</v>
      </c>
      <c r="D330" t="s">
        <v>2718</v>
      </c>
    </row>
    <row r="331" spans="1:4" ht="14.1" customHeight="1" x14ac:dyDescent="0.15">
      <c r="A331" s="2" t="s">
        <v>330</v>
      </c>
      <c r="B331" t="s">
        <v>2716</v>
      </c>
      <c r="C331" t="s">
        <v>2717</v>
      </c>
      <c r="D331" t="s">
        <v>2718</v>
      </c>
    </row>
    <row r="332" spans="1:4" ht="14.1" customHeight="1" x14ac:dyDescent="0.15">
      <c r="A332" s="2" t="s">
        <v>331</v>
      </c>
      <c r="B332" t="s">
        <v>2708</v>
      </c>
      <c r="C332" t="s">
        <v>2709</v>
      </c>
      <c r="D332" t="s">
        <v>2714</v>
      </c>
    </row>
    <row r="333" spans="1:4" ht="14.1" customHeight="1" x14ac:dyDescent="0.15">
      <c r="A333" s="2" t="s">
        <v>332</v>
      </c>
      <c r="B333" t="s">
        <v>2708</v>
      </c>
      <c r="C333" t="s">
        <v>2709</v>
      </c>
      <c r="D333" t="s">
        <v>2710</v>
      </c>
    </row>
    <row r="334" spans="1:4" ht="14.1" customHeight="1" x14ac:dyDescent="0.15">
      <c r="A334" s="2" t="s">
        <v>333</v>
      </c>
      <c r="B334" t="s">
        <v>2708</v>
      </c>
      <c r="C334" t="s">
        <v>2709</v>
      </c>
      <c r="D334" t="s">
        <v>2721</v>
      </c>
    </row>
    <row r="335" spans="1:4" ht="14.1" customHeight="1" x14ac:dyDescent="0.15">
      <c r="A335" s="2" t="s">
        <v>334</v>
      </c>
      <c r="B335" t="s">
        <v>2708</v>
      </c>
      <c r="C335" t="s">
        <v>2709</v>
      </c>
      <c r="D335" t="s">
        <v>2711</v>
      </c>
    </row>
    <row r="336" spans="1:4" ht="14.1" customHeight="1" x14ac:dyDescent="0.15">
      <c r="A336" s="2" t="s">
        <v>335</v>
      </c>
      <c r="B336" t="s">
        <v>2708</v>
      </c>
      <c r="C336" t="s">
        <v>2709</v>
      </c>
      <c r="D336" t="s">
        <v>2727</v>
      </c>
    </row>
    <row r="337" spans="1:4" ht="14.1" customHeight="1" x14ac:dyDescent="0.15">
      <c r="A337" s="2" t="s">
        <v>336</v>
      </c>
      <c r="B337" t="s">
        <v>2708</v>
      </c>
      <c r="C337" t="s">
        <v>2709</v>
      </c>
      <c r="D337" t="s">
        <v>2714</v>
      </c>
    </row>
    <row r="338" spans="1:4" ht="14.1" customHeight="1" x14ac:dyDescent="0.15">
      <c r="A338" s="2" t="s">
        <v>337</v>
      </c>
      <c r="B338" t="s">
        <v>2708</v>
      </c>
      <c r="C338" t="s">
        <v>2712</v>
      </c>
      <c r="D338" t="s">
        <v>2715</v>
      </c>
    </row>
    <row r="339" spans="1:4" ht="14.1" customHeight="1" x14ac:dyDescent="0.15">
      <c r="A339" s="2" t="s">
        <v>338</v>
      </c>
      <c r="B339" t="s">
        <v>2716</v>
      </c>
      <c r="C339" t="s">
        <v>2717</v>
      </c>
      <c r="D339" t="s">
        <v>2718</v>
      </c>
    </row>
    <row r="340" spans="1:4" ht="14.1" customHeight="1" x14ac:dyDescent="0.15">
      <c r="A340" s="2" t="s">
        <v>339</v>
      </c>
      <c r="B340" t="s">
        <v>2708</v>
      </c>
      <c r="C340" t="s">
        <v>2712</v>
      </c>
      <c r="D340" t="s">
        <v>2710</v>
      </c>
    </row>
    <row r="341" spans="1:4" ht="14.1" customHeight="1" x14ac:dyDescent="0.15">
      <c r="A341" s="2" t="s">
        <v>340</v>
      </c>
      <c r="B341" t="s">
        <v>2708</v>
      </c>
      <c r="C341" t="s">
        <v>2709</v>
      </c>
      <c r="D341" t="s">
        <v>2723</v>
      </c>
    </row>
    <row r="342" spans="1:4" ht="14.1" customHeight="1" x14ac:dyDescent="0.15">
      <c r="A342" s="2" t="s">
        <v>341</v>
      </c>
      <c r="B342" t="s">
        <v>2716</v>
      </c>
      <c r="C342" t="s">
        <v>2717</v>
      </c>
      <c r="D342" t="s">
        <v>2718</v>
      </c>
    </row>
    <row r="343" spans="1:4" ht="14.1" customHeight="1" x14ac:dyDescent="0.15">
      <c r="A343" s="2" t="s">
        <v>342</v>
      </c>
      <c r="B343" t="s">
        <v>2708</v>
      </c>
      <c r="C343" t="s">
        <v>2712</v>
      </c>
      <c r="D343" t="s">
        <v>2710</v>
      </c>
    </row>
    <row r="344" spans="1:4" ht="14.1" customHeight="1" x14ac:dyDescent="0.15">
      <c r="A344" s="2" t="s">
        <v>343</v>
      </c>
      <c r="B344" t="s">
        <v>2708</v>
      </c>
      <c r="C344" t="s">
        <v>2712</v>
      </c>
      <c r="D344" t="s">
        <v>2710</v>
      </c>
    </row>
    <row r="345" spans="1:4" ht="14.1" customHeight="1" x14ac:dyDescent="0.15">
      <c r="A345" s="2" t="s">
        <v>344</v>
      </c>
      <c r="B345" t="s">
        <v>2708</v>
      </c>
      <c r="C345" t="s">
        <v>2709</v>
      </c>
      <c r="D345" t="s">
        <v>2710</v>
      </c>
    </row>
    <row r="346" spans="1:4" ht="14.1" customHeight="1" x14ac:dyDescent="0.15">
      <c r="A346" s="2" t="s">
        <v>345</v>
      </c>
      <c r="B346" t="s">
        <v>2708</v>
      </c>
      <c r="C346" t="s">
        <v>2712</v>
      </c>
      <c r="D346" t="s">
        <v>2726</v>
      </c>
    </row>
    <row r="347" spans="1:4" ht="14.1" customHeight="1" x14ac:dyDescent="0.15">
      <c r="A347" s="2" t="s">
        <v>346</v>
      </c>
      <c r="B347" t="s">
        <v>2708</v>
      </c>
      <c r="C347" t="s">
        <v>2712</v>
      </c>
      <c r="D347" t="s">
        <v>2721</v>
      </c>
    </row>
    <row r="348" spans="1:4" ht="14.1" customHeight="1" x14ac:dyDescent="0.15">
      <c r="A348" s="2" t="s">
        <v>347</v>
      </c>
      <c r="B348" t="s">
        <v>2708</v>
      </c>
      <c r="C348" t="s">
        <v>2709</v>
      </c>
      <c r="D348" t="s">
        <v>2719</v>
      </c>
    </row>
    <row r="349" spans="1:4" ht="14.1" customHeight="1" x14ac:dyDescent="0.15">
      <c r="A349" s="2" t="s">
        <v>348</v>
      </c>
      <c r="B349" t="s">
        <v>2716</v>
      </c>
      <c r="C349" t="s">
        <v>2717</v>
      </c>
      <c r="D349" t="s">
        <v>2718</v>
      </c>
    </row>
    <row r="350" spans="1:4" ht="14.1" customHeight="1" x14ac:dyDescent="0.15">
      <c r="A350" s="2" t="s">
        <v>349</v>
      </c>
      <c r="B350" t="s">
        <v>2708</v>
      </c>
      <c r="C350" t="s">
        <v>2712</v>
      </c>
      <c r="D350" t="s">
        <v>2725</v>
      </c>
    </row>
    <row r="351" spans="1:4" ht="14.1" customHeight="1" x14ac:dyDescent="0.15">
      <c r="A351" s="2" t="s">
        <v>350</v>
      </c>
      <c r="B351" t="s">
        <v>2708</v>
      </c>
      <c r="C351" t="s">
        <v>2709</v>
      </c>
      <c r="D351" t="s">
        <v>2715</v>
      </c>
    </row>
    <row r="352" spans="1:4" ht="14.1" customHeight="1" x14ac:dyDescent="0.15">
      <c r="A352" s="2" t="s">
        <v>351</v>
      </c>
      <c r="B352" t="s">
        <v>2708</v>
      </c>
      <c r="C352" t="s">
        <v>2709</v>
      </c>
      <c r="D352" t="s">
        <v>2710</v>
      </c>
    </row>
    <row r="353" spans="1:4" ht="14.1" customHeight="1" x14ac:dyDescent="0.15">
      <c r="A353" s="2" t="s">
        <v>352</v>
      </c>
      <c r="B353" t="s">
        <v>2708</v>
      </c>
      <c r="C353" t="s">
        <v>2712</v>
      </c>
      <c r="D353" t="s">
        <v>2729</v>
      </c>
    </row>
    <row r="354" spans="1:4" ht="14.1" customHeight="1" x14ac:dyDescent="0.15">
      <c r="A354" s="2" t="s">
        <v>353</v>
      </c>
      <c r="B354" t="s">
        <v>2708</v>
      </c>
      <c r="C354" t="s">
        <v>2709</v>
      </c>
      <c r="D354" t="s">
        <v>2719</v>
      </c>
    </row>
    <row r="355" spans="1:4" ht="14.1" customHeight="1" x14ac:dyDescent="0.15">
      <c r="A355" s="2" t="s">
        <v>354</v>
      </c>
      <c r="B355" t="s">
        <v>2708</v>
      </c>
      <c r="C355" t="s">
        <v>2709</v>
      </c>
      <c r="D355" t="s">
        <v>2714</v>
      </c>
    </row>
    <row r="356" spans="1:4" ht="14.1" customHeight="1" x14ac:dyDescent="0.15">
      <c r="A356" s="2" t="s">
        <v>355</v>
      </c>
      <c r="B356" t="s">
        <v>2708</v>
      </c>
      <c r="C356" t="s">
        <v>2712</v>
      </c>
      <c r="D356" t="s">
        <v>2710</v>
      </c>
    </row>
    <row r="357" spans="1:4" ht="14.1" customHeight="1" x14ac:dyDescent="0.15">
      <c r="A357" s="2" t="s">
        <v>356</v>
      </c>
      <c r="B357" t="s">
        <v>2716</v>
      </c>
      <c r="C357" t="s">
        <v>2717</v>
      </c>
      <c r="D357" t="s">
        <v>2718</v>
      </c>
    </row>
    <row r="358" spans="1:4" ht="14.1" customHeight="1" x14ac:dyDescent="0.15">
      <c r="A358" s="2" t="s">
        <v>357</v>
      </c>
      <c r="B358" t="s">
        <v>2708</v>
      </c>
      <c r="C358" t="s">
        <v>2709</v>
      </c>
      <c r="D358" t="s">
        <v>2721</v>
      </c>
    </row>
    <row r="359" spans="1:4" ht="14.1" customHeight="1" x14ac:dyDescent="0.15">
      <c r="A359" s="2" t="s">
        <v>358</v>
      </c>
      <c r="B359" t="s">
        <v>2716</v>
      </c>
      <c r="C359" t="s">
        <v>2717</v>
      </c>
      <c r="D359" t="s">
        <v>2718</v>
      </c>
    </row>
    <row r="360" spans="1:4" ht="14.1" customHeight="1" x14ac:dyDescent="0.15">
      <c r="A360" s="2" t="s">
        <v>359</v>
      </c>
      <c r="B360" t="s">
        <v>2708</v>
      </c>
      <c r="C360" t="s">
        <v>2709</v>
      </c>
      <c r="D360" t="s">
        <v>2721</v>
      </c>
    </row>
    <row r="361" spans="1:4" ht="14.1" customHeight="1" x14ac:dyDescent="0.15">
      <c r="A361" s="2" t="s">
        <v>360</v>
      </c>
      <c r="B361" t="s">
        <v>2716</v>
      </c>
      <c r="C361" t="s">
        <v>2717</v>
      </c>
      <c r="D361" t="s">
        <v>2718</v>
      </c>
    </row>
    <row r="362" spans="1:4" ht="14.1" customHeight="1" x14ac:dyDescent="0.15">
      <c r="A362" s="2" t="s">
        <v>361</v>
      </c>
      <c r="B362" t="s">
        <v>2708</v>
      </c>
      <c r="C362" t="s">
        <v>2709</v>
      </c>
      <c r="D362" t="s">
        <v>2710</v>
      </c>
    </row>
    <row r="363" spans="1:4" ht="14.1" customHeight="1" x14ac:dyDescent="0.15">
      <c r="A363" s="2" t="s">
        <v>362</v>
      </c>
      <c r="B363" t="s">
        <v>2708</v>
      </c>
      <c r="C363" t="s">
        <v>2709</v>
      </c>
      <c r="D363" t="s">
        <v>2715</v>
      </c>
    </row>
    <row r="364" spans="1:4" ht="14.1" customHeight="1" x14ac:dyDescent="0.15">
      <c r="A364" s="2" t="s">
        <v>363</v>
      </c>
      <c r="B364" t="s">
        <v>2708</v>
      </c>
      <c r="C364" t="s">
        <v>2709</v>
      </c>
      <c r="D364" t="s">
        <v>2721</v>
      </c>
    </row>
    <row r="365" spans="1:4" ht="14.1" customHeight="1" x14ac:dyDescent="0.15">
      <c r="A365" s="2" t="s">
        <v>364</v>
      </c>
      <c r="B365" t="s">
        <v>2708</v>
      </c>
      <c r="C365" t="s">
        <v>2709</v>
      </c>
      <c r="D365" t="s">
        <v>2713</v>
      </c>
    </row>
    <row r="366" spans="1:4" ht="14.1" customHeight="1" x14ac:dyDescent="0.15">
      <c r="A366" s="2" t="s">
        <v>365</v>
      </c>
      <c r="B366" t="s">
        <v>2708</v>
      </c>
      <c r="C366" t="s">
        <v>2709</v>
      </c>
      <c r="D366" t="s">
        <v>2710</v>
      </c>
    </row>
    <row r="367" spans="1:4" ht="14.1" customHeight="1" x14ac:dyDescent="0.15">
      <c r="A367" s="2" t="s">
        <v>366</v>
      </c>
      <c r="B367" t="s">
        <v>2708</v>
      </c>
      <c r="C367" t="s">
        <v>2709</v>
      </c>
      <c r="D367" t="s">
        <v>2710</v>
      </c>
    </row>
    <row r="368" spans="1:4" ht="14.1" customHeight="1" x14ac:dyDescent="0.15">
      <c r="A368" s="2" t="s">
        <v>367</v>
      </c>
      <c r="B368" t="s">
        <v>2708</v>
      </c>
      <c r="C368" t="s">
        <v>2709</v>
      </c>
      <c r="D368" t="s">
        <v>2710</v>
      </c>
    </row>
    <row r="369" spans="1:4" ht="14.1" customHeight="1" x14ac:dyDescent="0.15">
      <c r="A369" s="2" t="s">
        <v>368</v>
      </c>
      <c r="B369" t="s">
        <v>2708</v>
      </c>
      <c r="C369" t="s">
        <v>2709</v>
      </c>
      <c r="D369" t="s">
        <v>2738</v>
      </c>
    </row>
    <row r="370" spans="1:4" ht="14.1" customHeight="1" x14ac:dyDescent="0.15">
      <c r="A370" s="2" t="s">
        <v>369</v>
      </c>
      <c r="B370" t="s">
        <v>2716</v>
      </c>
      <c r="C370" t="s">
        <v>2717</v>
      </c>
      <c r="D370" t="s">
        <v>2718</v>
      </c>
    </row>
    <row r="371" spans="1:4" ht="14.1" customHeight="1" x14ac:dyDescent="0.15">
      <c r="A371" s="2" t="s">
        <v>370</v>
      </c>
      <c r="B371" t="s">
        <v>2708</v>
      </c>
      <c r="C371" t="s">
        <v>2712</v>
      </c>
      <c r="D371" t="s">
        <v>2726</v>
      </c>
    </row>
    <row r="372" spans="1:4" ht="14.1" customHeight="1" x14ac:dyDescent="0.15">
      <c r="A372" s="2" t="s">
        <v>371</v>
      </c>
      <c r="B372" t="s">
        <v>2708</v>
      </c>
      <c r="C372" t="s">
        <v>2712</v>
      </c>
      <c r="D372" t="s">
        <v>2714</v>
      </c>
    </row>
    <row r="373" spans="1:4" ht="14.1" customHeight="1" x14ac:dyDescent="0.15">
      <c r="A373" s="2" t="s">
        <v>372</v>
      </c>
      <c r="B373" t="s">
        <v>2708</v>
      </c>
      <c r="C373" t="s">
        <v>2709</v>
      </c>
      <c r="D373" t="s">
        <v>2710</v>
      </c>
    </row>
    <row r="374" spans="1:4" ht="14.1" customHeight="1" x14ac:dyDescent="0.15">
      <c r="A374" s="2" t="s">
        <v>373</v>
      </c>
      <c r="B374" t="s">
        <v>2716</v>
      </c>
      <c r="C374" t="s">
        <v>2717</v>
      </c>
      <c r="D374" t="s">
        <v>2718</v>
      </c>
    </row>
    <row r="375" spans="1:4" ht="14.1" customHeight="1" x14ac:dyDescent="0.15">
      <c r="A375" s="2" t="s">
        <v>374</v>
      </c>
      <c r="B375" t="s">
        <v>2708</v>
      </c>
      <c r="C375" t="s">
        <v>2709</v>
      </c>
      <c r="D375" t="s">
        <v>2711</v>
      </c>
    </row>
    <row r="376" spans="1:4" ht="14.1" customHeight="1" x14ac:dyDescent="0.15">
      <c r="A376" s="2" t="s">
        <v>375</v>
      </c>
      <c r="B376" t="s">
        <v>2708</v>
      </c>
      <c r="C376" t="s">
        <v>2712</v>
      </c>
      <c r="D376" t="s">
        <v>2710</v>
      </c>
    </row>
    <row r="377" spans="1:4" ht="14.1" customHeight="1" x14ac:dyDescent="0.15">
      <c r="A377" s="2" t="s">
        <v>376</v>
      </c>
      <c r="B377" t="s">
        <v>2708</v>
      </c>
      <c r="C377" t="s">
        <v>2712</v>
      </c>
      <c r="D377" t="s">
        <v>2715</v>
      </c>
    </row>
    <row r="378" spans="1:4" ht="14.1" customHeight="1" x14ac:dyDescent="0.15">
      <c r="A378" s="2" t="s">
        <v>377</v>
      </c>
      <c r="B378" t="s">
        <v>2708</v>
      </c>
      <c r="C378" t="s">
        <v>2709</v>
      </c>
      <c r="D378" t="s">
        <v>2710</v>
      </c>
    </row>
    <row r="379" spans="1:4" ht="14.1" customHeight="1" x14ac:dyDescent="0.15">
      <c r="A379" s="2" t="s">
        <v>378</v>
      </c>
      <c r="B379" t="s">
        <v>2708</v>
      </c>
      <c r="C379" t="s">
        <v>2709</v>
      </c>
      <c r="D379" t="s">
        <v>2731</v>
      </c>
    </row>
    <row r="380" spans="1:4" ht="14.1" customHeight="1" x14ac:dyDescent="0.15">
      <c r="A380" s="2" t="s">
        <v>379</v>
      </c>
      <c r="B380" t="s">
        <v>2716</v>
      </c>
      <c r="C380" t="s">
        <v>2717</v>
      </c>
      <c r="D380" t="s">
        <v>2718</v>
      </c>
    </row>
    <row r="381" spans="1:4" ht="14.1" customHeight="1" x14ac:dyDescent="0.15">
      <c r="A381" s="2" t="s">
        <v>380</v>
      </c>
      <c r="B381" t="s">
        <v>2708</v>
      </c>
      <c r="C381" t="s">
        <v>2709</v>
      </c>
      <c r="D381" t="s">
        <v>2710</v>
      </c>
    </row>
    <row r="382" spans="1:4" ht="14.1" customHeight="1" x14ac:dyDescent="0.15">
      <c r="A382" s="2" t="s">
        <v>381</v>
      </c>
      <c r="B382" t="s">
        <v>2716</v>
      </c>
      <c r="C382" t="s">
        <v>2717</v>
      </c>
      <c r="D382" t="s">
        <v>2718</v>
      </c>
    </row>
    <row r="383" spans="1:4" ht="14.1" customHeight="1" x14ac:dyDescent="0.15">
      <c r="A383" s="2" t="s">
        <v>382</v>
      </c>
      <c r="B383" t="s">
        <v>2708</v>
      </c>
      <c r="C383" t="s">
        <v>2709</v>
      </c>
      <c r="D383" t="s">
        <v>2715</v>
      </c>
    </row>
    <row r="384" spans="1:4" ht="14.1" customHeight="1" x14ac:dyDescent="0.15">
      <c r="A384" s="2" t="s">
        <v>383</v>
      </c>
      <c r="B384" t="s">
        <v>2708</v>
      </c>
      <c r="C384" t="s">
        <v>2709</v>
      </c>
      <c r="D384" t="s">
        <v>2710</v>
      </c>
    </row>
    <row r="385" spans="1:4" ht="14.1" customHeight="1" x14ac:dyDescent="0.15">
      <c r="A385" s="2" t="s">
        <v>384</v>
      </c>
      <c r="B385" t="s">
        <v>2708</v>
      </c>
      <c r="C385" t="s">
        <v>2709</v>
      </c>
      <c r="D385" t="s">
        <v>2710</v>
      </c>
    </row>
    <row r="386" spans="1:4" ht="14.1" customHeight="1" x14ac:dyDescent="0.15">
      <c r="A386" s="2" t="s">
        <v>385</v>
      </c>
      <c r="B386" t="s">
        <v>2716</v>
      </c>
      <c r="C386" t="s">
        <v>2717</v>
      </c>
      <c r="D386" t="s">
        <v>2718</v>
      </c>
    </row>
    <row r="387" spans="1:4" ht="14.1" customHeight="1" x14ac:dyDescent="0.15">
      <c r="A387" s="2" t="s">
        <v>386</v>
      </c>
      <c r="B387" t="s">
        <v>2708</v>
      </c>
      <c r="C387" t="s">
        <v>2709</v>
      </c>
      <c r="D387" t="s">
        <v>2723</v>
      </c>
    </row>
    <row r="388" spans="1:4" ht="14.1" customHeight="1" x14ac:dyDescent="0.15">
      <c r="A388" s="2" t="s">
        <v>387</v>
      </c>
      <c r="B388" t="s">
        <v>2716</v>
      </c>
      <c r="C388" t="s">
        <v>2717</v>
      </c>
      <c r="D388" t="s">
        <v>2718</v>
      </c>
    </row>
    <row r="389" spans="1:4" ht="14.1" customHeight="1" x14ac:dyDescent="0.15">
      <c r="A389" s="2" t="s">
        <v>388</v>
      </c>
      <c r="B389" t="s">
        <v>2708</v>
      </c>
      <c r="C389" t="s">
        <v>2712</v>
      </c>
      <c r="D389" t="s">
        <v>2710</v>
      </c>
    </row>
    <row r="390" spans="1:4" ht="14.1" customHeight="1" x14ac:dyDescent="0.15">
      <c r="A390" s="2" t="s">
        <v>389</v>
      </c>
      <c r="B390" t="s">
        <v>2708</v>
      </c>
      <c r="C390" t="s">
        <v>2712</v>
      </c>
      <c r="D390" t="s">
        <v>2710</v>
      </c>
    </row>
    <row r="391" spans="1:4" ht="14.1" customHeight="1" x14ac:dyDescent="0.15">
      <c r="A391" s="2" t="s">
        <v>390</v>
      </c>
      <c r="B391" t="s">
        <v>2716</v>
      </c>
      <c r="C391" t="s">
        <v>2717</v>
      </c>
      <c r="D391" t="s">
        <v>2718</v>
      </c>
    </row>
    <row r="392" spans="1:4" ht="14.1" customHeight="1" x14ac:dyDescent="0.15">
      <c r="A392" s="2" t="s">
        <v>391</v>
      </c>
      <c r="B392" t="s">
        <v>2708</v>
      </c>
      <c r="C392" t="s">
        <v>2709</v>
      </c>
      <c r="D392" t="s">
        <v>2710</v>
      </c>
    </row>
    <row r="393" spans="1:4" ht="14.1" customHeight="1" x14ac:dyDescent="0.15">
      <c r="A393" s="2" t="s">
        <v>392</v>
      </c>
      <c r="B393" t="s">
        <v>2716</v>
      </c>
      <c r="C393" t="s">
        <v>2717</v>
      </c>
      <c r="D393" t="s">
        <v>2718</v>
      </c>
    </row>
    <row r="394" spans="1:4" ht="14.1" customHeight="1" x14ac:dyDescent="0.15">
      <c r="A394" s="2" t="s">
        <v>393</v>
      </c>
      <c r="B394" t="s">
        <v>2708</v>
      </c>
      <c r="C394" t="s">
        <v>2709</v>
      </c>
      <c r="D394" t="s">
        <v>2710</v>
      </c>
    </row>
    <row r="395" spans="1:4" ht="14.1" customHeight="1" x14ac:dyDescent="0.15">
      <c r="A395" s="2" t="s">
        <v>394</v>
      </c>
      <c r="B395" t="s">
        <v>2708</v>
      </c>
      <c r="C395" t="s">
        <v>2709</v>
      </c>
      <c r="D395" t="s">
        <v>2714</v>
      </c>
    </row>
    <row r="396" spans="1:4" ht="14.1" customHeight="1" x14ac:dyDescent="0.15">
      <c r="A396" s="2" t="s">
        <v>395</v>
      </c>
      <c r="B396" t="s">
        <v>2708</v>
      </c>
      <c r="C396" t="s">
        <v>2709</v>
      </c>
      <c r="D396" t="s">
        <v>2710</v>
      </c>
    </row>
    <row r="397" spans="1:4" ht="14.1" customHeight="1" x14ac:dyDescent="0.15">
      <c r="A397" s="2" t="s">
        <v>396</v>
      </c>
      <c r="B397" t="s">
        <v>2708</v>
      </c>
      <c r="C397" t="s">
        <v>2709</v>
      </c>
      <c r="D397" t="s">
        <v>2710</v>
      </c>
    </row>
    <row r="398" spans="1:4" ht="14.1" customHeight="1" x14ac:dyDescent="0.15">
      <c r="A398" s="2" t="s">
        <v>397</v>
      </c>
      <c r="B398" t="s">
        <v>2716</v>
      </c>
      <c r="C398" t="s">
        <v>2717</v>
      </c>
      <c r="D398" t="s">
        <v>2718</v>
      </c>
    </row>
    <row r="399" spans="1:4" ht="14.1" customHeight="1" x14ac:dyDescent="0.15">
      <c r="A399" s="2" t="s">
        <v>398</v>
      </c>
      <c r="B399" t="s">
        <v>2708</v>
      </c>
      <c r="C399" t="s">
        <v>2709</v>
      </c>
      <c r="D399" t="s">
        <v>2710</v>
      </c>
    </row>
    <row r="400" spans="1:4" ht="14.1" customHeight="1" x14ac:dyDescent="0.15">
      <c r="A400" s="2" t="s">
        <v>399</v>
      </c>
      <c r="B400" t="s">
        <v>2708</v>
      </c>
      <c r="C400" t="s">
        <v>2720</v>
      </c>
      <c r="D400" t="s">
        <v>2731</v>
      </c>
    </row>
    <row r="401" spans="1:4" ht="14.1" customHeight="1" x14ac:dyDescent="0.15">
      <c r="A401" s="2" t="s">
        <v>400</v>
      </c>
      <c r="B401" t="s">
        <v>2708</v>
      </c>
      <c r="C401" t="s">
        <v>2709</v>
      </c>
      <c r="D401" t="s">
        <v>2710</v>
      </c>
    </row>
    <row r="402" spans="1:4" ht="14.1" customHeight="1" x14ac:dyDescent="0.15">
      <c r="A402" s="2" t="s">
        <v>401</v>
      </c>
      <c r="B402" t="s">
        <v>2716</v>
      </c>
      <c r="C402" t="s">
        <v>2717</v>
      </c>
      <c r="D402" t="s">
        <v>2718</v>
      </c>
    </row>
    <row r="403" spans="1:4" ht="14.1" customHeight="1" x14ac:dyDescent="0.15">
      <c r="A403" s="2" t="s">
        <v>402</v>
      </c>
      <c r="B403" t="s">
        <v>2708</v>
      </c>
      <c r="C403" t="s">
        <v>2709</v>
      </c>
      <c r="D403" t="s">
        <v>2710</v>
      </c>
    </row>
    <row r="404" spans="1:4" ht="14.1" customHeight="1" x14ac:dyDescent="0.15">
      <c r="A404" s="2" t="s">
        <v>403</v>
      </c>
      <c r="B404" t="s">
        <v>2708</v>
      </c>
      <c r="C404" t="s">
        <v>2717</v>
      </c>
      <c r="D404" t="s">
        <v>2710</v>
      </c>
    </row>
    <row r="405" spans="1:4" ht="14.1" customHeight="1" x14ac:dyDescent="0.15">
      <c r="A405" s="2" t="s">
        <v>404</v>
      </c>
      <c r="B405" t="s">
        <v>2708</v>
      </c>
      <c r="C405" t="s">
        <v>2712</v>
      </c>
      <c r="D405" t="s">
        <v>2714</v>
      </c>
    </row>
    <row r="406" spans="1:4" ht="14.1" customHeight="1" x14ac:dyDescent="0.15">
      <c r="A406" s="2" t="s">
        <v>405</v>
      </c>
      <c r="B406" t="s">
        <v>2708</v>
      </c>
      <c r="C406" t="s">
        <v>2709</v>
      </c>
      <c r="D406" t="s">
        <v>2711</v>
      </c>
    </row>
    <row r="407" spans="1:4" ht="14.1" customHeight="1" x14ac:dyDescent="0.15">
      <c r="A407" s="2" t="s">
        <v>406</v>
      </c>
      <c r="B407" t="s">
        <v>2708</v>
      </c>
      <c r="C407" t="s">
        <v>2712</v>
      </c>
      <c r="D407" t="s">
        <v>2725</v>
      </c>
    </row>
    <row r="408" spans="1:4" ht="14.1" customHeight="1" x14ac:dyDescent="0.15">
      <c r="A408" s="2" t="s">
        <v>407</v>
      </c>
      <c r="B408" t="s">
        <v>2708</v>
      </c>
      <c r="C408" t="s">
        <v>2709</v>
      </c>
      <c r="D408" t="s">
        <v>2714</v>
      </c>
    </row>
    <row r="409" spans="1:4" ht="14.1" customHeight="1" x14ac:dyDescent="0.15">
      <c r="A409" s="2" t="s">
        <v>408</v>
      </c>
      <c r="B409" t="s">
        <v>2708</v>
      </c>
      <c r="C409" t="s">
        <v>2709</v>
      </c>
      <c r="D409" t="s">
        <v>2721</v>
      </c>
    </row>
    <row r="410" spans="1:4" ht="14.1" customHeight="1" x14ac:dyDescent="0.15">
      <c r="A410" s="2" t="s">
        <v>409</v>
      </c>
      <c r="B410" t="s">
        <v>2708</v>
      </c>
      <c r="C410" t="s">
        <v>2709</v>
      </c>
      <c r="D410" t="s">
        <v>2710</v>
      </c>
    </row>
    <row r="411" spans="1:4" ht="14.1" customHeight="1" x14ac:dyDescent="0.15">
      <c r="A411" s="2" t="s">
        <v>410</v>
      </c>
      <c r="B411" t="s">
        <v>2708</v>
      </c>
      <c r="C411" t="s">
        <v>2709</v>
      </c>
      <c r="D411" t="s">
        <v>2721</v>
      </c>
    </row>
    <row r="412" spans="1:4" ht="14.1" customHeight="1" x14ac:dyDescent="0.15">
      <c r="A412" s="2" t="s">
        <v>411</v>
      </c>
      <c r="B412" t="s">
        <v>2708</v>
      </c>
      <c r="C412" t="s">
        <v>2709</v>
      </c>
      <c r="D412" t="s">
        <v>2710</v>
      </c>
    </row>
    <row r="413" spans="1:4" ht="14.1" customHeight="1" x14ac:dyDescent="0.15">
      <c r="A413" s="2" t="s">
        <v>412</v>
      </c>
      <c r="B413" t="s">
        <v>2708</v>
      </c>
      <c r="C413" t="s">
        <v>2709</v>
      </c>
      <c r="D413" t="s">
        <v>2734</v>
      </c>
    </row>
    <row r="414" spans="1:4" ht="14.1" customHeight="1" x14ac:dyDescent="0.15">
      <c r="A414" s="2" t="s">
        <v>413</v>
      </c>
      <c r="B414" t="s">
        <v>2708</v>
      </c>
      <c r="C414" t="s">
        <v>2712</v>
      </c>
      <c r="D414" t="s">
        <v>2710</v>
      </c>
    </row>
    <row r="415" spans="1:4" ht="14.1" customHeight="1" x14ac:dyDescent="0.15">
      <c r="A415" s="2" t="s">
        <v>414</v>
      </c>
      <c r="B415" t="s">
        <v>2708</v>
      </c>
      <c r="C415" t="s">
        <v>2709</v>
      </c>
      <c r="D415" t="s">
        <v>2710</v>
      </c>
    </row>
    <row r="416" spans="1:4" ht="14.1" customHeight="1" x14ac:dyDescent="0.15">
      <c r="A416" s="2" t="s">
        <v>415</v>
      </c>
      <c r="B416" t="s">
        <v>2708</v>
      </c>
      <c r="C416" t="s">
        <v>2709</v>
      </c>
      <c r="D416" t="s">
        <v>2727</v>
      </c>
    </row>
    <row r="417" spans="1:4" ht="14.1" customHeight="1" x14ac:dyDescent="0.15">
      <c r="A417" s="2" t="s">
        <v>416</v>
      </c>
      <c r="B417" t="s">
        <v>2708</v>
      </c>
      <c r="C417" t="s">
        <v>2709</v>
      </c>
      <c r="D417" t="s">
        <v>2723</v>
      </c>
    </row>
    <row r="418" spans="1:4" ht="14.1" customHeight="1" x14ac:dyDescent="0.15">
      <c r="A418" s="2" t="s">
        <v>417</v>
      </c>
      <c r="B418" t="s">
        <v>2708</v>
      </c>
      <c r="C418" t="s">
        <v>2712</v>
      </c>
      <c r="D418" t="s">
        <v>2739</v>
      </c>
    </row>
    <row r="419" spans="1:4" ht="14.1" customHeight="1" x14ac:dyDescent="0.15">
      <c r="A419" s="2" t="s">
        <v>418</v>
      </c>
      <c r="B419" t="s">
        <v>2708</v>
      </c>
      <c r="C419" t="s">
        <v>2709</v>
      </c>
      <c r="D419" t="s">
        <v>2719</v>
      </c>
    </row>
    <row r="420" spans="1:4" ht="14.1" customHeight="1" x14ac:dyDescent="0.15">
      <c r="A420" s="2" t="s">
        <v>419</v>
      </c>
      <c r="B420" t="s">
        <v>2708</v>
      </c>
      <c r="C420" t="s">
        <v>2720</v>
      </c>
      <c r="D420" t="s">
        <v>2726</v>
      </c>
    </row>
    <row r="421" spans="1:4" ht="14.1" customHeight="1" x14ac:dyDescent="0.15">
      <c r="A421" s="2" t="s">
        <v>420</v>
      </c>
      <c r="B421" t="s">
        <v>2716</v>
      </c>
      <c r="C421" t="s">
        <v>2717</v>
      </c>
      <c r="D421" t="s">
        <v>2718</v>
      </c>
    </row>
    <row r="422" spans="1:4" ht="14.1" customHeight="1" x14ac:dyDescent="0.15">
      <c r="A422" s="2" t="s">
        <v>421</v>
      </c>
      <c r="B422" t="s">
        <v>2708</v>
      </c>
      <c r="C422" t="s">
        <v>2709</v>
      </c>
      <c r="D422" t="s">
        <v>2710</v>
      </c>
    </row>
    <row r="423" spans="1:4" ht="14.1" customHeight="1" x14ac:dyDescent="0.15">
      <c r="A423" s="2" t="s">
        <v>422</v>
      </c>
      <c r="B423" t="s">
        <v>2716</v>
      </c>
      <c r="C423" t="s">
        <v>2717</v>
      </c>
      <c r="D423" t="s">
        <v>2718</v>
      </c>
    </row>
    <row r="424" spans="1:4" ht="14.1" customHeight="1" x14ac:dyDescent="0.15">
      <c r="A424" s="2" t="s">
        <v>423</v>
      </c>
      <c r="B424" t="s">
        <v>2708</v>
      </c>
      <c r="C424" t="s">
        <v>2709</v>
      </c>
      <c r="D424" t="s">
        <v>2721</v>
      </c>
    </row>
    <row r="425" spans="1:4" ht="14.1" customHeight="1" x14ac:dyDescent="0.15">
      <c r="A425" s="2" t="s">
        <v>424</v>
      </c>
      <c r="B425" t="s">
        <v>2708</v>
      </c>
      <c r="C425" t="s">
        <v>2712</v>
      </c>
      <c r="D425" t="s">
        <v>2725</v>
      </c>
    </row>
    <row r="426" spans="1:4" ht="14.1" customHeight="1" x14ac:dyDescent="0.15">
      <c r="A426" s="2" t="s">
        <v>425</v>
      </c>
      <c r="B426" t="s">
        <v>2708</v>
      </c>
      <c r="C426" t="s">
        <v>2712</v>
      </c>
      <c r="D426" t="s">
        <v>2715</v>
      </c>
    </row>
    <row r="427" spans="1:4" ht="14.1" customHeight="1" x14ac:dyDescent="0.15">
      <c r="A427" s="2" t="s">
        <v>426</v>
      </c>
      <c r="B427" t="s">
        <v>2708</v>
      </c>
      <c r="C427" t="s">
        <v>2709</v>
      </c>
      <c r="D427" t="s">
        <v>2740</v>
      </c>
    </row>
    <row r="428" spans="1:4" ht="14.1" customHeight="1" x14ac:dyDescent="0.15">
      <c r="A428" s="2" t="s">
        <v>427</v>
      </c>
      <c r="B428" t="s">
        <v>2708</v>
      </c>
      <c r="C428" t="s">
        <v>2709</v>
      </c>
      <c r="D428" t="s">
        <v>2721</v>
      </c>
    </row>
    <row r="429" spans="1:4" ht="14.1" customHeight="1" x14ac:dyDescent="0.15">
      <c r="A429" s="2" t="s">
        <v>428</v>
      </c>
      <c r="B429" t="s">
        <v>2708</v>
      </c>
      <c r="C429" t="s">
        <v>2709</v>
      </c>
      <c r="D429" t="s">
        <v>2710</v>
      </c>
    </row>
    <row r="430" spans="1:4" ht="14.1" customHeight="1" x14ac:dyDescent="0.15">
      <c r="A430" s="2" t="s">
        <v>429</v>
      </c>
      <c r="B430" t="s">
        <v>2708</v>
      </c>
      <c r="C430" t="s">
        <v>2709</v>
      </c>
      <c r="D430" t="s">
        <v>2726</v>
      </c>
    </row>
    <row r="431" spans="1:4" ht="14.1" customHeight="1" x14ac:dyDescent="0.15">
      <c r="A431" s="2" t="s">
        <v>430</v>
      </c>
      <c r="B431" t="s">
        <v>2708</v>
      </c>
      <c r="C431" t="s">
        <v>2709</v>
      </c>
      <c r="D431" t="s">
        <v>2710</v>
      </c>
    </row>
    <row r="432" spans="1:4" ht="14.1" customHeight="1" x14ac:dyDescent="0.15">
      <c r="A432" s="2" t="s">
        <v>431</v>
      </c>
      <c r="B432" t="s">
        <v>2708</v>
      </c>
      <c r="C432" t="s">
        <v>2709</v>
      </c>
      <c r="D432" t="s">
        <v>2723</v>
      </c>
    </row>
    <row r="433" spans="1:4" ht="14.1" customHeight="1" x14ac:dyDescent="0.15">
      <c r="A433" s="2" t="s">
        <v>432</v>
      </c>
      <c r="B433" t="s">
        <v>2708</v>
      </c>
      <c r="C433" t="s">
        <v>2709</v>
      </c>
      <c r="D433" t="s">
        <v>2729</v>
      </c>
    </row>
    <row r="434" spans="1:4" ht="14.1" customHeight="1" x14ac:dyDescent="0.15">
      <c r="A434" s="2" t="s">
        <v>433</v>
      </c>
      <c r="B434" t="s">
        <v>2708</v>
      </c>
      <c r="C434" t="s">
        <v>2709</v>
      </c>
      <c r="D434" t="s">
        <v>2721</v>
      </c>
    </row>
    <row r="435" spans="1:4" ht="14.1" customHeight="1" x14ac:dyDescent="0.15">
      <c r="A435" s="2" t="s">
        <v>434</v>
      </c>
      <c r="B435" t="s">
        <v>2708</v>
      </c>
      <c r="C435" t="s">
        <v>2709</v>
      </c>
      <c r="D435" t="s">
        <v>2710</v>
      </c>
    </row>
    <row r="436" spans="1:4" ht="14.1" customHeight="1" x14ac:dyDescent="0.15">
      <c r="A436" s="2" t="s">
        <v>435</v>
      </c>
      <c r="B436" t="s">
        <v>2716</v>
      </c>
      <c r="C436" t="s">
        <v>2717</v>
      </c>
      <c r="D436" t="s">
        <v>2718</v>
      </c>
    </row>
    <row r="437" spans="1:4" ht="14.1" customHeight="1" x14ac:dyDescent="0.15">
      <c r="A437" s="2" t="s">
        <v>436</v>
      </c>
      <c r="B437" t="s">
        <v>2708</v>
      </c>
      <c r="C437" t="s">
        <v>2712</v>
      </c>
      <c r="D437" t="s">
        <v>2726</v>
      </c>
    </row>
    <row r="438" spans="1:4" ht="14.1" customHeight="1" x14ac:dyDescent="0.15">
      <c r="A438" s="2" t="s">
        <v>437</v>
      </c>
      <c r="B438" t="s">
        <v>2708</v>
      </c>
      <c r="C438" t="s">
        <v>2709</v>
      </c>
      <c r="D438" t="s">
        <v>2714</v>
      </c>
    </row>
    <row r="439" spans="1:4" ht="14.1" customHeight="1" x14ac:dyDescent="0.15">
      <c r="A439" s="2" t="s">
        <v>438</v>
      </c>
      <c r="B439" t="s">
        <v>2708</v>
      </c>
      <c r="C439" t="s">
        <v>2709</v>
      </c>
      <c r="D439" t="s">
        <v>2711</v>
      </c>
    </row>
    <row r="440" spans="1:4" ht="14.1" customHeight="1" x14ac:dyDescent="0.15">
      <c r="A440" s="2" t="s">
        <v>439</v>
      </c>
      <c r="B440" t="s">
        <v>2708</v>
      </c>
      <c r="C440" t="s">
        <v>2709</v>
      </c>
      <c r="D440" t="s">
        <v>2721</v>
      </c>
    </row>
    <row r="441" spans="1:4" ht="14.1" customHeight="1" x14ac:dyDescent="0.15">
      <c r="A441" s="2" t="s">
        <v>440</v>
      </c>
      <c r="B441" t="s">
        <v>2708</v>
      </c>
      <c r="C441" t="s">
        <v>2712</v>
      </c>
      <c r="D441" t="s">
        <v>2711</v>
      </c>
    </row>
    <row r="442" spans="1:4" ht="14.1" customHeight="1" x14ac:dyDescent="0.15">
      <c r="A442" s="2" t="s">
        <v>441</v>
      </c>
      <c r="B442" t="s">
        <v>2708</v>
      </c>
      <c r="C442" t="s">
        <v>2712</v>
      </c>
      <c r="D442" t="s">
        <v>2711</v>
      </c>
    </row>
    <row r="443" spans="1:4" ht="14.1" customHeight="1" x14ac:dyDescent="0.15">
      <c r="A443" s="2" t="s">
        <v>442</v>
      </c>
      <c r="B443" t="s">
        <v>2708</v>
      </c>
      <c r="C443" t="s">
        <v>2720</v>
      </c>
      <c r="D443" t="s">
        <v>2731</v>
      </c>
    </row>
    <row r="444" spans="1:4" ht="14.1" customHeight="1" x14ac:dyDescent="0.15">
      <c r="A444" s="2" t="s">
        <v>443</v>
      </c>
      <c r="B444" t="s">
        <v>2708</v>
      </c>
      <c r="C444" t="s">
        <v>2709</v>
      </c>
      <c r="D444" t="s">
        <v>2710</v>
      </c>
    </row>
    <row r="445" spans="1:4" ht="14.1" customHeight="1" x14ac:dyDescent="0.15">
      <c r="A445" s="2" t="s">
        <v>444</v>
      </c>
      <c r="B445" t="s">
        <v>2708</v>
      </c>
      <c r="C445" t="s">
        <v>2709</v>
      </c>
      <c r="D445" t="s">
        <v>2718</v>
      </c>
    </row>
    <row r="446" spans="1:4" ht="14.1" customHeight="1" x14ac:dyDescent="0.15">
      <c r="A446" s="2" t="s">
        <v>445</v>
      </c>
      <c r="B446" t="s">
        <v>2708</v>
      </c>
      <c r="C446" t="s">
        <v>2709</v>
      </c>
      <c r="D446" t="s">
        <v>2713</v>
      </c>
    </row>
    <row r="447" spans="1:4" ht="14.1" customHeight="1" x14ac:dyDescent="0.15">
      <c r="A447" s="2" t="s">
        <v>446</v>
      </c>
      <c r="B447" t="s">
        <v>2708</v>
      </c>
      <c r="C447" t="s">
        <v>2720</v>
      </c>
      <c r="D447" t="s">
        <v>2726</v>
      </c>
    </row>
    <row r="448" spans="1:4" ht="14.1" customHeight="1" x14ac:dyDescent="0.15">
      <c r="A448" s="2" t="s">
        <v>447</v>
      </c>
      <c r="B448" t="s">
        <v>2708</v>
      </c>
      <c r="C448" t="s">
        <v>2709</v>
      </c>
      <c r="D448" t="s">
        <v>2731</v>
      </c>
    </row>
    <row r="449" spans="1:4" ht="14.1" customHeight="1" x14ac:dyDescent="0.15">
      <c r="A449" s="2" t="s">
        <v>448</v>
      </c>
      <c r="B449" t="s">
        <v>2708</v>
      </c>
      <c r="C449" t="s">
        <v>2712</v>
      </c>
      <c r="D449" t="s">
        <v>2721</v>
      </c>
    </row>
    <row r="450" spans="1:4" ht="14.1" customHeight="1" x14ac:dyDescent="0.15">
      <c r="A450" s="2" t="s">
        <v>449</v>
      </c>
      <c r="B450" t="s">
        <v>2708</v>
      </c>
      <c r="C450" t="s">
        <v>2709</v>
      </c>
      <c r="D450" t="s">
        <v>2721</v>
      </c>
    </row>
    <row r="451" spans="1:4" ht="14.1" customHeight="1" x14ac:dyDescent="0.15">
      <c r="A451" s="2" t="s">
        <v>450</v>
      </c>
      <c r="B451" t="s">
        <v>2708</v>
      </c>
      <c r="C451" t="s">
        <v>2709</v>
      </c>
      <c r="D451" t="s">
        <v>2714</v>
      </c>
    </row>
    <row r="452" spans="1:4" ht="14.1" customHeight="1" x14ac:dyDescent="0.15">
      <c r="A452" s="2" t="s">
        <v>451</v>
      </c>
      <c r="B452" t="s">
        <v>2708</v>
      </c>
      <c r="C452" t="s">
        <v>2712</v>
      </c>
      <c r="D452" t="s">
        <v>2725</v>
      </c>
    </row>
    <row r="453" spans="1:4" ht="14.1" customHeight="1" x14ac:dyDescent="0.15">
      <c r="A453" s="2" t="s">
        <v>452</v>
      </c>
      <c r="B453" t="s">
        <v>2708</v>
      </c>
      <c r="C453" t="s">
        <v>2709</v>
      </c>
      <c r="D453" t="s">
        <v>2710</v>
      </c>
    </row>
    <row r="454" spans="1:4" ht="14.1" customHeight="1" x14ac:dyDescent="0.15">
      <c r="A454" s="2" t="s">
        <v>453</v>
      </c>
      <c r="B454" t="s">
        <v>2708</v>
      </c>
      <c r="C454" t="s">
        <v>2709</v>
      </c>
      <c r="D454" t="s">
        <v>2726</v>
      </c>
    </row>
    <row r="455" spans="1:4" ht="14.1" customHeight="1" x14ac:dyDescent="0.15">
      <c r="A455" s="2" t="s">
        <v>454</v>
      </c>
      <c r="B455" t="s">
        <v>2708</v>
      </c>
      <c r="C455" t="s">
        <v>2709</v>
      </c>
      <c r="D455" t="s">
        <v>2710</v>
      </c>
    </row>
    <row r="456" spans="1:4" ht="14.1" customHeight="1" x14ac:dyDescent="0.15">
      <c r="A456" s="2" t="s">
        <v>455</v>
      </c>
      <c r="B456" t="s">
        <v>2716</v>
      </c>
      <c r="C456" t="s">
        <v>2717</v>
      </c>
      <c r="D456" t="s">
        <v>2718</v>
      </c>
    </row>
    <row r="457" spans="1:4" ht="14.1" customHeight="1" x14ac:dyDescent="0.15">
      <c r="A457" s="2" t="s">
        <v>456</v>
      </c>
      <c r="B457" t="s">
        <v>2708</v>
      </c>
      <c r="C457" t="s">
        <v>2712</v>
      </c>
      <c r="D457" t="s">
        <v>2726</v>
      </c>
    </row>
    <row r="458" spans="1:4" ht="14.1" customHeight="1" x14ac:dyDescent="0.15">
      <c r="A458" s="2" t="s">
        <v>457</v>
      </c>
      <c r="B458" t="s">
        <v>2708</v>
      </c>
      <c r="C458" t="s">
        <v>2709</v>
      </c>
      <c r="D458" t="s">
        <v>2710</v>
      </c>
    </row>
    <row r="459" spans="1:4" ht="14.1" customHeight="1" x14ac:dyDescent="0.15">
      <c r="A459" s="2" t="s">
        <v>458</v>
      </c>
      <c r="B459" t="s">
        <v>2708</v>
      </c>
      <c r="C459" t="s">
        <v>2712</v>
      </c>
      <c r="D459" t="s">
        <v>2741</v>
      </c>
    </row>
    <row r="460" spans="1:4" ht="14.1" customHeight="1" x14ac:dyDescent="0.15">
      <c r="A460" s="2" t="s">
        <v>459</v>
      </c>
      <c r="B460" t="s">
        <v>2708</v>
      </c>
      <c r="C460" t="s">
        <v>2709</v>
      </c>
      <c r="D460" t="s">
        <v>2721</v>
      </c>
    </row>
    <row r="461" spans="1:4" ht="14.1" customHeight="1" x14ac:dyDescent="0.15">
      <c r="A461" s="2" t="s">
        <v>460</v>
      </c>
      <c r="B461" t="s">
        <v>2708</v>
      </c>
      <c r="C461" t="s">
        <v>2709</v>
      </c>
      <c r="D461" t="s">
        <v>2729</v>
      </c>
    </row>
    <row r="462" spans="1:4" ht="14.1" customHeight="1" x14ac:dyDescent="0.15">
      <c r="A462" s="2" t="s">
        <v>461</v>
      </c>
      <c r="B462" t="s">
        <v>2708</v>
      </c>
      <c r="C462" t="s">
        <v>2712</v>
      </c>
      <c r="D462" t="s">
        <v>2721</v>
      </c>
    </row>
    <row r="463" spans="1:4" ht="14.1" customHeight="1" x14ac:dyDescent="0.15">
      <c r="A463" s="2" t="s">
        <v>462</v>
      </c>
      <c r="B463" t="s">
        <v>2708</v>
      </c>
      <c r="C463" t="s">
        <v>2709</v>
      </c>
      <c r="D463" t="s">
        <v>2710</v>
      </c>
    </row>
    <row r="464" spans="1:4" ht="14.1" customHeight="1" x14ac:dyDescent="0.15">
      <c r="A464" s="2" t="s">
        <v>463</v>
      </c>
      <c r="B464" t="s">
        <v>2716</v>
      </c>
      <c r="C464" t="s">
        <v>2717</v>
      </c>
      <c r="D464" t="s">
        <v>2718</v>
      </c>
    </row>
    <row r="465" spans="1:4" ht="14.1" customHeight="1" x14ac:dyDescent="0.15">
      <c r="A465" s="2" t="s">
        <v>464</v>
      </c>
      <c r="B465" t="s">
        <v>2716</v>
      </c>
      <c r="C465" t="s">
        <v>2717</v>
      </c>
      <c r="D465" t="s">
        <v>2718</v>
      </c>
    </row>
    <row r="466" spans="1:4" ht="14.1" customHeight="1" x14ac:dyDescent="0.15">
      <c r="A466" s="2" t="s">
        <v>465</v>
      </c>
      <c r="B466" t="s">
        <v>2716</v>
      </c>
      <c r="C466" t="s">
        <v>2717</v>
      </c>
      <c r="D466" t="s">
        <v>2718</v>
      </c>
    </row>
    <row r="467" spans="1:4" ht="14.1" customHeight="1" x14ac:dyDescent="0.15">
      <c r="A467" s="2" t="s">
        <v>466</v>
      </c>
      <c r="B467" t="s">
        <v>2716</v>
      </c>
      <c r="C467" t="s">
        <v>2717</v>
      </c>
      <c r="D467" t="s">
        <v>2718</v>
      </c>
    </row>
    <row r="468" spans="1:4" ht="14.1" customHeight="1" x14ac:dyDescent="0.15">
      <c r="A468" s="2" t="s">
        <v>467</v>
      </c>
      <c r="B468" t="s">
        <v>2716</v>
      </c>
      <c r="C468" t="s">
        <v>2717</v>
      </c>
      <c r="D468" t="s">
        <v>2718</v>
      </c>
    </row>
    <row r="469" spans="1:4" ht="14.1" customHeight="1" x14ac:dyDescent="0.15">
      <c r="A469" s="2" t="s">
        <v>468</v>
      </c>
      <c r="B469" t="s">
        <v>2716</v>
      </c>
      <c r="C469" t="s">
        <v>2717</v>
      </c>
      <c r="D469" t="s">
        <v>2718</v>
      </c>
    </row>
    <row r="470" spans="1:4" ht="14.1" customHeight="1" x14ac:dyDescent="0.15">
      <c r="A470" s="2" t="s">
        <v>469</v>
      </c>
      <c r="B470" t="s">
        <v>2708</v>
      </c>
      <c r="C470" t="s">
        <v>2712</v>
      </c>
      <c r="D470" t="s">
        <v>2710</v>
      </c>
    </row>
    <row r="471" spans="1:4" ht="14.1" customHeight="1" x14ac:dyDescent="0.15">
      <c r="A471" s="2" t="s">
        <v>470</v>
      </c>
      <c r="B471" t="s">
        <v>2708</v>
      </c>
      <c r="C471" t="s">
        <v>2709</v>
      </c>
      <c r="D471" t="s">
        <v>2713</v>
      </c>
    </row>
    <row r="472" spans="1:4" ht="14.1" customHeight="1" x14ac:dyDescent="0.15">
      <c r="A472" s="2" t="s">
        <v>471</v>
      </c>
      <c r="B472" t="s">
        <v>2716</v>
      </c>
      <c r="C472" t="s">
        <v>2717</v>
      </c>
      <c r="D472" t="s">
        <v>2718</v>
      </c>
    </row>
    <row r="473" spans="1:4" ht="14.1" customHeight="1" x14ac:dyDescent="0.15">
      <c r="A473" s="2" t="s">
        <v>472</v>
      </c>
      <c r="B473" t="s">
        <v>2708</v>
      </c>
      <c r="C473" t="s">
        <v>2712</v>
      </c>
      <c r="D473" t="s">
        <v>2725</v>
      </c>
    </row>
    <row r="474" spans="1:4" ht="14.1" customHeight="1" x14ac:dyDescent="0.15">
      <c r="A474" s="2" t="s">
        <v>473</v>
      </c>
      <c r="B474" t="s">
        <v>2708</v>
      </c>
      <c r="C474" t="s">
        <v>2712</v>
      </c>
      <c r="D474" t="s">
        <v>2711</v>
      </c>
    </row>
    <row r="475" spans="1:4" ht="14.1" customHeight="1" x14ac:dyDescent="0.15">
      <c r="A475" s="2" t="s">
        <v>474</v>
      </c>
      <c r="B475" t="s">
        <v>2708</v>
      </c>
      <c r="C475" t="s">
        <v>2712</v>
      </c>
      <c r="D475" t="s">
        <v>2710</v>
      </c>
    </row>
    <row r="476" spans="1:4" ht="14.1" customHeight="1" x14ac:dyDescent="0.15">
      <c r="A476" s="2" t="s">
        <v>475</v>
      </c>
      <c r="B476" t="s">
        <v>2708</v>
      </c>
      <c r="C476" t="s">
        <v>2712</v>
      </c>
      <c r="D476" t="s">
        <v>2710</v>
      </c>
    </row>
    <row r="477" spans="1:4" ht="14.1" customHeight="1" x14ac:dyDescent="0.15">
      <c r="A477" s="2" t="s">
        <v>476</v>
      </c>
      <c r="B477" t="s">
        <v>2708</v>
      </c>
      <c r="C477" t="s">
        <v>2712</v>
      </c>
      <c r="D477" t="s">
        <v>2710</v>
      </c>
    </row>
    <row r="478" spans="1:4" ht="14.1" customHeight="1" x14ac:dyDescent="0.15">
      <c r="A478" s="2" t="s">
        <v>477</v>
      </c>
      <c r="B478" t="s">
        <v>2708</v>
      </c>
      <c r="C478" t="s">
        <v>2712</v>
      </c>
      <c r="D478" t="s">
        <v>2721</v>
      </c>
    </row>
    <row r="479" spans="1:4" ht="14.1" customHeight="1" x14ac:dyDescent="0.15">
      <c r="A479" s="2" t="s">
        <v>478</v>
      </c>
      <c r="B479" t="s">
        <v>2708</v>
      </c>
      <c r="C479" t="s">
        <v>2709</v>
      </c>
      <c r="D479" t="s">
        <v>2710</v>
      </c>
    </row>
    <row r="480" spans="1:4" ht="14.1" customHeight="1" x14ac:dyDescent="0.15">
      <c r="A480" s="2" t="s">
        <v>479</v>
      </c>
      <c r="B480" t="s">
        <v>2708</v>
      </c>
      <c r="C480" t="s">
        <v>2717</v>
      </c>
      <c r="D480" t="s">
        <v>2710</v>
      </c>
    </row>
    <row r="481" spans="1:4" ht="14.1" customHeight="1" x14ac:dyDescent="0.15">
      <c r="A481" s="2" t="s">
        <v>480</v>
      </c>
      <c r="B481" t="s">
        <v>2708</v>
      </c>
      <c r="C481" t="s">
        <v>2709</v>
      </c>
      <c r="D481" t="s">
        <v>2710</v>
      </c>
    </row>
    <row r="482" spans="1:4" ht="14.1" customHeight="1" x14ac:dyDescent="0.15">
      <c r="A482" s="2" t="s">
        <v>481</v>
      </c>
      <c r="B482" t="s">
        <v>2708</v>
      </c>
      <c r="C482" t="s">
        <v>2709</v>
      </c>
      <c r="D482" t="s">
        <v>2710</v>
      </c>
    </row>
    <row r="483" spans="1:4" ht="14.1" customHeight="1" x14ac:dyDescent="0.15">
      <c r="A483" s="2" t="s">
        <v>482</v>
      </c>
      <c r="B483" t="s">
        <v>2708</v>
      </c>
      <c r="C483" t="s">
        <v>2709</v>
      </c>
      <c r="D483" t="s">
        <v>2710</v>
      </c>
    </row>
    <row r="484" spans="1:4" ht="14.1" customHeight="1" x14ac:dyDescent="0.15">
      <c r="A484" s="2" t="s">
        <v>483</v>
      </c>
      <c r="B484" t="s">
        <v>2716</v>
      </c>
      <c r="C484" t="s">
        <v>2717</v>
      </c>
      <c r="D484" t="s">
        <v>2718</v>
      </c>
    </row>
    <row r="485" spans="1:4" ht="14.1" customHeight="1" x14ac:dyDescent="0.15">
      <c r="A485" s="2" t="s">
        <v>484</v>
      </c>
      <c r="B485" t="s">
        <v>2708</v>
      </c>
      <c r="C485" t="s">
        <v>2709</v>
      </c>
      <c r="D485" t="s">
        <v>2715</v>
      </c>
    </row>
    <row r="486" spans="1:4" ht="14.1" customHeight="1" x14ac:dyDescent="0.15">
      <c r="A486" s="2" t="s">
        <v>485</v>
      </c>
      <c r="B486" t="s">
        <v>2716</v>
      </c>
      <c r="C486" t="s">
        <v>2717</v>
      </c>
      <c r="D486" t="s">
        <v>2718</v>
      </c>
    </row>
    <row r="487" spans="1:4" ht="14.1" customHeight="1" x14ac:dyDescent="0.15">
      <c r="A487" s="2" t="s">
        <v>486</v>
      </c>
      <c r="B487" t="s">
        <v>2708</v>
      </c>
      <c r="C487" t="s">
        <v>2709</v>
      </c>
      <c r="D487" t="s">
        <v>2710</v>
      </c>
    </row>
    <row r="488" spans="1:4" ht="14.1" customHeight="1" x14ac:dyDescent="0.15">
      <c r="A488" s="2" t="s">
        <v>487</v>
      </c>
      <c r="B488" t="s">
        <v>2708</v>
      </c>
      <c r="C488" t="s">
        <v>2709</v>
      </c>
      <c r="D488" t="s">
        <v>2715</v>
      </c>
    </row>
    <row r="489" spans="1:4" ht="14.1" customHeight="1" x14ac:dyDescent="0.15">
      <c r="A489" s="2" t="s">
        <v>488</v>
      </c>
      <c r="B489" t="s">
        <v>2708</v>
      </c>
      <c r="C489" t="s">
        <v>2709</v>
      </c>
      <c r="D489" t="s">
        <v>2710</v>
      </c>
    </row>
    <row r="490" spans="1:4" ht="14.1" customHeight="1" x14ac:dyDescent="0.15">
      <c r="A490" s="2" t="s">
        <v>489</v>
      </c>
      <c r="B490" t="s">
        <v>2708</v>
      </c>
      <c r="C490" t="s">
        <v>2709</v>
      </c>
      <c r="D490" t="s">
        <v>2710</v>
      </c>
    </row>
    <row r="491" spans="1:4" ht="14.1" customHeight="1" x14ac:dyDescent="0.15">
      <c r="A491" s="2" t="s">
        <v>490</v>
      </c>
      <c r="B491" t="s">
        <v>2708</v>
      </c>
      <c r="C491" t="s">
        <v>2709</v>
      </c>
      <c r="D491" t="s">
        <v>2710</v>
      </c>
    </row>
    <row r="492" spans="1:4" ht="14.1" customHeight="1" x14ac:dyDescent="0.15">
      <c r="A492" s="2" t="s">
        <v>491</v>
      </c>
      <c r="B492" t="s">
        <v>2708</v>
      </c>
      <c r="C492" t="s">
        <v>2709</v>
      </c>
      <c r="D492" t="s">
        <v>2721</v>
      </c>
    </row>
    <row r="493" spans="1:4" ht="14.1" customHeight="1" x14ac:dyDescent="0.15">
      <c r="A493" s="2" t="s">
        <v>492</v>
      </c>
      <c r="B493" t="s">
        <v>2716</v>
      </c>
      <c r="C493" t="s">
        <v>2717</v>
      </c>
      <c r="D493" t="s">
        <v>2718</v>
      </c>
    </row>
    <row r="494" spans="1:4" ht="14.1" customHeight="1" x14ac:dyDescent="0.15">
      <c r="A494" s="2" t="s">
        <v>493</v>
      </c>
      <c r="B494" t="s">
        <v>2716</v>
      </c>
      <c r="C494" t="s">
        <v>2717</v>
      </c>
      <c r="D494" t="s">
        <v>2718</v>
      </c>
    </row>
    <row r="495" spans="1:4" ht="14.1" customHeight="1" x14ac:dyDescent="0.15">
      <c r="A495" s="2" t="s">
        <v>494</v>
      </c>
      <c r="B495" t="s">
        <v>2716</v>
      </c>
      <c r="C495" t="s">
        <v>2717</v>
      </c>
      <c r="D495" t="s">
        <v>2718</v>
      </c>
    </row>
    <row r="496" spans="1:4" ht="14.1" customHeight="1" x14ac:dyDescent="0.15">
      <c r="A496" s="2" t="s">
        <v>495</v>
      </c>
      <c r="B496" t="s">
        <v>2708</v>
      </c>
      <c r="C496" t="s">
        <v>2709</v>
      </c>
      <c r="D496" t="s">
        <v>2714</v>
      </c>
    </row>
    <row r="497" spans="1:4" ht="14.1" customHeight="1" x14ac:dyDescent="0.15">
      <c r="A497" s="2" t="s">
        <v>496</v>
      </c>
      <c r="B497" t="s">
        <v>2708</v>
      </c>
      <c r="C497" t="s">
        <v>2709</v>
      </c>
      <c r="D497" t="s">
        <v>2721</v>
      </c>
    </row>
    <row r="498" spans="1:4" ht="14.1" customHeight="1" x14ac:dyDescent="0.15">
      <c r="A498" s="2" t="s">
        <v>497</v>
      </c>
      <c r="B498" t="s">
        <v>2708</v>
      </c>
      <c r="C498" t="s">
        <v>2709</v>
      </c>
      <c r="D498" t="s">
        <v>2710</v>
      </c>
    </row>
    <row r="499" spans="1:4" ht="14.1" customHeight="1" x14ac:dyDescent="0.15">
      <c r="A499" s="2" t="s">
        <v>498</v>
      </c>
      <c r="B499" t="s">
        <v>2708</v>
      </c>
      <c r="C499" t="s">
        <v>2709</v>
      </c>
      <c r="D499" t="s">
        <v>2710</v>
      </c>
    </row>
    <row r="500" spans="1:4" ht="14.1" customHeight="1" x14ac:dyDescent="0.15">
      <c r="A500" s="2" t="s">
        <v>499</v>
      </c>
      <c r="B500" t="s">
        <v>2708</v>
      </c>
      <c r="C500" t="s">
        <v>2709</v>
      </c>
      <c r="D500" t="s">
        <v>2721</v>
      </c>
    </row>
    <row r="501" spans="1:4" ht="14.1" customHeight="1" x14ac:dyDescent="0.15">
      <c r="A501" s="2" t="s">
        <v>500</v>
      </c>
      <c r="B501" t="s">
        <v>2708</v>
      </c>
      <c r="C501" t="s">
        <v>2709</v>
      </c>
      <c r="D501" t="s">
        <v>2710</v>
      </c>
    </row>
    <row r="502" spans="1:4" ht="14.1" customHeight="1" x14ac:dyDescent="0.15">
      <c r="A502" s="2" t="s">
        <v>501</v>
      </c>
      <c r="B502" t="s">
        <v>2708</v>
      </c>
      <c r="C502" t="s">
        <v>2712</v>
      </c>
      <c r="D502" t="s">
        <v>2714</v>
      </c>
    </row>
    <row r="503" spans="1:4" ht="14.1" customHeight="1" x14ac:dyDescent="0.15">
      <c r="A503" s="2" t="s">
        <v>502</v>
      </c>
      <c r="B503" t="s">
        <v>2708</v>
      </c>
      <c r="C503" t="s">
        <v>2709</v>
      </c>
      <c r="D503" t="s">
        <v>2710</v>
      </c>
    </row>
    <row r="504" spans="1:4" ht="14.1" customHeight="1" x14ac:dyDescent="0.15">
      <c r="A504" s="2" t="s">
        <v>503</v>
      </c>
      <c r="B504" t="s">
        <v>2716</v>
      </c>
      <c r="C504" t="s">
        <v>2717</v>
      </c>
      <c r="D504" t="s">
        <v>2718</v>
      </c>
    </row>
    <row r="505" spans="1:4" ht="14.1" customHeight="1" x14ac:dyDescent="0.15">
      <c r="A505" s="2" t="s">
        <v>504</v>
      </c>
      <c r="B505" t="s">
        <v>2708</v>
      </c>
      <c r="C505" t="s">
        <v>2709</v>
      </c>
      <c r="D505" t="s">
        <v>2710</v>
      </c>
    </row>
    <row r="506" spans="1:4" ht="14.1" customHeight="1" x14ac:dyDescent="0.15">
      <c r="A506" s="2" t="s">
        <v>505</v>
      </c>
      <c r="B506" t="s">
        <v>2708</v>
      </c>
      <c r="C506" t="s">
        <v>2709</v>
      </c>
      <c r="D506" t="s">
        <v>2710</v>
      </c>
    </row>
    <row r="507" spans="1:4" ht="14.1" customHeight="1" x14ac:dyDescent="0.15">
      <c r="A507" s="2" t="s">
        <v>506</v>
      </c>
      <c r="B507" t="s">
        <v>2708</v>
      </c>
      <c r="C507" t="s">
        <v>2709</v>
      </c>
      <c r="D507" t="s">
        <v>2721</v>
      </c>
    </row>
    <row r="508" spans="1:4" ht="14.1" customHeight="1" x14ac:dyDescent="0.15">
      <c r="A508" s="2" t="s">
        <v>507</v>
      </c>
      <c r="B508" t="s">
        <v>2716</v>
      </c>
      <c r="C508" t="s">
        <v>2717</v>
      </c>
      <c r="D508" t="s">
        <v>2718</v>
      </c>
    </row>
    <row r="509" spans="1:4" ht="14.1" customHeight="1" x14ac:dyDescent="0.15">
      <c r="A509" s="2" t="s">
        <v>508</v>
      </c>
      <c r="B509" t="s">
        <v>2708</v>
      </c>
      <c r="C509" t="s">
        <v>2712</v>
      </c>
      <c r="D509" t="s">
        <v>2721</v>
      </c>
    </row>
    <row r="510" spans="1:4" ht="14.1" customHeight="1" x14ac:dyDescent="0.15">
      <c r="A510" s="2" t="s">
        <v>509</v>
      </c>
      <c r="B510" t="s">
        <v>2708</v>
      </c>
      <c r="C510" t="s">
        <v>2709</v>
      </c>
      <c r="D510" t="s">
        <v>2715</v>
      </c>
    </row>
    <row r="511" spans="1:4" ht="14.1" customHeight="1" x14ac:dyDescent="0.15">
      <c r="A511" s="2" t="s">
        <v>510</v>
      </c>
      <c r="B511" t="s">
        <v>2708</v>
      </c>
      <c r="C511" t="s">
        <v>2709</v>
      </c>
      <c r="D511" t="s">
        <v>2721</v>
      </c>
    </row>
    <row r="512" spans="1:4" ht="14.1" customHeight="1" x14ac:dyDescent="0.15">
      <c r="A512" s="2" t="s">
        <v>511</v>
      </c>
      <c r="B512" t="s">
        <v>2716</v>
      </c>
      <c r="C512" t="s">
        <v>2717</v>
      </c>
      <c r="D512" t="s">
        <v>2718</v>
      </c>
    </row>
    <row r="513" spans="1:4" ht="14.1" customHeight="1" x14ac:dyDescent="0.15">
      <c r="A513" s="2" t="s">
        <v>512</v>
      </c>
      <c r="B513" t="s">
        <v>2708</v>
      </c>
      <c r="C513" t="s">
        <v>2709</v>
      </c>
      <c r="D513" t="s">
        <v>2710</v>
      </c>
    </row>
    <row r="514" spans="1:4" ht="14.1" customHeight="1" x14ac:dyDescent="0.15">
      <c r="A514" s="2" t="s">
        <v>513</v>
      </c>
      <c r="B514" t="s">
        <v>2708</v>
      </c>
      <c r="C514" t="s">
        <v>2709</v>
      </c>
      <c r="D514" t="s">
        <v>2710</v>
      </c>
    </row>
    <row r="515" spans="1:4" ht="14.1" customHeight="1" x14ac:dyDescent="0.15">
      <c r="A515" s="2" t="s">
        <v>514</v>
      </c>
      <c r="B515" t="s">
        <v>2716</v>
      </c>
      <c r="C515" t="s">
        <v>2717</v>
      </c>
      <c r="D515" t="s">
        <v>2718</v>
      </c>
    </row>
    <row r="516" spans="1:4" ht="14.1" customHeight="1" x14ac:dyDescent="0.15">
      <c r="A516" s="2" t="s">
        <v>515</v>
      </c>
      <c r="B516" t="s">
        <v>2716</v>
      </c>
      <c r="C516" t="s">
        <v>2717</v>
      </c>
      <c r="D516" t="s">
        <v>2718</v>
      </c>
    </row>
    <row r="517" spans="1:4" ht="14.1" customHeight="1" x14ac:dyDescent="0.15">
      <c r="A517" s="2" t="s">
        <v>516</v>
      </c>
      <c r="B517" t="s">
        <v>2708</v>
      </c>
      <c r="C517" t="s">
        <v>2720</v>
      </c>
      <c r="D517" t="s">
        <v>2731</v>
      </c>
    </row>
    <row r="518" spans="1:4" ht="14.1" customHeight="1" x14ac:dyDescent="0.15">
      <c r="A518" s="2" t="s">
        <v>517</v>
      </c>
      <c r="B518" t="s">
        <v>2708</v>
      </c>
      <c r="C518" t="s">
        <v>2712</v>
      </c>
      <c r="D518" t="s">
        <v>2710</v>
      </c>
    </row>
    <row r="519" spans="1:4" ht="14.1" customHeight="1" x14ac:dyDescent="0.15">
      <c r="A519" s="2" t="s">
        <v>518</v>
      </c>
      <c r="B519" t="s">
        <v>2708</v>
      </c>
      <c r="C519" t="s">
        <v>2709</v>
      </c>
      <c r="D519" t="s">
        <v>2732</v>
      </c>
    </row>
    <row r="520" spans="1:4" ht="14.1" customHeight="1" x14ac:dyDescent="0.15">
      <c r="A520" s="2" t="s">
        <v>519</v>
      </c>
      <c r="B520" t="s">
        <v>2708</v>
      </c>
      <c r="C520" t="s">
        <v>2712</v>
      </c>
      <c r="D520" t="s">
        <v>2721</v>
      </c>
    </row>
    <row r="521" spans="1:4" ht="14.1" customHeight="1" x14ac:dyDescent="0.15">
      <c r="A521" s="2" t="s">
        <v>520</v>
      </c>
      <c r="B521" t="s">
        <v>2716</v>
      </c>
      <c r="C521" t="s">
        <v>2717</v>
      </c>
      <c r="D521" t="s">
        <v>2718</v>
      </c>
    </row>
    <row r="522" spans="1:4" ht="14.1" customHeight="1" x14ac:dyDescent="0.15">
      <c r="A522" s="2" t="s">
        <v>521</v>
      </c>
      <c r="B522" t="s">
        <v>2708</v>
      </c>
      <c r="C522" t="s">
        <v>2709</v>
      </c>
      <c r="D522" t="s">
        <v>2725</v>
      </c>
    </row>
    <row r="523" spans="1:4" ht="14.1" customHeight="1" x14ac:dyDescent="0.15">
      <c r="A523" s="2" t="s">
        <v>522</v>
      </c>
      <c r="B523" t="s">
        <v>2708</v>
      </c>
      <c r="C523" t="s">
        <v>2712</v>
      </c>
      <c r="D523" t="s">
        <v>2711</v>
      </c>
    </row>
    <row r="524" spans="1:4" ht="14.1" customHeight="1" x14ac:dyDescent="0.15">
      <c r="A524" s="2" t="s">
        <v>523</v>
      </c>
      <c r="B524" t="s">
        <v>2708</v>
      </c>
      <c r="C524" t="s">
        <v>2709</v>
      </c>
      <c r="D524" t="s">
        <v>2714</v>
      </c>
    </row>
    <row r="525" spans="1:4" ht="14.1" customHeight="1" x14ac:dyDescent="0.15">
      <c r="A525" s="2" t="s">
        <v>524</v>
      </c>
      <c r="B525" t="s">
        <v>2708</v>
      </c>
      <c r="C525" t="s">
        <v>2709</v>
      </c>
      <c r="D525" t="s">
        <v>2714</v>
      </c>
    </row>
    <row r="526" spans="1:4" ht="14.1" customHeight="1" x14ac:dyDescent="0.15">
      <c r="A526" s="2" t="s">
        <v>525</v>
      </c>
      <c r="B526" t="s">
        <v>2716</v>
      </c>
      <c r="C526" t="s">
        <v>2717</v>
      </c>
      <c r="D526" t="s">
        <v>2718</v>
      </c>
    </row>
    <row r="527" spans="1:4" ht="14.1" customHeight="1" x14ac:dyDescent="0.15">
      <c r="A527" s="2" t="s">
        <v>526</v>
      </c>
      <c r="B527" t="s">
        <v>2708</v>
      </c>
      <c r="C527" t="s">
        <v>2712</v>
      </c>
      <c r="D527" t="s">
        <v>2710</v>
      </c>
    </row>
    <row r="528" spans="1:4" ht="14.1" customHeight="1" x14ac:dyDescent="0.15">
      <c r="A528" s="2" t="s">
        <v>527</v>
      </c>
      <c r="B528" t="s">
        <v>2708</v>
      </c>
      <c r="C528" t="s">
        <v>2709</v>
      </c>
      <c r="D528" t="s">
        <v>2710</v>
      </c>
    </row>
    <row r="529" spans="1:4" ht="14.1" customHeight="1" x14ac:dyDescent="0.15">
      <c r="A529" s="2" t="s">
        <v>528</v>
      </c>
      <c r="B529" t="s">
        <v>2708</v>
      </c>
      <c r="C529" t="s">
        <v>2720</v>
      </c>
      <c r="D529" t="s">
        <v>2731</v>
      </c>
    </row>
    <row r="530" spans="1:4" ht="14.1" customHeight="1" x14ac:dyDescent="0.15">
      <c r="A530" s="2" t="s">
        <v>529</v>
      </c>
      <c r="B530" t="s">
        <v>2716</v>
      </c>
      <c r="C530" t="s">
        <v>2717</v>
      </c>
      <c r="D530" t="s">
        <v>2718</v>
      </c>
    </row>
    <row r="531" spans="1:4" ht="14.1" customHeight="1" x14ac:dyDescent="0.15">
      <c r="A531" s="2" t="s">
        <v>530</v>
      </c>
      <c r="B531" t="s">
        <v>2716</v>
      </c>
      <c r="C531" t="s">
        <v>2717</v>
      </c>
      <c r="D531" t="s">
        <v>2718</v>
      </c>
    </row>
    <row r="532" spans="1:4" ht="14.1" customHeight="1" x14ac:dyDescent="0.15">
      <c r="A532" s="2" t="s">
        <v>531</v>
      </c>
      <c r="B532" t="s">
        <v>2708</v>
      </c>
      <c r="C532" t="s">
        <v>2712</v>
      </c>
      <c r="D532" t="s">
        <v>2742</v>
      </c>
    </row>
    <row r="533" spans="1:4" ht="14.1" customHeight="1" x14ac:dyDescent="0.15">
      <c r="A533" s="2" t="s">
        <v>532</v>
      </c>
      <c r="B533" t="s">
        <v>2708</v>
      </c>
      <c r="C533" t="s">
        <v>2709</v>
      </c>
      <c r="D533" t="s">
        <v>2710</v>
      </c>
    </row>
    <row r="534" spans="1:4" ht="14.1" customHeight="1" x14ac:dyDescent="0.15">
      <c r="A534" s="2" t="s">
        <v>533</v>
      </c>
      <c r="B534" t="s">
        <v>2708</v>
      </c>
      <c r="C534" t="s">
        <v>2709</v>
      </c>
      <c r="D534" t="s">
        <v>2710</v>
      </c>
    </row>
    <row r="535" spans="1:4" ht="14.1" customHeight="1" x14ac:dyDescent="0.15">
      <c r="A535" s="2" t="s">
        <v>534</v>
      </c>
      <c r="B535" t="s">
        <v>2716</v>
      </c>
      <c r="C535" t="s">
        <v>2717</v>
      </c>
      <c r="D535" t="s">
        <v>2718</v>
      </c>
    </row>
    <row r="536" spans="1:4" ht="14.1" customHeight="1" x14ac:dyDescent="0.15">
      <c r="A536" s="2" t="s">
        <v>535</v>
      </c>
      <c r="B536" t="s">
        <v>2708</v>
      </c>
      <c r="C536" t="s">
        <v>2712</v>
      </c>
      <c r="D536" t="s">
        <v>2714</v>
      </c>
    </row>
    <row r="537" spans="1:4" ht="14.1" customHeight="1" x14ac:dyDescent="0.15">
      <c r="A537" s="2" t="s">
        <v>536</v>
      </c>
      <c r="B537" t="s">
        <v>2708</v>
      </c>
      <c r="C537" t="s">
        <v>2709</v>
      </c>
      <c r="D537" t="s">
        <v>2714</v>
      </c>
    </row>
    <row r="538" spans="1:4" ht="14.1" customHeight="1" x14ac:dyDescent="0.15">
      <c r="A538" s="2" t="s">
        <v>537</v>
      </c>
      <c r="B538" t="s">
        <v>2716</v>
      </c>
      <c r="C538" t="s">
        <v>2717</v>
      </c>
      <c r="D538" t="s">
        <v>2718</v>
      </c>
    </row>
    <row r="539" spans="1:4" ht="14.1" customHeight="1" x14ac:dyDescent="0.15">
      <c r="A539" s="2" t="s">
        <v>538</v>
      </c>
      <c r="B539" t="s">
        <v>2716</v>
      </c>
      <c r="C539" t="s">
        <v>2717</v>
      </c>
      <c r="D539" t="s">
        <v>2718</v>
      </c>
    </row>
    <row r="540" spans="1:4" ht="14.1" customHeight="1" x14ac:dyDescent="0.15">
      <c r="A540" s="2" t="s">
        <v>539</v>
      </c>
      <c r="B540" t="s">
        <v>2708</v>
      </c>
      <c r="C540" t="s">
        <v>2709</v>
      </c>
      <c r="D540" t="s">
        <v>2710</v>
      </c>
    </row>
    <row r="541" spans="1:4" ht="14.1" customHeight="1" x14ac:dyDescent="0.15">
      <c r="A541" s="2" t="s">
        <v>540</v>
      </c>
      <c r="B541" t="s">
        <v>2708</v>
      </c>
      <c r="C541" t="s">
        <v>2712</v>
      </c>
      <c r="D541" t="s">
        <v>2710</v>
      </c>
    </row>
    <row r="542" spans="1:4" ht="14.1" customHeight="1" x14ac:dyDescent="0.15">
      <c r="A542" s="2" t="s">
        <v>541</v>
      </c>
      <c r="B542" t="s">
        <v>2708</v>
      </c>
      <c r="C542" t="s">
        <v>2712</v>
      </c>
      <c r="D542" t="s">
        <v>2714</v>
      </c>
    </row>
    <row r="543" spans="1:4" ht="14.1" customHeight="1" x14ac:dyDescent="0.15">
      <c r="A543" s="2" t="s">
        <v>542</v>
      </c>
      <c r="B543" t="s">
        <v>2708</v>
      </c>
      <c r="C543" t="s">
        <v>2709</v>
      </c>
      <c r="D543" t="s">
        <v>2721</v>
      </c>
    </row>
    <row r="544" spans="1:4" ht="14.1" customHeight="1" x14ac:dyDescent="0.15">
      <c r="A544" s="2" t="s">
        <v>543</v>
      </c>
      <c r="B544" t="s">
        <v>2716</v>
      </c>
      <c r="C544" t="s">
        <v>2717</v>
      </c>
      <c r="D544" t="s">
        <v>2718</v>
      </c>
    </row>
    <row r="545" spans="1:4" ht="14.1" customHeight="1" x14ac:dyDescent="0.15">
      <c r="A545" s="2" t="s">
        <v>544</v>
      </c>
      <c r="B545" t="s">
        <v>2716</v>
      </c>
      <c r="C545" t="s">
        <v>2717</v>
      </c>
      <c r="D545" t="s">
        <v>2718</v>
      </c>
    </row>
    <row r="546" spans="1:4" ht="14.1" customHeight="1" x14ac:dyDescent="0.15">
      <c r="A546" s="2" t="s">
        <v>545</v>
      </c>
      <c r="B546" t="s">
        <v>2716</v>
      </c>
      <c r="C546" t="s">
        <v>2717</v>
      </c>
      <c r="D546" t="s">
        <v>2718</v>
      </c>
    </row>
    <row r="547" spans="1:4" ht="14.1" customHeight="1" x14ac:dyDescent="0.15">
      <c r="A547" s="2" t="s">
        <v>546</v>
      </c>
      <c r="B547" t="s">
        <v>2716</v>
      </c>
      <c r="C547" t="s">
        <v>2717</v>
      </c>
      <c r="D547" t="s">
        <v>2718</v>
      </c>
    </row>
    <row r="548" spans="1:4" ht="14.1" customHeight="1" x14ac:dyDescent="0.15">
      <c r="A548" s="2" t="s">
        <v>547</v>
      </c>
      <c r="B548" t="s">
        <v>2716</v>
      </c>
      <c r="C548" t="s">
        <v>2717</v>
      </c>
      <c r="D548" t="s">
        <v>2718</v>
      </c>
    </row>
    <row r="549" spans="1:4" ht="14.1" customHeight="1" x14ac:dyDescent="0.15">
      <c r="A549" s="2" t="s">
        <v>548</v>
      </c>
      <c r="B549" t="s">
        <v>2708</v>
      </c>
      <c r="C549" t="s">
        <v>2709</v>
      </c>
      <c r="D549" t="s">
        <v>2710</v>
      </c>
    </row>
    <row r="550" spans="1:4" ht="14.1" customHeight="1" x14ac:dyDescent="0.15">
      <c r="A550" s="2" t="s">
        <v>549</v>
      </c>
      <c r="B550" t="s">
        <v>2716</v>
      </c>
      <c r="C550" t="s">
        <v>2717</v>
      </c>
      <c r="D550" t="s">
        <v>2718</v>
      </c>
    </row>
    <row r="551" spans="1:4" ht="14.1" customHeight="1" x14ac:dyDescent="0.15">
      <c r="A551" s="2" t="s">
        <v>550</v>
      </c>
      <c r="B551" t="s">
        <v>2708</v>
      </c>
      <c r="C551" t="s">
        <v>2709</v>
      </c>
      <c r="D551" t="s">
        <v>2710</v>
      </c>
    </row>
    <row r="552" spans="1:4" ht="14.1" customHeight="1" x14ac:dyDescent="0.15">
      <c r="A552" s="2" t="s">
        <v>551</v>
      </c>
      <c r="B552" t="s">
        <v>2708</v>
      </c>
      <c r="C552" t="s">
        <v>2709</v>
      </c>
      <c r="D552" t="s">
        <v>2743</v>
      </c>
    </row>
    <row r="553" spans="1:4" ht="14.1" customHeight="1" x14ac:dyDescent="0.15">
      <c r="A553" s="2" t="s">
        <v>552</v>
      </c>
      <c r="B553" t="s">
        <v>2708</v>
      </c>
      <c r="C553" t="s">
        <v>2712</v>
      </c>
      <c r="D553" t="s">
        <v>2732</v>
      </c>
    </row>
    <row r="554" spans="1:4" ht="14.1" customHeight="1" x14ac:dyDescent="0.15">
      <c r="A554" s="2" t="s">
        <v>553</v>
      </c>
      <c r="B554" t="s">
        <v>2708</v>
      </c>
      <c r="C554" t="s">
        <v>2709</v>
      </c>
      <c r="D554" t="s">
        <v>2710</v>
      </c>
    </row>
    <row r="555" spans="1:4" ht="14.1" customHeight="1" x14ac:dyDescent="0.15">
      <c r="A555" s="2" t="s">
        <v>554</v>
      </c>
      <c r="B555" t="s">
        <v>2708</v>
      </c>
      <c r="C555" t="s">
        <v>2709</v>
      </c>
      <c r="D555" t="s">
        <v>2729</v>
      </c>
    </row>
    <row r="556" spans="1:4" ht="14.1" customHeight="1" x14ac:dyDescent="0.15">
      <c r="A556" s="2" t="s">
        <v>555</v>
      </c>
      <c r="B556" t="s">
        <v>2708</v>
      </c>
      <c r="C556" t="s">
        <v>2709</v>
      </c>
      <c r="D556" t="s">
        <v>2714</v>
      </c>
    </row>
    <row r="557" spans="1:4" ht="14.1" customHeight="1" x14ac:dyDescent="0.15">
      <c r="A557" s="2" t="s">
        <v>556</v>
      </c>
      <c r="B557" t="s">
        <v>2708</v>
      </c>
      <c r="C557" t="s">
        <v>2709</v>
      </c>
      <c r="D557" t="s">
        <v>2710</v>
      </c>
    </row>
    <row r="558" spans="1:4" ht="14.1" customHeight="1" x14ac:dyDescent="0.15">
      <c r="A558" s="2" t="s">
        <v>557</v>
      </c>
      <c r="B558" t="s">
        <v>2708</v>
      </c>
      <c r="C558" t="s">
        <v>2712</v>
      </c>
      <c r="D558" t="s">
        <v>2710</v>
      </c>
    </row>
    <row r="559" spans="1:4" ht="14.1" customHeight="1" x14ac:dyDescent="0.15">
      <c r="A559" s="2" t="s">
        <v>558</v>
      </c>
      <c r="B559" t="s">
        <v>2708</v>
      </c>
      <c r="C559" t="s">
        <v>2717</v>
      </c>
      <c r="D559" t="s">
        <v>2710</v>
      </c>
    </row>
    <row r="560" spans="1:4" ht="14.1" customHeight="1" x14ac:dyDescent="0.15">
      <c r="A560" s="2" t="s">
        <v>559</v>
      </c>
      <c r="B560" t="s">
        <v>2716</v>
      </c>
      <c r="C560" t="s">
        <v>2717</v>
      </c>
      <c r="D560" t="s">
        <v>2718</v>
      </c>
    </row>
    <row r="561" spans="1:4" ht="14.1" customHeight="1" x14ac:dyDescent="0.15">
      <c r="A561" s="2" t="s">
        <v>560</v>
      </c>
      <c r="B561" t="s">
        <v>2708</v>
      </c>
      <c r="C561" t="s">
        <v>2709</v>
      </c>
      <c r="D561" t="s">
        <v>2719</v>
      </c>
    </row>
    <row r="562" spans="1:4" ht="14.1" customHeight="1" x14ac:dyDescent="0.15">
      <c r="A562" s="2" t="s">
        <v>561</v>
      </c>
      <c r="B562" t="s">
        <v>2708</v>
      </c>
      <c r="C562" t="s">
        <v>2712</v>
      </c>
      <c r="D562" t="s">
        <v>2710</v>
      </c>
    </row>
    <row r="563" spans="1:4" ht="14.1" customHeight="1" x14ac:dyDescent="0.15">
      <c r="A563" s="2" t="s">
        <v>562</v>
      </c>
      <c r="B563" t="s">
        <v>2708</v>
      </c>
      <c r="C563" t="s">
        <v>2709</v>
      </c>
      <c r="D563" t="s">
        <v>2710</v>
      </c>
    </row>
    <row r="564" spans="1:4" ht="14.1" customHeight="1" x14ac:dyDescent="0.15">
      <c r="A564" s="2" t="s">
        <v>563</v>
      </c>
      <c r="B564" t="s">
        <v>2708</v>
      </c>
      <c r="C564" t="s">
        <v>2709</v>
      </c>
      <c r="D564" t="s">
        <v>2710</v>
      </c>
    </row>
    <row r="565" spans="1:4" ht="14.1" customHeight="1" x14ac:dyDescent="0.15">
      <c r="A565" s="2" t="s">
        <v>564</v>
      </c>
      <c r="B565" t="s">
        <v>2708</v>
      </c>
      <c r="C565" t="s">
        <v>2709</v>
      </c>
      <c r="D565" t="s">
        <v>2710</v>
      </c>
    </row>
    <row r="566" spans="1:4" ht="14.1" customHeight="1" x14ac:dyDescent="0.15">
      <c r="A566" s="2" t="s">
        <v>565</v>
      </c>
      <c r="B566" t="s">
        <v>2708</v>
      </c>
      <c r="C566" t="s">
        <v>2712</v>
      </c>
      <c r="D566" t="s">
        <v>2714</v>
      </c>
    </row>
    <row r="567" spans="1:4" ht="14.1" customHeight="1" x14ac:dyDescent="0.15">
      <c r="A567" s="2" t="s">
        <v>566</v>
      </c>
      <c r="B567" t="s">
        <v>2708</v>
      </c>
      <c r="C567" t="s">
        <v>2712</v>
      </c>
      <c r="D567" t="s">
        <v>2719</v>
      </c>
    </row>
    <row r="568" spans="1:4" ht="14.1" customHeight="1" x14ac:dyDescent="0.15">
      <c r="A568" s="2" t="s">
        <v>567</v>
      </c>
      <c r="B568" t="s">
        <v>2708</v>
      </c>
      <c r="C568" t="s">
        <v>2709</v>
      </c>
      <c r="D568" t="s">
        <v>2721</v>
      </c>
    </row>
    <row r="569" spans="1:4" ht="14.1" customHeight="1" x14ac:dyDescent="0.15">
      <c r="A569" s="2" t="s">
        <v>568</v>
      </c>
      <c r="B569" t="s">
        <v>2708</v>
      </c>
      <c r="C569" t="s">
        <v>2712</v>
      </c>
      <c r="D569" t="s">
        <v>2734</v>
      </c>
    </row>
    <row r="570" spans="1:4" ht="14.1" customHeight="1" x14ac:dyDescent="0.15">
      <c r="A570" s="2" t="s">
        <v>569</v>
      </c>
      <c r="B570" t="s">
        <v>2708</v>
      </c>
      <c r="C570" t="s">
        <v>2709</v>
      </c>
      <c r="D570" t="s">
        <v>2710</v>
      </c>
    </row>
    <row r="571" spans="1:4" ht="14.1" customHeight="1" x14ac:dyDescent="0.15">
      <c r="A571" s="2" t="s">
        <v>570</v>
      </c>
      <c r="B571" t="s">
        <v>2708</v>
      </c>
      <c r="C571" t="s">
        <v>2709</v>
      </c>
      <c r="D571" t="s">
        <v>2732</v>
      </c>
    </row>
    <row r="572" spans="1:4" ht="14.1" customHeight="1" x14ac:dyDescent="0.15">
      <c r="A572" s="2" t="s">
        <v>571</v>
      </c>
      <c r="B572" t="s">
        <v>2716</v>
      </c>
      <c r="C572" t="s">
        <v>2717</v>
      </c>
      <c r="D572" t="s">
        <v>2718</v>
      </c>
    </row>
    <row r="573" spans="1:4" ht="14.1" customHeight="1" x14ac:dyDescent="0.15">
      <c r="A573" s="2" t="s">
        <v>572</v>
      </c>
      <c r="B573" t="s">
        <v>2708</v>
      </c>
      <c r="C573" t="s">
        <v>2709</v>
      </c>
      <c r="D573" t="s">
        <v>2710</v>
      </c>
    </row>
    <row r="574" spans="1:4" ht="14.1" customHeight="1" x14ac:dyDescent="0.15">
      <c r="A574" s="2" t="s">
        <v>573</v>
      </c>
      <c r="B574" t="s">
        <v>2708</v>
      </c>
      <c r="C574" t="s">
        <v>2709</v>
      </c>
      <c r="D574" t="s">
        <v>2710</v>
      </c>
    </row>
    <row r="575" spans="1:4" ht="14.1" customHeight="1" x14ac:dyDescent="0.15">
      <c r="A575" s="2" t="s">
        <v>574</v>
      </c>
      <c r="B575" t="s">
        <v>2708</v>
      </c>
      <c r="C575" t="s">
        <v>2720</v>
      </c>
      <c r="D575" t="s">
        <v>2715</v>
      </c>
    </row>
    <row r="576" spans="1:4" ht="14.1" customHeight="1" x14ac:dyDescent="0.15">
      <c r="A576" s="2" t="s">
        <v>575</v>
      </c>
      <c r="B576" t="s">
        <v>2716</v>
      </c>
      <c r="C576" t="s">
        <v>2717</v>
      </c>
      <c r="D576" t="s">
        <v>2718</v>
      </c>
    </row>
    <row r="577" spans="1:4" ht="14.1" customHeight="1" x14ac:dyDescent="0.15">
      <c r="A577" s="2" t="s">
        <v>576</v>
      </c>
      <c r="B577" t="s">
        <v>2708</v>
      </c>
      <c r="C577" t="s">
        <v>2720</v>
      </c>
      <c r="D577" t="s">
        <v>2721</v>
      </c>
    </row>
    <row r="578" spans="1:4" ht="14.1" customHeight="1" x14ac:dyDescent="0.15">
      <c r="A578" s="2" t="s">
        <v>577</v>
      </c>
      <c r="B578" t="s">
        <v>2708</v>
      </c>
      <c r="C578" t="s">
        <v>2709</v>
      </c>
      <c r="D578" t="s">
        <v>2731</v>
      </c>
    </row>
    <row r="579" spans="1:4" ht="14.1" customHeight="1" x14ac:dyDescent="0.15">
      <c r="A579" s="2" t="s">
        <v>578</v>
      </c>
      <c r="B579" t="s">
        <v>2716</v>
      </c>
      <c r="C579" t="s">
        <v>2717</v>
      </c>
      <c r="D579" t="s">
        <v>2718</v>
      </c>
    </row>
    <row r="580" spans="1:4" ht="14.1" customHeight="1" x14ac:dyDescent="0.15">
      <c r="A580" s="2" t="s">
        <v>579</v>
      </c>
      <c r="B580" t="s">
        <v>2708</v>
      </c>
      <c r="C580" t="s">
        <v>2709</v>
      </c>
      <c r="D580" t="s">
        <v>2710</v>
      </c>
    </row>
    <row r="581" spans="1:4" ht="14.1" customHeight="1" x14ac:dyDescent="0.15">
      <c r="A581" s="2" t="s">
        <v>580</v>
      </c>
      <c r="B581" t="s">
        <v>2716</v>
      </c>
      <c r="C581" t="s">
        <v>2717</v>
      </c>
      <c r="D581" t="s">
        <v>2718</v>
      </c>
    </row>
    <row r="582" spans="1:4" ht="14.1" customHeight="1" x14ac:dyDescent="0.15">
      <c r="A582" s="2" t="s">
        <v>581</v>
      </c>
      <c r="B582" t="s">
        <v>2716</v>
      </c>
      <c r="C582" t="s">
        <v>2717</v>
      </c>
      <c r="D582" t="s">
        <v>2718</v>
      </c>
    </row>
    <row r="583" spans="1:4" ht="14.1" customHeight="1" x14ac:dyDescent="0.15">
      <c r="A583" s="2" t="s">
        <v>582</v>
      </c>
      <c r="B583" t="s">
        <v>2708</v>
      </c>
      <c r="C583" t="s">
        <v>2717</v>
      </c>
      <c r="D583" t="s">
        <v>2710</v>
      </c>
    </row>
    <row r="584" spans="1:4" ht="14.1" customHeight="1" x14ac:dyDescent="0.15">
      <c r="A584" s="2" t="s">
        <v>583</v>
      </c>
      <c r="B584" t="s">
        <v>2708</v>
      </c>
      <c r="C584" t="s">
        <v>2709</v>
      </c>
      <c r="D584" t="s">
        <v>2729</v>
      </c>
    </row>
    <row r="585" spans="1:4" ht="14.1" customHeight="1" x14ac:dyDescent="0.15">
      <c r="A585" s="2" t="s">
        <v>584</v>
      </c>
      <c r="B585" t="s">
        <v>2708</v>
      </c>
      <c r="C585" t="s">
        <v>2709</v>
      </c>
      <c r="D585" t="s">
        <v>2710</v>
      </c>
    </row>
    <row r="586" spans="1:4" ht="14.1" customHeight="1" x14ac:dyDescent="0.15">
      <c r="A586" s="2" t="s">
        <v>585</v>
      </c>
      <c r="B586" t="s">
        <v>2708</v>
      </c>
      <c r="C586" t="s">
        <v>2709</v>
      </c>
      <c r="D586" t="s">
        <v>2714</v>
      </c>
    </row>
    <row r="587" spans="1:4" ht="14.1" customHeight="1" x14ac:dyDescent="0.15">
      <c r="A587" s="2" t="s">
        <v>586</v>
      </c>
      <c r="B587" t="s">
        <v>2708</v>
      </c>
      <c r="C587" t="s">
        <v>2709</v>
      </c>
      <c r="D587" t="s">
        <v>2725</v>
      </c>
    </row>
    <row r="588" spans="1:4" ht="14.1" customHeight="1" x14ac:dyDescent="0.15">
      <c r="A588" s="2" t="s">
        <v>587</v>
      </c>
      <c r="B588" t="s">
        <v>2708</v>
      </c>
      <c r="C588" t="s">
        <v>2712</v>
      </c>
      <c r="D588" t="s">
        <v>2710</v>
      </c>
    </row>
    <row r="589" spans="1:4" ht="14.1" customHeight="1" x14ac:dyDescent="0.15">
      <c r="A589" s="2" t="s">
        <v>588</v>
      </c>
      <c r="B589" t="s">
        <v>2708</v>
      </c>
      <c r="C589" t="s">
        <v>2712</v>
      </c>
      <c r="D589" t="s">
        <v>2721</v>
      </c>
    </row>
    <row r="590" spans="1:4" ht="14.1" customHeight="1" x14ac:dyDescent="0.15">
      <c r="A590" s="2" t="s">
        <v>589</v>
      </c>
      <c r="B590" t="s">
        <v>2716</v>
      </c>
      <c r="C590" t="s">
        <v>2717</v>
      </c>
      <c r="D590" t="s">
        <v>2718</v>
      </c>
    </row>
    <row r="591" spans="1:4" ht="14.1" customHeight="1" x14ac:dyDescent="0.15">
      <c r="A591" s="2" t="s">
        <v>590</v>
      </c>
      <c r="B591" t="s">
        <v>2716</v>
      </c>
      <c r="C591" t="s">
        <v>2717</v>
      </c>
      <c r="D591" t="s">
        <v>2718</v>
      </c>
    </row>
    <row r="592" spans="1:4" ht="14.1" customHeight="1" x14ac:dyDescent="0.15">
      <c r="A592" s="2" t="s">
        <v>591</v>
      </c>
      <c r="B592" t="s">
        <v>2716</v>
      </c>
      <c r="C592" t="s">
        <v>2717</v>
      </c>
      <c r="D592" t="s">
        <v>2718</v>
      </c>
    </row>
    <row r="593" spans="1:4" ht="14.1" customHeight="1" x14ac:dyDescent="0.15">
      <c r="A593" s="2" t="s">
        <v>592</v>
      </c>
      <c r="B593" t="s">
        <v>2716</v>
      </c>
      <c r="C593" t="s">
        <v>2717</v>
      </c>
      <c r="D593" t="s">
        <v>2718</v>
      </c>
    </row>
    <row r="594" spans="1:4" ht="14.1" customHeight="1" x14ac:dyDescent="0.15">
      <c r="A594" s="2" t="s">
        <v>593</v>
      </c>
      <c r="B594" t="s">
        <v>2708</v>
      </c>
      <c r="C594" t="s">
        <v>2712</v>
      </c>
      <c r="D594" t="s">
        <v>2714</v>
      </c>
    </row>
    <row r="595" spans="1:4" ht="14.1" customHeight="1" x14ac:dyDescent="0.15">
      <c r="A595" s="2" t="s">
        <v>594</v>
      </c>
      <c r="B595" t="s">
        <v>2708</v>
      </c>
      <c r="C595" t="s">
        <v>2712</v>
      </c>
      <c r="D595" t="s">
        <v>2731</v>
      </c>
    </row>
    <row r="596" spans="1:4" ht="14.1" customHeight="1" x14ac:dyDescent="0.15">
      <c r="A596" s="2" t="s">
        <v>595</v>
      </c>
      <c r="B596" t="s">
        <v>2716</v>
      </c>
      <c r="C596" t="s">
        <v>2717</v>
      </c>
      <c r="D596" t="s">
        <v>2718</v>
      </c>
    </row>
    <row r="597" spans="1:4" ht="14.1" customHeight="1" x14ac:dyDescent="0.15">
      <c r="A597" s="2" t="s">
        <v>596</v>
      </c>
      <c r="B597" t="s">
        <v>2708</v>
      </c>
      <c r="C597" t="s">
        <v>2709</v>
      </c>
      <c r="D597" t="s">
        <v>2710</v>
      </c>
    </row>
    <row r="598" spans="1:4" ht="14.1" customHeight="1" x14ac:dyDescent="0.15">
      <c r="A598" s="2" t="s">
        <v>597</v>
      </c>
      <c r="B598" t="s">
        <v>2708</v>
      </c>
      <c r="C598" t="s">
        <v>2709</v>
      </c>
      <c r="D598" t="s">
        <v>2710</v>
      </c>
    </row>
    <row r="599" spans="1:4" ht="14.1" customHeight="1" x14ac:dyDescent="0.15">
      <c r="A599" s="2" t="s">
        <v>598</v>
      </c>
      <c r="B599" t="s">
        <v>2708</v>
      </c>
      <c r="C599" t="s">
        <v>2712</v>
      </c>
      <c r="D599" t="s">
        <v>2710</v>
      </c>
    </row>
    <row r="600" spans="1:4" ht="14.1" customHeight="1" x14ac:dyDescent="0.15">
      <c r="A600" s="2" t="s">
        <v>599</v>
      </c>
      <c r="B600" t="s">
        <v>2708</v>
      </c>
      <c r="C600" t="s">
        <v>2712</v>
      </c>
      <c r="D600" t="s">
        <v>2715</v>
      </c>
    </row>
    <row r="601" spans="1:4" ht="14.1" customHeight="1" x14ac:dyDescent="0.15">
      <c r="A601" s="2" t="s">
        <v>600</v>
      </c>
      <c r="B601" t="s">
        <v>2716</v>
      </c>
      <c r="C601" t="s">
        <v>2717</v>
      </c>
      <c r="D601" t="s">
        <v>2718</v>
      </c>
    </row>
    <row r="602" spans="1:4" ht="14.1" customHeight="1" x14ac:dyDescent="0.15">
      <c r="A602" s="2" t="s">
        <v>601</v>
      </c>
      <c r="B602" t="s">
        <v>2716</v>
      </c>
      <c r="C602" t="s">
        <v>2717</v>
      </c>
      <c r="D602" t="s">
        <v>2718</v>
      </c>
    </row>
    <row r="603" spans="1:4" ht="14.1" customHeight="1" x14ac:dyDescent="0.15">
      <c r="A603" s="2" t="s">
        <v>602</v>
      </c>
      <c r="B603" t="s">
        <v>2708</v>
      </c>
      <c r="C603" t="s">
        <v>2717</v>
      </c>
      <c r="D603" t="s">
        <v>2710</v>
      </c>
    </row>
    <row r="604" spans="1:4" ht="14.1" customHeight="1" x14ac:dyDescent="0.15">
      <c r="A604" s="2" t="s">
        <v>603</v>
      </c>
      <c r="B604" t="s">
        <v>2708</v>
      </c>
      <c r="C604" t="s">
        <v>2709</v>
      </c>
      <c r="D604" t="s">
        <v>2723</v>
      </c>
    </row>
    <row r="605" spans="1:4" ht="14.1" customHeight="1" x14ac:dyDescent="0.15">
      <c r="A605" s="2" t="s">
        <v>604</v>
      </c>
      <c r="B605" t="s">
        <v>2708</v>
      </c>
      <c r="C605" t="s">
        <v>2709</v>
      </c>
      <c r="D605" t="s">
        <v>2710</v>
      </c>
    </row>
    <row r="606" spans="1:4" ht="14.1" customHeight="1" x14ac:dyDescent="0.15">
      <c r="A606" s="2" t="s">
        <v>605</v>
      </c>
      <c r="B606" t="s">
        <v>2708</v>
      </c>
      <c r="C606" t="s">
        <v>2712</v>
      </c>
      <c r="D606" t="s">
        <v>2721</v>
      </c>
    </row>
    <row r="607" spans="1:4" ht="14.1" customHeight="1" x14ac:dyDescent="0.15">
      <c r="A607" s="2" t="s">
        <v>606</v>
      </c>
      <c r="B607" t="s">
        <v>2716</v>
      </c>
      <c r="C607" t="s">
        <v>2717</v>
      </c>
      <c r="D607" t="s">
        <v>2718</v>
      </c>
    </row>
    <row r="608" spans="1:4" ht="14.1" customHeight="1" x14ac:dyDescent="0.15">
      <c r="A608" s="2" t="s">
        <v>607</v>
      </c>
      <c r="B608" t="s">
        <v>2708</v>
      </c>
      <c r="C608" t="s">
        <v>2709</v>
      </c>
      <c r="D608" t="s">
        <v>2714</v>
      </c>
    </row>
    <row r="609" spans="1:4" ht="14.1" customHeight="1" x14ac:dyDescent="0.15">
      <c r="A609" s="2" t="s">
        <v>608</v>
      </c>
      <c r="B609" t="s">
        <v>2716</v>
      </c>
      <c r="C609" t="s">
        <v>2717</v>
      </c>
      <c r="D609" t="s">
        <v>2718</v>
      </c>
    </row>
    <row r="610" spans="1:4" ht="14.1" customHeight="1" x14ac:dyDescent="0.15">
      <c r="A610" s="2" t="s">
        <v>609</v>
      </c>
      <c r="B610" t="s">
        <v>2708</v>
      </c>
      <c r="C610" t="s">
        <v>2709</v>
      </c>
      <c r="D610" t="s">
        <v>2721</v>
      </c>
    </row>
    <row r="611" spans="1:4" ht="14.1" customHeight="1" x14ac:dyDescent="0.15">
      <c r="A611" s="2" t="s">
        <v>610</v>
      </c>
      <c r="B611" t="s">
        <v>2708</v>
      </c>
      <c r="C611" t="s">
        <v>2709</v>
      </c>
      <c r="D611" t="s">
        <v>2732</v>
      </c>
    </row>
    <row r="612" spans="1:4" ht="14.1" customHeight="1" x14ac:dyDescent="0.15">
      <c r="A612" s="2" t="s">
        <v>611</v>
      </c>
      <c r="B612" t="s">
        <v>2708</v>
      </c>
      <c r="C612" t="s">
        <v>2712</v>
      </c>
      <c r="D612" t="s">
        <v>2711</v>
      </c>
    </row>
    <row r="613" spans="1:4" ht="14.1" customHeight="1" x14ac:dyDescent="0.15">
      <c r="A613" s="2" t="s">
        <v>612</v>
      </c>
      <c r="B613" t="s">
        <v>2708</v>
      </c>
      <c r="C613" t="s">
        <v>2709</v>
      </c>
      <c r="D613" t="s">
        <v>2710</v>
      </c>
    </row>
    <row r="614" spans="1:4" ht="14.1" customHeight="1" x14ac:dyDescent="0.15">
      <c r="A614" s="2" t="s">
        <v>613</v>
      </c>
      <c r="B614" t="s">
        <v>2708</v>
      </c>
      <c r="C614" t="s">
        <v>2712</v>
      </c>
      <c r="D614" t="s">
        <v>2710</v>
      </c>
    </row>
    <row r="615" spans="1:4" ht="14.1" customHeight="1" x14ac:dyDescent="0.15">
      <c r="A615" s="2" t="s">
        <v>614</v>
      </c>
      <c r="B615" t="s">
        <v>2708</v>
      </c>
      <c r="C615" t="s">
        <v>2709</v>
      </c>
      <c r="D615" t="s">
        <v>2710</v>
      </c>
    </row>
    <row r="616" spans="1:4" ht="14.1" customHeight="1" x14ac:dyDescent="0.15">
      <c r="A616" s="2" t="s">
        <v>615</v>
      </c>
      <c r="B616" t="s">
        <v>2716</v>
      </c>
      <c r="C616" t="s">
        <v>2717</v>
      </c>
      <c r="D616" t="s">
        <v>2718</v>
      </c>
    </row>
    <row r="617" spans="1:4" ht="14.1" customHeight="1" x14ac:dyDescent="0.15">
      <c r="A617" s="2" t="s">
        <v>616</v>
      </c>
      <c r="B617" t="s">
        <v>2716</v>
      </c>
      <c r="C617" t="s">
        <v>2717</v>
      </c>
      <c r="D617" t="s">
        <v>2718</v>
      </c>
    </row>
    <row r="618" spans="1:4" ht="14.1" customHeight="1" x14ac:dyDescent="0.15">
      <c r="A618" s="2" t="s">
        <v>617</v>
      </c>
      <c r="B618" t="s">
        <v>2716</v>
      </c>
      <c r="C618" t="s">
        <v>2717</v>
      </c>
      <c r="D618" t="s">
        <v>2718</v>
      </c>
    </row>
    <row r="619" spans="1:4" ht="14.1" customHeight="1" x14ac:dyDescent="0.15">
      <c r="A619" s="2" t="s">
        <v>618</v>
      </c>
      <c r="B619" t="s">
        <v>2716</v>
      </c>
      <c r="C619" t="s">
        <v>2717</v>
      </c>
      <c r="D619" t="s">
        <v>2718</v>
      </c>
    </row>
    <row r="620" spans="1:4" ht="14.1" customHeight="1" x14ac:dyDescent="0.15">
      <c r="A620" s="2" t="s">
        <v>619</v>
      </c>
      <c r="B620" t="s">
        <v>2708</v>
      </c>
      <c r="C620" t="s">
        <v>2709</v>
      </c>
      <c r="D620" t="s">
        <v>2714</v>
      </c>
    </row>
    <row r="621" spans="1:4" ht="14.1" customHeight="1" x14ac:dyDescent="0.15">
      <c r="A621" s="2" t="s">
        <v>620</v>
      </c>
      <c r="B621" t="s">
        <v>2708</v>
      </c>
      <c r="C621" t="s">
        <v>2709</v>
      </c>
      <c r="D621" t="s">
        <v>2721</v>
      </c>
    </row>
    <row r="622" spans="1:4" ht="14.1" customHeight="1" x14ac:dyDescent="0.15">
      <c r="A622" s="2" t="s">
        <v>621</v>
      </c>
      <c r="B622" t="s">
        <v>2716</v>
      </c>
      <c r="C622" t="s">
        <v>2717</v>
      </c>
      <c r="D622" t="s">
        <v>2718</v>
      </c>
    </row>
    <row r="623" spans="1:4" ht="14.1" customHeight="1" x14ac:dyDescent="0.15">
      <c r="A623" s="2" t="s">
        <v>622</v>
      </c>
      <c r="B623" t="s">
        <v>2708</v>
      </c>
      <c r="C623" t="s">
        <v>2709</v>
      </c>
      <c r="D623" t="s">
        <v>2733</v>
      </c>
    </row>
    <row r="624" spans="1:4" ht="14.1" customHeight="1" x14ac:dyDescent="0.15">
      <c r="A624" s="2" t="s">
        <v>623</v>
      </c>
      <c r="B624" t="s">
        <v>2708</v>
      </c>
      <c r="C624" t="s">
        <v>2709</v>
      </c>
      <c r="D624" t="s">
        <v>2710</v>
      </c>
    </row>
    <row r="625" spans="1:4" ht="14.1" customHeight="1" x14ac:dyDescent="0.15">
      <c r="A625" s="2" t="s">
        <v>624</v>
      </c>
      <c r="B625" t="s">
        <v>2708</v>
      </c>
      <c r="C625" t="s">
        <v>2720</v>
      </c>
      <c r="D625" t="s">
        <v>2721</v>
      </c>
    </row>
    <row r="626" spans="1:4" ht="14.1" customHeight="1" x14ac:dyDescent="0.15">
      <c r="A626" s="2" t="s">
        <v>625</v>
      </c>
      <c r="B626" t="s">
        <v>2708</v>
      </c>
      <c r="C626" t="s">
        <v>2709</v>
      </c>
      <c r="D626" t="s">
        <v>2718</v>
      </c>
    </row>
    <row r="627" spans="1:4" ht="14.1" customHeight="1" x14ac:dyDescent="0.15">
      <c r="A627" s="2" t="s">
        <v>626</v>
      </c>
      <c r="B627" t="s">
        <v>2708</v>
      </c>
      <c r="C627" t="s">
        <v>2709</v>
      </c>
      <c r="D627" t="s">
        <v>2710</v>
      </c>
    </row>
    <row r="628" spans="1:4" ht="14.1" customHeight="1" x14ac:dyDescent="0.15">
      <c r="A628" s="2" t="s">
        <v>627</v>
      </c>
      <c r="B628" t="s">
        <v>2708</v>
      </c>
      <c r="C628" t="s">
        <v>2712</v>
      </c>
      <c r="D628" t="s">
        <v>2714</v>
      </c>
    </row>
    <row r="629" spans="1:4" ht="14.1" customHeight="1" x14ac:dyDescent="0.15">
      <c r="A629" s="2" t="s">
        <v>628</v>
      </c>
      <c r="B629" t="s">
        <v>2716</v>
      </c>
      <c r="C629" t="s">
        <v>2717</v>
      </c>
      <c r="D629" t="s">
        <v>2718</v>
      </c>
    </row>
    <row r="630" spans="1:4" ht="14.1" customHeight="1" x14ac:dyDescent="0.15">
      <c r="A630" s="2" t="s">
        <v>629</v>
      </c>
      <c r="B630" t="s">
        <v>2708</v>
      </c>
      <c r="C630" t="s">
        <v>2709</v>
      </c>
      <c r="D630" t="s">
        <v>2710</v>
      </c>
    </row>
    <row r="631" spans="1:4" ht="14.1" customHeight="1" x14ac:dyDescent="0.15">
      <c r="A631" s="2" t="s">
        <v>630</v>
      </c>
      <c r="B631" t="s">
        <v>2716</v>
      </c>
      <c r="C631" t="s">
        <v>2717</v>
      </c>
      <c r="D631" t="s">
        <v>2718</v>
      </c>
    </row>
    <row r="632" spans="1:4" ht="14.1" customHeight="1" x14ac:dyDescent="0.15">
      <c r="A632" s="2" t="s">
        <v>631</v>
      </c>
      <c r="B632" t="s">
        <v>2708</v>
      </c>
      <c r="C632" t="s">
        <v>2712</v>
      </c>
      <c r="D632" t="s">
        <v>2714</v>
      </c>
    </row>
    <row r="633" spans="1:4" ht="14.1" customHeight="1" x14ac:dyDescent="0.15">
      <c r="A633" s="2" t="s">
        <v>632</v>
      </c>
      <c r="B633" t="s">
        <v>2716</v>
      </c>
      <c r="C633" t="s">
        <v>2717</v>
      </c>
      <c r="D633" t="s">
        <v>2718</v>
      </c>
    </row>
    <row r="634" spans="1:4" ht="14.1" customHeight="1" x14ac:dyDescent="0.15">
      <c r="A634" s="2" t="s">
        <v>633</v>
      </c>
      <c r="B634" t="s">
        <v>2708</v>
      </c>
      <c r="C634" t="s">
        <v>2709</v>
      </c>
      <c r="D634" t="s">
        <v>2723</v>
      </c>
    </row>
    <row r="635" spans="1:4" ht="14.1" customHeight="1" x14ac:dyDescent="0.15">
      <c r="A635" s="2" t="s">
        <v>634</v>
      </c>
      <c r="B635" t="s">
        <v>2708</v>
      </c>
      <c r="C635" t="s">
        <v>2712</v>
      </c>
      <c r="D635" t="s">
        <v>2729</v>
      </c>
    </row>
    <row r="636" spans="1:4" ht="14.1" customHeight="1" x14ac:dyDescent="0.15">
      <c r="A636" s="2" t="s">
        <v>635</v>
      </c>
      <c r="B636" t="s">
        <v>2708</v>
      </c>
      <c r="C636" t="s">
        <v>2709</v>
      </c>
      <c r="D636" t="s">
        <v>2711</v>
      </c>
    </row>
    <row r="637" spans="1:4" ht="14.1" customHeight="1" x14ac:dyDescent="0.15">
      <c r="A637" s="2" t="s">
        <v>636</v>
      </c>
      <c r="B637" t="s">
        <v>2708</v>
      </c>
      <c r="C637" t="s">
        <v>2709</v>
      </c>
      <c r="D637" t="s">
        <v>2710</v>
      </c>
    </row>
    <row r="638" spans="1:4" ht="14.1" customHeight="1" x14ac:dyDescent="0.15">
      <c r="A638" s="2" t="s">
        <v>637</v>
      </c>
      <c r="B638" t="s">
        <v>2708</v>
      </c>
      <c r="C638" t="s">
        <v>2709</v>
      </c>
      <c r="D638" t="s">
        <v>2710</v>
      </c>
    </row>
    <row r="639" spans="1:4" ht="14.1" customHeight="1" x14ac:dyDescent="0.15">
      <c r="A639" s="2" t="s">
        <v>638</v>
      </c>
      <c r="B639" t="s">
        <v>2716</v>
      </c>
      <c r="C639" t="s">
        <v>2717</v>
      </c>
      <c r="D639" t="s">
        <v>2718</v>
      </c>
    </row>
    <row r="640" spans="1:4" ht="14.1" customHeight="1" x14ac:dyDescent="0.15">
      <c r="A640" s="2" t="s">
        <v>639</v>
      </c>
      <c r="B640" t="s">
        <v>2708</v>
      </c>
      <c r="C640" t="s">
        <v>2712</v>
      </c>
      <c r="D640" t="s">
        <v>2710</v>
      </c>
    </row>
    <row r="641" spans="1:4" ht="14.1" customHeight="1" x14ac:dyDescent="0.15">
      <c r="A641" s="2" t="s">
        <v>640</v>
      </c>
      <c r="B641" t="s">
        <v>2716</v>
      </c>
      <c r="C641" t="s">
        <v>2717</v>
      </c>
      <c r="D641" t="s">
        <v>2718</v>
      </c>
    </row>
    <row r="642" spans="1:4" ht="14.1" customHeight="1" x14ac:dyDescent="0.15">
      <c r="A642" s="2" t="s">
        <v>641</v>
      </c>
      <c r="B642" t="s">
        <v>2708</v>
      </c>
      <c r="C642" t="s">
        <v>2720</v>
      </c>
      <c r="D642" t="s">
        <v>2715</v>
      </c>
    </row>
    <row r="643" spans="1:4" ht="14.1" customHeight="1" x14ac:dyDescent="0.15">
      <c r="A643" s="2" t="s">
        <v>642</v>
      </c>
      <c r="B643" t="s">
        <v>2708</v>
      </c>
      <c r="C643" t="s">
        <v>2709</v>
      </c>
      <c r="D643" t="s">
        <v>2722</v>
      </c>
    </row>
    <row r="644" spans="1:4" ht="14.1" customHeight="1" x14ac:dyDescent="0.15">
      <c r="A644" s="2" t="s">
        <v>643</v>
      </c>
      <c r="B644" t="s">
        <v>2708</v>
      </c>
      <c r="C644" t="s">
        <v>2709</v>
      </c>
      <c r="D644" t="s">
        <v>2715</v>
      </c>
    </row>
    <row r="645" spans="1:4" ht="14.1" customHeight="1" x14ac:dyDescent="0.15">
      <c r="A645" s="2" t="s">
        <v>644</v>
      </c>
      <c r="B645" t="s">
        <v>2708</v>
      </c>
      <c r="C645" t="s">
        <v>2712</v>
      </c>
      <c r="D645" t="s">
        <v>2721</v>
      </c>
    </row>
    <row r="646" spans="1:4" ht="14.1" customHeight="1" x14ac:dyDescent="0.15">
      <c r="A646" s="2" t="s">
        <v>645</v>
      </c>
      <c r="B646" t="s">
        <v>2708</v>
      </c>
      <c r="C646" t="s">
        <v>2712</v>
      </c>
      <c r="D646" t="s">
        <v>2725</v>
      </c>
    </row>
    <row r="647" spans="1:4" ht="14.1" customHeight="1" x14ac:dyDescent="0.15">
      <c r="A647" s="2" t="s">
        <v>646</v>
      </c>
      <c r="B647" t="s">
        <v>2708</v>
      </c>
      <c r="C647" t="s">
        <v>2712</v>
      </c>
      <c r="D647" t="s">
        <v>2710</v>
      </c>
    </row>
    <row r="648" spans="1:4" ht="14.1" customHeight="1" x14ac:dyDescent="0.15">
      <c r="A648" s="2" t="s">
        <v>647</v>
      </c>
      <c r="B648" t="s">
        <v>2708</v>
      </c>
      <c r="C648" t="s">
        <v>2709</v>
      </c>
      <c r="D648" t="s">
        <v>2711</v>
      </c>
    </row>
    <row r="649" spans="1:4" ht="14.1" customHeight="1" x14ac:dyDescent="0.15">
      <c r="A649" s="2" t="s">
        <v>648</v>
      </c>
      <c r="B649" t="s">
        <v>2708</v>
      </c>
      <c r="C649" t="s">
        <v>2709</v>
      </c>
      <c r="D649" t="s">
        <v>2724</v>
      </c>
    </row>
    <row r="650" spans="1:4" ht="14.1" customHeight="1" x14ac:dyDescent="0.15">
      <c r="A650" s="2" t="s">
        <v>649</v>
      </c>
      <c r="B650" t="s">
        <v>2716</v>
      </c>
      <c r="C650" t="s">
        <v>2717</v>
      </c>
      <c r="D650" t="s">
        <v>2718</v>
      </c>
    </row>
    <row r="651" spans="1:4" ht="14.1" customHeight="1" x14ac:dyDescent="0.15">
      <c r="A651" s="2" t="s">
        <v>650</v>
      </c>
      <c r="B651" t="s">
        <v>2716</v>
      </c>
      <c r="C651" t="s">
        <v>2717</v>
      </c>
      <c r="D651" t="s">
        <v>2718</v>
      </c>
    </row>
    <row r="652" spans="1:4" ht="14.1" customHeight="1" x14ac:dyDescent="0.15">
      <c r="A652" s="2" t="s">
        <v>651</v>
      </c>
      <c r="B652" t="s">
        <v>2716</v>
      </c>
      <c r="C652" t="s">
        <v>2717</v>
      </c>
      <c r="D652" t="s">
        <v>2718</v>
      </c>
    </row>
    <row r="653" spans="1:4" ht="14.1" customHeight="1" x14ac:dyDescent="0.15">
      <c r="A653" s="2" t="s">
        <v>652</v>
      </c>
      <c r="B653" t="s">
        <v>2708</v>
      </c>
      <c r="C653" t="s">
        <v>2712</v>
      </c>
      <c r="D653" t="s">
        <v>2713</v>
      </c>
    </row>
    <row r="654" spans="1:4" ht="14.1" customHeight="1" x14ac:dyDescent="0.15">
      <c r="A654" s="2" t="s">
        <v>653</v>
      </c>
      <c r="B654" t="s">
        <v>2708</v>
      </c>
      <c r="C654" t="s">
        <v>2709</v>
      </c>
      <c r="D654" t="s">
        <v>2710</v>
      </c>
    </row>
    <row r="655" spans="1:4" ht="14.1" customHeight="1" x14ac:dyDescent="0.15">
      <c r="A655" s="2" t="s">
        <v>654</v>
      </c>
      <c r="B655" t="s">
        <v>2708</v>
      </c>
      <c r="C655" t="s">
        <v>2712</v>
      </c>
      <c r="D655" t="s">
        <v>2710</v>
      </c>
    </row>
    <row r="656" spans="1:4" ht="14.1" customHeight="1" x14ac:dyDescent="0.15">
      <c r="A656" s="2" t="s">
        <v>655</v>
      </c>
      <c r="B656" t="s">
        <v>2708</v>
      </c>
      <c r="C656" t="s">
        <v>2712</v>
      </c>
      <c r="D656" t="s">
        <v>2731</v>
      </c>
    </row>
    <row r="657" spans="1:4" ht="14.1" customHeight="1" x14ac:dyDescent="0.15">
      <c r="A657" s="2" t="s">
        <v>656</v>
      </c>
      <c r="B657" t="s">
        <v>2708</v>
      </c>
      <c r="C657" t="s">
        <v>2709</v>
      </c>
      <c r="D657" t="s">
        <v>2710</v>
      </c>
    </row>
    <row r="658" spans="1:4" ht="14.1" customHeight="1" x14ac:dyDescent="0.15">
      <c r="A658" s="2" t="s">
        <v>657</v>
      </c>
      <c r="B658" t="s">
        <v>2708</v>
      </c>
      <c r="C658" t="s">
        <v>2709</v>
      </c>
      <c r="D658" t="s">
        <v>2714</v>
      </c>
    </row>
    <row r="659" spans="1:4" ht="14.1" customHeight="1" x14ac:dyDescent="0.15">
      <c r="A659" s="2" t="s">
        <v>658</v>
      </c>
      <c r="B659" t="s">
        <v>2708</v>
      </c>
      <c r="C659" t="s">
        <v>2709</v>
      </c>
      <c r="D659" t="s">
        <v>2710</v>
      </c>
    </row>
    <row r="660" spans="1:4" ht="14.1" customHeight="1" x14ac:dyDescent="0.15">
      <c r="A660" s="2" t="s">
        <v>659</v>
      </c>
      <c r="B660" t="s">
        <v>2708</v>
      </c>
      <c r="C660" t="s">
        <v>2712</v>
      </c>
      <c r="D660" t="s">
        <v>2710</v>
      </c>
    </row>
    <row r="661" spans="1:4" ht="14.1" customHeight="1" x14ac:dyDescent="0.15">
      <c r="A661" s="2" t="s">
        <v>660</v>
      </c>
      <c r="B661" t="s">
        <v>2716</v>
      </c>
      <c r="C661" t="s">
        <v>2717</v>
      </c>
      <c r="D661" t="s">
        <v>2718</v>
      </c>
    </row>
    <row r="662" spans="1:4" ht="14.1" customHeight="1" x14ac:dyDescent="0.15">
      <c r="A662" s="2" t="s">
        <v>661</v>
      </c>
      <c r="B662" t="s">
        <v>2716</v>
      </c>
      <c r="C662" t="s">
        <v>2717</v>
      </c>
      <c r="D662" t="s">
        <v>2718</v>
      </c>
    </row>
    <row r="663" spans="1:4" ht="14.1" customHeight="1" x14ac:dyDescent="0.15">
      <c r="A663" s="2" t="s">
        <v>662</v>
      </c>
      <c r="B663" t="s">
        <v>2708</v>
      </c>
      <c r="C663" t="s">
        <v>2712</v>
      </c>
      <c r="D663" t="s">
        <v>2710</v>
      </c>
    </row>
    <row r="664" spans="1:4" ht="14.1" customHeight="1" x14ac:dyDescent="0.15">
      <c r="A664" s="2" t="s">
        <v>663</v>
      </c>
      <c r="B664" t="s">
        <v>2716</v>
      </c>
      <c r="C664" t="s">
        <v>2717</v>
      </c>
      <c r="D664" t="s">
        <v>2718</v>
      </c>
    </row>
    <row r="665" spans="1:4" ht="14.1" customHeight="1" x14ac:dyDescent="0.15">
      <c r="A665" s="2" t="s">
        <v>664</v>
      </c>
      <c r="B665" t="s">
        <v>2708</v>
      </c>
      <c r="C665" t="s">
        <v>2720</v>
      </c>
      <c r="D665" t="s">
        <v>2731</v>
      </c>
    </row>
    <row r="666" spans="1:4" ht="14.1" customHeight="1" x14ac:dyDescent="0.15">
      <c r="A666" s="2" t="s">
        <v>665</v>
      </c>
      <c r="B666" t="s">
        <v>2716</v>
      </c>
      <c r="C666" t="s">
        <v>2717</v>
      </c>
      <c r="D666" t="s">
        <v>2718</v>
      </c>
    </row>
    <row r="667" spans="1:4" ht="14.1" customHeight="1" x14ac:dyDescent="0.15">
      <c r="A667" s="2" t="s">
        <v>666</v>
      </c>
      <c r="B667" t="s">
        <v>2708</v>
      </c>
      <c r="C667" t="s">
        <v>2709</v>
      </c>
      <c r="D667" t="s">
        <v>2710</v>
      </c>
    </row>
    <row r="668" spans="1:4" ht="14.1" customHeight="1" x14ac:dyDescent="0.15">
      <c r="A668" s="2" t="s">
        <v>667</v>
      </c>
      <c r="B668" t="s">
        <v>2716</v>
      </c>
      <c r="C668" t="s">
        <v>2717</v>
      </c>
      <c r="D668" t="s">
        <v>2718</v>
      </c>
    </row>
    <row r="669" spans="1:4" ht="14.1" customHeight="1" x14ac:dyDescent="0.15">
      <c r="A669" s="2" t="s">
        <v>668</v>
      </c>
      <c r="B669" t="s">
        <v>2708</v>
      </c>
      <c r="C669" t="s">
        <v>2709</v>
      </c>
      <c r="D669" t="s">
        <v>2710</v>
      </c>
    </row>
    <row r="670" spans="1:4" ht="14.1" customHeight="1" x14ac:dyDescent="0.15">
      <c r="A670" s="2" t="s">
        <v>669</v>
      </c>
      <c r="B670" t="s">
        <v>2716</v>
      </c>
      <c r="C670" t="s">
        <v>2717</v>
      </c>
      <c r="D670" t="s">
        <v>2718</v>
      </c>
    </row>
    <row r="671" spans="1:4" ht="14.1" customHeight="1" x14ac:dyDescent="0.15">
      <c r="A671" s="2" t="s">
        <v>670</v>
      </c>
      <c r="B671" t="s">
        <v>2716</v>
      </c>
      <c r="C671" t="s">
        <v>2717</v>
      </c>
      <c r="D671" t="s">
        <v>2718</v>
      </c>
    </row>
    <row r="672" spans="1:4" ht="14.1" customHeight="1" x14ac:dyDescent="0.15">
      <c r="A672" s="2" t="s">
        <v>671</v>
      </c>
      <c r="B672" t="s">
        <v>2708</v>
      </c>
      <c r="C672" t="s">
        <v>2709</v>
      </c>
      <c r="D672" t="s">
        <v>2731</v>
      </c>
    </row>
    <row r="673" spans="1:4" ht="14.1" customHeight="1" x14ac:dyDescent="0.15">
      <c r="A673" s="2" t="s">
        <v>672</v>
      </c>
      <c r="B673" t="s">
        <v>2708</v>
      </c>
      <c r="C673" t="s">
        <v>2709</v>
      </c>
      <c r="D673" t="s">
        <v>2710</v>
      </c>
    </row>
    <row r="674" spans="1:4" ht="14.1" customHeight="1" x14ac:dyDescent="0.15">
      <c r="A674" s="2" t="s">
        <v>673</v>
      </c>
      <c r="B674" t="s">
        <v>2716</v>
      </c>
      <c r="C674" t="s">
        <v>2717</v>
      </c>
      <c r="D674" t="s">
        <v>2718</v>
      </c>
    </row>
    <row r="675" spans="1:4" ht="14.1" customHeight="1" x14ac:dyDescent="0.15">
      <c r="A675" s="2" t="s">
        <v>674</v>
      </c>
      <c r="B675" t="s">
        <v>2716</v>
      </c>
      <c r="C675" t="s">
        <v>2717</v>
      </c>
      <c r="D675" t="s">
        <v>2718</v>
      </c>
    </row>
    <row r="676" spans="1:4" ht="14.1" customHeight="1" x14ac:dyDescent="0.15">
      <c r="A676" s="2" t="s">
        <v>675</v>
      </c>
      <c r="B676" t="s">
        <v>2716</v>
      </c>
      <c r="C676" t="s">
        <v>2717</v>
      </c>
      <c r="D676" t="s">
        <v>2718</v>
      </c>
    </row>
    <row r="677" spans="1:4" ht="14.1" customHeight="1" x14ac:dyDescent="0.15">
      <c r="A677" s="2" t="s">
        <v>676</v>
      </c>
      <c r="B677" t="s">
        <v>2716</v>
      </c>
      <c r="C677" t="s">
        <v>2717</v>
      </c>
      <c r="D677" t="s">
        <v>2718</v>
      </c>
    </row>
    <row r="678" spans="1:4" ht="14.1" customHeight="1" x14ac:dyDescent="0.15">
      <c r="A678" s="2" t="s">
        <v>677</v>
      </c>
      <c r="B678" t="s">
        <v>2716</v>
      </c>
      <c r="C678" t="s">
        <v>2717</v>
      </c>
      <c r="D678" t="s">
        <v>2718</v>
      </c>
    </row>
    <row r="679" spans="1:4" ht="14.1" customHeight="1" x14ac:dyDescent="0.15">
      <c r="A679" s="2" t="s">
        <v>678</v>
      </c>
      <c r="B679" t="s">
        <v>2708</v>
      </c>
      <c r="C679" t="s">
        <v>2709</v>
      </c>
      <c r="D679" t="s">
        <v>2711</v>
      </c>
    </row>
    <row r="680" spans="1:4" ht="14.1" customHeight="1" x14ac:dyDescent="0.15">
      <c r="A680" s="2" t="s">
        <v>679</v>
      </c>
      <c r="B680" t="s">
        <v>2708</v>
      </c>
      <c r="C680" t="s">
        <v>2717</v>
      </c>
      <c r="D680" t="s">
        <v>2718</v>
      </c>
    </row>
    <row r="681" spans="1:4" ht="14.1" customHeight="1" x14ac:dyDescent="0.15">
      <c r="A681" s="2" t="s">
        <v>680</v>
      </c>
      <c r="B681" t="s">
        <v>2708</v>
      </c>
      <c r="C681" t="s">
        <v>2712</v>
      </c>
      <c r="D681" t="s">
        <v>2722</v>
      </c>
    </row>
    <row r="682" spans="1:4" ht="14.1" customHeight="1" x14ac:dyDescent="0.15">
      <c r="A682" s="2" t="s">
        <v>681</v>
      </c>
      <c r="B682" t="s">
        <v>2708</v>
      </c>
      <c r="C682" t="s">
        <v>2712</v>
      </c>
      <c r="D682" t="s">
        <v>2725</v>
      </c>
    </row>
    <row r="683" spans="1:4" ht="14.1" customHeight="1" x14ac:dyDescent="0.15">
      <c r="A683" s="2" t="s">
        <v>682</v>
      </c>
      <c r="B683" t="s">
        <v>2708</v>
      </c>
      <c r="C683" t="s">
        <v>2720</v>
      </c>
      <c r="D683" t="s">
        <v>2721</v>
      </c>
    </row>
    <row r="684" spans="1:4" ht="14.1" customHeight="1" x14ac:dyDescent="0.15">
      <c r="A684" s="2" t="s">
        <v>683</v>
      </c>
      <c r="B684" t="s">
        <v>2716</v>
      </c>
      <c r="C684" t="s">
        <v>2717</v>
      </c>
      <c r="D684" t="s">
        <v>2718</v>
      </c>
    </row>
    <row r="685" spans="1:4" ht="14.1" customHeight="1" x14ac:dyDescent="0.15">
      <c r="A685" s="2" t="s">
        <v>684</v>
      </c>
      <c r="B685" t="s">
        <v>2716</v>
      </c>
      <c r="C685" t="s">
        <v>2717</v>
      </c>
      <c r="D685" t="s">
        <v>2718</v>
      </c>
    </row>
    <row r="686" spans="1:4" ht="14.1" customHeight="1" x14ac:dyDescent="0.15">
      <c r="A686" s="2" t="s">
        <v>685</v>
      </c>
      <c r="B686" t="s">
        <v>2716</v>
      </c>
      <c r="C686" t="s">
        <v>2717</v>
      </c>
      <c r="D686" t="s">
        <v>2718</v>
      </c>
    </row>
    <row r="687" spans="1:4" ht="14.1" customHeight="1" x14ac:dyDescent="0.15">
      <c r="A687" s="2" t="s">
        <v>686</v>
      </c>
      <c r="B687" t="s">
        <v>2708</v>
      </c>
      <c r="C687" t="s">
        <v>2709</v>
      </c>
      <c r="D687" t="s">
        <v>2738</v>
      </c>
    </row>
    <row r="688" spans="1:4" ht="14.1" customHeight="1" x14ac:dyDescent="0.15">
      <c r="A688" s="2" t="s">
        <v>687</v>
      </c>
      <c r="B688" t="s">
        <v>2708</v>
      </c>
      <c r="C688" t="s">
        <v>2712</v>
      </c>
      <c r="D688" t="s">
        <v>2721</v>
      </c>
    </row>
    <row r="689" spans="1:4" ht="14.1" customHeight="1" x14ac:dyDescent="0.15">
      <c r="A689" s="2" t="s">
        <v>688</v>
      </c>
      <c r="B689" t="s">
        <v>2716</v>
      </c>
      <c r="C689" t="s">
        <v>2717</v>
      </c>
      <c r="D689" t="s">
        <v>2718</v>
      </c>
    </row>
    <row r="690" spans="1:4" ht="14.1" customHeight="1" x14ac:dyDescent="0.15">
      <c r="A690" s="2" t="s">
        <v>689</v>
      </c>
      <c r="B690" t="s">
        <v>2708</v>
      </c>
      <c r="C690" t="s">
        <v>2709</v>
      </c>
      <c r="D690" t="s">
        <v>2732</v>
      </c>
    </row>
    <row r="691" spans="1:4" ht="14.1" customHeight="1" x14ac:dyDescent="0.15">
      <c r="A691" s="2" t="s">
        <v>690</v>
      </c>
      <c r="B691" t="s">
        <v>2708</v>
      </c>
      <c r="C691" t="s">
        <v>2709</v>
      </c>
      <c r="D691" t="s">
        <v>2737</v>
      </c>
    </row>
    <row r="692" spans="1:4" ht="14.1" customHeight="1" x14ac:dyDescent="0.15">
      <c r="A692" s="2" t="s">
        <v>691</v>
      </c>
      <c r="B692" t="s">
        <v>2708</v>
      </c>
      <c r="C692" t="s">
        <v>2709</v>
      </c>
      <c r="D692" t="s">
        <v>2710</v>
      </c>
    </row>
    <row r="693" spans="1:4" ht="14.1" customHeight="1" x14ac:dyDescent="0.15">
      <c r="A693" s="2" t="s">
        <v>692</v>
      </c>
      <c r="B693" t="s">
        <v>2708</v>
      </c>
      <c r="C693" t="s">
        <v>2712</v>
      </c>
      <c r="D693" t="s">
        <v>2715</v>
      </c>
    </row>
    <row r="694" spans="1:4" ht="14.1" customHeight="1" x14ac:dyDescent="0.15">
      <c r="A694" s="2" t="s">
        <v>693</v>
      </c>
      <c r="B694" t="s">
        <v>2716</v>
      </c>
      <c r="C694" t="s">
        <v>2717</v>
      </c>
      <c r="D694" t="s">
        <v>2718</v>
      </c>
    </row>
    <row r="695" spans="1:4" ht="14.1" customHeight="1" x14ac:dyDescent="0.15">
      <c r="A695" s="2" t="s">
        <v>694</v>
      </c>
      <c r="B695" t="s">
        <v>2708</v>
      </c>
      <c r="C695" t="s">
        <v>2709</v>
      </c>
      <c r="D695" t="s">
        <v>2710</v>
      </c>
    </row>
    <row r="696" spans="1:4" ht="14.1" customHeight="1" x14ac:dyDescent="0.15">
      <c r="A696" s="2" t="s">
        <v>695</v>
      </c>
      <c r="B696" t="s">
        <v>2716</v>
      </c>
      <c r="C696" t="s">
        <v>2717</v>
      </c>
      <c r="D696" t="s">
        <v>2718</v>
      </c>
    </row>
    <row r="697" spans="1:4" ht="14.1" customHeight="1" x14ac:dyDescent="0.15">
      <c r="A697" s="2" t="s">
        <v>696</v>
      </c>
      <c r="B697" t="s">
        <v>2708</v>
      </c>
      <c r="C697" t="s">
        <v>2709</v>
      </c>
      <c r="D697" t="s">
        <v>2710</v>
      </c>
    </row>
    <row r="698" spans="1:4" ht="14.1" customHeight="1" x14ac:dyDescent="0.15">
      <c r="A698" s="2" t="s">
        <v>697</v>
      </c>
      <c r="B698" t="s">
        <v>2708</v>
      </c>
      <c r="C698" t="s">
        <v>2709</v>
      </c>
      <c r="D698" t="s">
        <v>2725</v>
      </c>
    </row>
    <row r="699" spans="1:4" ht="14.1" customHeight="1" x14ac:dyDescent="0.15">
      <c r="A699" s="2" t="s">
        <v>698</v>
      </c>
      <c r="B699" t="s">
        <v>2716</v>
      </c>
      <c r="C699" t="s">
        <v>2717</v>
      </c>
      <c r="D699" t="s">
        <v>2718</v>
      </c>
    </row>
    <row r="700" spans="1:4" ht="14.1" customHeight="1" x14ac:dyDescent="0.15">
      <c r="A700" s="2" t="s">
        <v>699</v>
      </c>
      <c r="B700" t="s">
        <v>2708</v>
      </c>
      <c r="C700" t="s">
        <v>2709</v>
      </c>
      <c r="D700" t="s">
        <v>2710</v>
      </c>
    </row>
    <row r="701" spans="1:4" ht="14.1" customHeight="1" x14ac:dyDescent="0.15">
      <c r="A701" s="2" t="s">
        <v>700</v>
      </c>
      <c r="B701" t="s">
        <v>2716</v>
      </c>
      <c r="C701" t="s">
        <v>2717</v>
      </c>
      <c r="D701" t="s">
        <v>2718</v>
      </c>
    </row>
    <row r="702" spans="1:4" ht="14.1" customHeight="1" x14ac:dyDescent="0.15">
      <c r="A702" s="2" t="s">
        <v>701</v>
      </c>
      <c r="B702" t="s">
        <v>2708</v>
      </c>
      <c r="C702" t="s">
        <v>2720</v>
      </c>
      <c r="D702" t="s">
        <v>2721</v>
      </c>
    </row>
    <row r="703" spans="1:4" ht="14.1" customHeight="1" x14ac:dyDescent="0.15">
      <c r="A703" s="2" t="s">
        <v>702</v>
      </c>
      <c r="B703" t="s">
        <v>2708</v>
      </c>
      <c r="C703" t="s">
        <v>2712</v>
      </c>
      <c r="D703" t="s">
        <v>2721</v>
      </c>
    </row>
    <row r="704" spans="1:4" ht="14.1" customHeight="1" x14ac:dyDescent="0.15">
      <c r="A704" s="2" t="s">
        <v>703</v>
      </c>
      <c r="B704" t="s">
        <v>2716</v>
      </c>
      <c r="C704" t="s">
        <v>2717</v>
      </c>
      <c r="D704" t="s">
        <v>2718</v>
      </c>
    </row>
    <row r="705" spans="1:4" ht="14.1" customHeight="1" x14ac:dyDescent="0.15">
      <c r="A705" s="2" t="s">
        <v>704</v>
      </c>
      <c r="B705" t="s">
        <v>2708</v>
      </c>
      <c r="C705" t="s">
        <v>2712</v>
      </c>
      <c r="D705" t="s">
        <v>2731</v>
      </c>
    </row>
    <row r="706" spans="1:4" ht="14.1" customHeight="1" x14ac:dyDescent="0.15">
      <c r="A706" s="2" t="s">
        <v>705</v>
      </c>
      <c r="B706" t="s">
        <v>2716</v>
      </c>
      <c r="C706" t="s">
        <v>2717</v>
      </c>
      <c r="D706" t="s">
        <v>2718</v>
      </c>
    </row>
    <row r="707" spans="1:4" ht="14.1" customHeight="1" x14ac:dyDescent="0.15">
      <c r="A707" s="2" t="s">
        <v>706</v>
      </c>
      <c r="B707" t="s">
        <v>2708</v>
      </c>
      <c r="C707" t="s">
        <v>2709</v>
      </c>
      <c r="D707" t="s">
        <v>2710</v>
      </c>
    </row>
    <row r="708" spans="1:4" ht="14.1" customHeight="1" x14ac:dyDescent="0.15">
      <c r="A708" s="2" t="s">
        <v>707</v>
      </c>
      <c r="B708" t="s">
        <v>2708</v>
      </c>
      <c r="C708" t="s">
        <v>2709</v>
      </c>
      <c r="D708" t="s">
        <v>2731</v>
      </c>
    </row>
    <row r="709" spans="1:4" ht="14.1" customHeight="1" x14ac:dyDescent="0.15">
      <c r="A709" s="2" t="s">
        <v>708</v>
      </c>
      <c r="B709" t="s">
        <v>2716</v>
      </c>
      <c r="C709" t="s">
        <v>2717</v>
      </c>
      <c r="D709" t="s">
        <v>2718</v>
      </c>
    </row>
    <row r="710" spans="1:4" ht="14.1" customHeight="1" x14ac:dyDescent="0.15">
      <c r="A710" s="2" t="s">
        <v>709</v>
      </c>
      <c r="B710" t="s">
        <v>2708</v>
      </c>
      <c r="C710" t="s">
        <v>2709</v>
      </c>
      <c r="D710" t="s">
        <v>2710</v>
      </c>
    </row>
    <row r="711" spans="1:4" ht="14.1" customHeight="1" x14ac:dyDescent="0.15">
      <c r="A711" s="2" t="s">
        <v>710</v>
      </c>
      <c r="B711" t="s">
        <v>2708</v>
      </c>
      <c r="C711" t="s">
        <v>2709</v>
      </c>
      <c r="D711" t="s">
        <v>2725</v>
      </c>
    </row>
    <row r="712" spans="1:4" ht="14.1" customHeight="1" x14ac:dyDescent="0.15">
      <c r="A712" s="2" t="s">
        <v>711</v>
      </c>
      <c r="B712" t="s">
        <v>2716</v>
      </c>
      <c r="C712" t="s">
        <v>2717</v>
      </c>
      <c r="D712" t="s">
        <v>2718</v>
      </c>
    </row>
    <row r="713" spans="1:4" ht="14.1" customHeight="1" x14ac:dyDescent="0.15">
      <c r="A713" s="2" t="s">
        <v>712</v>
      </c>
      <c r="B713" t="s">
        <v>2708</v>
      </c>
      <c r="C713" t="s">
        <v>2712</v>
      </c>
      <c r="D713" t="s">
        <v>2715</v>
      </c>
    </row>
    <row r="714" spans="1:4" ht="14.1" customHeight="1" x14ac:dyDescent="0.15">
      <c r="A714" s="2" t="s">
        <v>713</v>
      </c>
      <c r="B714" t="s">
        <v>2716</v>
      </c>
      <c r="C714" t="s">
        <v>2717</v>
      </c>
      <c r="D714" t="s">
        <v>2718</v>
      </c>
    </row>
    <row r="715" spans="1:4" ht="14.1" customHeight="1" x14ac:dyDescent="0.15">
      <c r="A715" s="2" t="s">
        <v>714</v>
      </c>
      <c r="B715" t="s">
        <v>2708</v>
      </c>
      <c r="C715" t="s">
        <v>2712</v>
      </c>
      <c r="D715" t="s">
        <v>2714</v>
      </c>
    </row>
    <row r="716" spans="1:4" ht="14.1" customHeight="1" x14ac:dyDescent="0.15">
      <c r="A716" s="2" t="s">
        <v>715</v>
      </c>
      <c r="B716" t="s">
        <v>2708</v>
      </c>
      <c r="C716" t="s">
        <v>2709</v>
      </c>
      <c r="D716" t="s">
        <v>2723</v>
      </c>
    </row>
    <row r="717" spans="1:4" ht="14.1" customHeight="1" x14ac:dyDescent="0.15">
      <c r="A717" s="2" t="s">
        <v>716</v>
      </c>
      <c r="B717" t="s">
        <v>2708</v>
      </c>
      <c r="C717" t="s">
        <v>2709</v>
      </c>
      <c r="D717" t="s">
        <v>2710</v>
      </c>
    </row>
    <row r="718" spans="1:4" ht="14.1" customHeight="1" x14ac:dyDescent="0.15">
      <c r="A718" s="2" t="s">
        <v>717</v>
      </c>
      <c r="B718" t="s">
        <v>2708</v>
      </c>
      <c r="C718" t="s">
        <v>2712</v>
      </c>
      <c r="D718" t="s">
        <v>2714</v>
      </c>
    </row>
    <row r="719" spans="1:4" ht="14.1" customHeight="1" x14ac:dyDescent="0.15">
      <c r="A719" s="2" t="s">
        <v>718</v>
      </c>
      <c r="B719" t="s">
        <v>2708</v>
      </c>
      <c r="C719" t="s">
        <v>2712</v>
      </c>
      <c r="D719" t="s">
        <v>2711</v>
      </c>
    </row>
    <row r="720" spans="1:4" ht="14.1" customHeight="1" x14ac:dyDescent="0.15">
      <c r="A720" s="2" t="s">
        <v>719</v>
      </c>
      <c r="B720" t="s">
        <v>2708</v>
      </c>
      <c r="C720" t="s">
        <v>2712</v>
      </c>
      <c r="D720" t="s">
        <v>2729</v>
      </c>
    </row>
    <row r="721" spans="1:4" ht="14.1" customHeight="1" x14ac:dyDescent="0.15">
      <c r="A721" s="2" t="s">
        <v>720</v>
      </c>
      <c r="B721" t="s">
        <v>2716</v>
      </c>
      <c r="C721" t="s">
        <v>2717</v>
      </c>
      <c r="D721" t="s">
        <v>2718</v>
      </c>
    </row>
    <row r="722" spans="1:4" ht="14.1" customHeight="1" x14ac:dyDescent="0.15">
      <c r="A722" s="2" t="s">
        <v>721</v>
      </c>
      <c r="B722" t="s">
        <v>2716</v>
      </c>
      <c r="C722" t="s">
        <v>2717</v>
      </c>
      <c r="D722" t="s">
        <v>2718</v>
      </c>
    </row>
    <row r="723" spans="1:4" ht="14.1" customHeight="1" x14ac:dyDescent="0.15">
      <c r="A723" s="2" t="s">
        <v>722</v>
      </c>
      <c r="B723" t="s">
        <v>2716</v>
      </c>
      <c r="C723" t="s">
        <v>2717</v>
      </c>
      <c r="D723" t="s">
        <v>2718</v>
      </c>
    </row>
    <row r="724" spans="1:4" ht="14.1" customHeight="1" x14ac:dyDescent="0.15">
      <c r="A724" s="2" t="s">
        <v>723</v>
      </c>
      <c r="B724" t="s">
        <v>2708</v>
      </c>
      <c r="C724" t="s">
        <v>2709</v>
      </c>
      <c r="D724" t="s">
        <v>2721</v>
      </c>
    </row>
    <row r="725" spans="1:4" ht="14.1" customHeight="1" x14ac:dyDescent="0.15">
      <c r="A725" s="2" t="s">
        <v>724</v>
      </c>
      <c r="B725" t="s">
        <v>2716</v>
      </c>
      <c r="C725" t="s">
        <v>2717</v>
      </c>
      <c r="D725" t="s">
        <v>2718</v>
      </c>
    </row>
    <row r="726" spans="1:4" ht="14.1" customHeight="1" x14ac:dyDescent="0.15">
      <c r="A726" s="2" t="s">
        <v>725</v>
      </c>
      <c r="B726" t="s">
        <v>2716</v>
      </c>
      <c r="C726" t="s">
        <v>2717</v>
      </c>
      <c r="D726" t="s">
        <v>2718</v>
      </c>
    </row>
    <row r="727" spans="1:4" ht="14.1" customHeight="1" x14ac:dyDescent="0.15">
      <c r="A727" s="2" t="s">
        <v>726</v>
      </c>
      <c r="B727" t="s">
        <v>2716</v>
      </c>
      <c r="C727" t="s">
        <v>2717</v>
      </c>
      <c r="D727" t="s">
        <v>2718</v>
      </c>
    </row>
    <row r="728" spans="1:4" ht="14.1" customHeight="1" x14ac:dyDescent="0.15">
      <c r="A728" s="2" t="s">
        <v>727</v>
      </c>
      <c r="B728" t="s">
        <v>2708</v>
      </c>
      <c r="C728" t="s">
        <v>2712</v>
      </c>
      <c r="D728" t="s">
        <v>2731</v>
      </c>
    </row>
    <row r="729" spans="1:4" ht="14.1" customHeight="1" x14ac:dyDescent="0.15">
      <c r="A729" s="2" t="s">
        <v>728</v>
      </c>
      <c r="B729" t="s">
        <v>2708</v>
      </c>
      <c r="C729" t="s">
        <v>2712</v>
      </c>
      <c r="D729" t="s">
        <v>2710</v>
      </c>
    </row>
    <row r="730" spans="1:4" ht="14.1" customHeight="1" x14ac:dyDescent="0.15">
      <c r="A730" s="2" t="s">
        <v>729</v>
      </c>
      <c r="B730" t="s">
        <v>2716</v>
      </c>
      <c r="C730" t="s">
        <v>2717</v>
      </c>
      <c r="D730" t="s">
        <v>2718</v>
      </c>
    </row>
    <row r="731" spans="1:4" ht="14.1" customHeight="1" x14ac:dyDescent="0.15">
      <c r="A731" s="2" t="s">
        <v>730</v>
      </c>
      <c r="B731" t="s">
        <v>2708</v>
      </c>
      <c r="C731" t="s">
        <v>2709</v>
      </c>
      <c r="D731" t="s">
        <v>2710</v>
      </c>
    </row>
    <row r="732" spans="1:4" ht="14.1" customHeight="1" x14ac:dyDescent="0.15">
      <c r="A732" s="2" t="s">
        <v>731</v>
      </c>
      <c r="B732" t="s">
        <v>2708</v>
      </c>
      <c r="C732" t="s">
        <v>2709</v>
      </c>
      <c r="D732" t="s">
        <v>2721</v>
      </c>
    </row>
    <row r="733" spans="1:4" ht="14.1" customHeight="1" x14ac:dyDescent="0.15">
      <c r="A733" s="2" t="s">
        <v>732</v>
      </c>
      <c r="B733" t="s">
        <v>2708</v>
      </c>
      <c r="C733" t="s">
        <v>2720</v>
      </c>
      <c r="D733" t="s">
        <v>2721</v>
      </c>
    </row>
    <row r="734" spans="1:4" ht="14.1" customHeight="1" x14ac:dyDescent="0.15">
      <c r="A734" s="2" t="s">
        <v>733</v>
      </c>
      <c r="B734" t="s">
        <v>2708</v>
      </c>
      <c r="C734" t="s">
        <v>2717</v>
      </c>
      <c r="D734" t="s">
        <v>2710</v>
      </c>
    </row>
    <row r="735" spans="1:4" ht="14.1" customHeight="1" x14ac:dyDescent="0.15">
      <c r="A735" s="2" t="s">
        <v>734</v>
      </c>
      <c r="B735" t="s">
        <v>2708</v>
      </c>
      <c r="C735" t="s">
        <v>2709</v>
      </c>
      <c r="D735" t="s">
        <v>2726</v>
      </c>
    </row>
    <row r="736" spans="1:4" ht="14.1" customHeight="1" x14ac:dyDescent="0.15">
      <c r="A736" s="2" t="s">
        <v>735</v>
      </c>
      <c r="B736" t="s">
        <v>2708</v>
      </c>
      <c r="C736" t="s">
        <v>2712</v>
      </c>
      <c r="D736" t="s">
        <v>2722</v>
      </c>
    </row>
    <row r="737" spans="1:4" ht="14.1" customHeight="1" x14ac:dyDescent="0.15">
      <c r="A737" s="2" t="s">
        <v>736</v>
      </c>
      <c r="B737" t="s">
        <v>2716</v>
      </c>
      <c r="C737" t="s">
        <v>2717</v>
      </c>
      <c r="D737" t="s">
        <v>2718</v>
      </c>
    </row>
    <row r="738" spans="1:4" ht="14.1" customHeight="1" x14ac:dyDescent="0.15">
      <c r="A738" s="2" t="s">
        <v>737</v>
      </c>
      <c r="B738" t="s">
        <v>2708</v>
      </c>
      <c r="C738" t="s">
        <v>2709</v>
      </c>
      <c r="D738" t="s">
        <v>2713</v>
      </c>
    </row>
    <row r="739" spans="1:4" ht="14.1" customHeight="1" x14ac:dyDescent="0.15">
      <c r="A739" s="2" t="s">
        <v>738</v>
      </c>
      <c r="B739" t="s">
        <v>2716</v>
      </c>
      <c r="C739" t="s">
        <v>2717</v>
      </c>
      <c r="D739" t="s">
        <v>2718</v>
      </c>
    </row>
    <row r="740" spans="1:4" ht="14.1" customHeight="1" x14ac:dyDescent="0.15">
      <c r="A740" s="2" t="s">
        <v>739</v>
      </c>
      <c r="B740" t="s">
        <v>2716</v>
      </c>
      <c r="C740" t="s">
        <v>2717</v>
      </c>
      <c r="D740" t="s">
        <v>2718</v>
      </c>
    </row>
    <row r="741" spans="1:4" ht="14.1" customHeight="1" x14ac:dyDescent="0.15">
      <c r="A741" s="2" t="s">
        <v>740</v>
      </c>
      <c r="B741" t="s">
        <v>2716</v>
      </c>
      <c r="C741" t="s">
        <v>2717</v>
      </c>
      <c r="D741" t="s">
        <v>2718</v>
      </c>
    </row>
    <row r="742" spans="1:4" ht="14.1" customHeight="1" x14ac:dyDescent="0.15">
      <c r="A742" s="2" t="s">
        <v>741</v>
      </c>
      <c r="B742" t="s">
        <v>2708</v>
      </c>
      <c r="C742" t="s">
        <v>2720</v>
      </c>
      <c r="D742" t="s">
        <v>2722</v>
      </c>
    </row>
    <row r="743" spans="1:4" ht="14.1" customHeight="1" x14ac:dyDescent="0.15">
      <c r="A743" s="2" t="s">
        <v>742</v>
      </c>
      <c r="B743" t="s">
        <v>2708</v>
      </c>
      <c r="C743" t="s">
        <v>2712</v>
      </c>
      <c r="D743" t="s">
        <v>2710</v>
      </c>
    </row>
    <row r="744" spans="1:4" ht="14.1" customHeight="1" x14ac:dyDescent="0.15">
      <c r="A744" s="2" t="s">
        <v>743</v>
      </c>
      <c r="B744" t="s">
        <v>2716</v>
      </c>
      <c r="C744" t="s">
        <v>2717</v>
      </c>
      <c r="D744" t="s">
        <v>2718</v>
      </c>
    </row>
    <row r="745" spans="1:4" ht="14.1" customHeight="1" x14ac:dyDescent="0.15">
      <c r="A745" s="2" t="s">
        <v>744</v>
      </c>
      <c r="B745" t="s">
        <v>2708</v>
      </c>
      <c r="C745" t="s">
        <v>2709</v>
      </c>
      <c r="D745" t="s">
        <v>2710</v>
      </c>
    </row>
    <row r="746" spans="1:4" ht="14.1" customHeight="1" x14ac:dyDescent="0.15">
      <c r="A746" s="2" t="s">
        <v>745</v>
      </c>
      <c r="B746" t="s">
        <v>2708</v>
      </c>
      <c r="C746" t="s">
        <v>2720</v>
      </c>
      <c r="D746" t="s">
        <v>2726</v>
      </c>
    </row>
    <row r="747" spans="1:4" ht="14.1" customHeight="1" x14ac:dyDescent="0.15">
      <c r="A747" s="2" t="s">
        <v>746</v>
      </c>
      <c r="B747" t="s">
        <v>2708</v>
      </c>
      <c r="C747" t="s">
        <v>2709</v>
      </c>
      <c r="D747" t="s">
        <v>2710</v>
      </c>
    </row>
    <row r="748" spans="1:4" ht="14.1" customHeight="1" x14ac:dyDescent="0.15">
      <c r="A748" s="2" t="s">
        <v>747</v>
      </c>
      <c r="B748" t="s">
        <v>2708</v>
      </c>
      <c r="C748" t="s">
        <v>2709</v>
      </c>
      <c r="D748" t="s">
        <v>2710</v>
      </c>
    </row>
    <row r="749" spans="1:4" ht="14.1" customHeight="1" x14ac:dyDescent="0.15">
      <c r="A749" s="2" t="s">
        <v>748</v>
      </c>
      <c r="B749" t="s">
        <v>2708</v>
      </c>
      <c r="C749" t="s">
        <v>2712</v>
      </c>
      <c r="D749" t="s">
        <v>2721</v>
      </c>
    </row>
    <row r="750" spans="1:4" ht="14.1" customHeight="1" x14ac:dyDescent="0.15">
      <c r="A750" s="2" t="s">
        <v>749</v>
      </c>
      <c r="B750" t="s">
        <v>2708</v>
      </c>
      <c r="C750" t="s">
        <v>2709</v>
      </c>
      <c r="D750" t="s">
        <v>2710</v>
      </c>
    </row>
    <row r="751" spans="1:4" ht="14.1" customHeight="1" x14ac:dyDescent="0.15">
      <c r="A751" s="2" t="s">
        <v>750</v>
      </c>
      <c r="B751" t="s">
        <v>2716</v>
      </c>
      <c r="C751" t="s">
        <v>2717</v>
      </c>
      <c r="D751" t="s">
        <v>2718</v>
      </c>
    </row>
    <row r="752" spans="1:4" ht="14.1" customHeight="1" x14ac:dyDescent="0.15">
      <c r="A752" s="2" t="s">
        <v>751</v>
      </c>
      <c r="B752" t="s">
        <v>2708</v>
      </c>
      <c r="C752" t="s">
        <v>2709</v>
      </c>
      <c r="D752" t="s">
        <v>2721</v>
      </c>
    </row>
    <row r="753" spans="1:4" ht="14.1" customHeight="1" x14ac:dyDescent="0.15">
      <c r="A753" s="2" t="s">
        <v>752</v>
      </c>
      <c r="B753" t="s">
        <v>2716</v>
      </c>
      <c r="C753" t="s">
        <v>2717</v>
      </c>
      <c r="D753" t="s">
        <v>2718</v>
      </c>
    </row>
    <row r="754" spans="1:4" ht="14.1" customHeight="1" x14ac:dyDescent="0.15">
      <c r="A754" s="2" t="s">
        <v>753</v>
      </c>
      <c r="B754" t="s">
        <v>2708</v>
      </c>
      <c r="C754" t="s">
        <v>2709</v>
      </c>
      <c r="D754" t="s">
        <v>2710</v>
      </c>
    </row>
    <row r="755" spans="1:4" ht="14.1" customHeight="1" x14ac:dyDescent="0.15">
      <c r="A755" s="2" t="s">
        <v>754</v>
      </c>
      <c r="B755" t="s">
        <v>2708</v>
      </c>
      <c r="C755" t="s">
        <v>2709</v>
      </c>
      <c r="D755" t="s">
        <v>2714</v>
      </c>
    </row>
    <row r="756" spans="1:4" ht="14.1" customHeight="1" x14ac:dyDescent="0.15">
      <c r="A756" s="2" t="s">
        <v>755</v>
      </c>
      <c r="B756" t="s">
        <v>2716</v>
      </c>
      <c r="C756" t="s">
        <v>2717</v>
      </c>
      <c r="D756" t="s">
        <v>2718</v>
      </c>
    </row>
    <row r="757" spans="1:4" ht="14.1" customHeight="1" x14ac:dyDescent="0.15">
      <c r="A757" s="2" t="s">
        <v>756</v>
      </c>
      <c r="B757" t="s">
        <v>2708</v>
      </c>
      <c r="C757" t="s">
        <v>2717</v>
      </c>
      <c r="D757" t="s">
        <v>2710</v>
      </c>
    </row>
    <row r="758" spans="1:4" ht="14.1" customHeight="1" x14ac:dyDescent="0.15">
      <c r="A758" s="2" t="s">
        <v>757</v>
      </c>
      <c r="B758" t="s">
        <v>2716</v>
      </c>
      <c r="C758" t="s">
        <v>2717</v>
      </c>
      <c r="D758" t="s">
        <v>2718</v>
      </c>
    </row>
    <row r="759" spans="1:4" ht="14.1" customHeight="1" x14ac:dyDescent="0.15">
      <c r="A759" s="2" t="s">
        <v>758</v>
      </c>
      <c r="B759" t="s">
        <v>2708</v>
      </c>
      <c r="C759" t="s">
        <v>2709</v>
      </c>
      <c r="D759" t="s">
        <v>2731</v>
      </c>
    </row>
    <row r="760" spans="1:4" ht="14.1" customHeight="1" x14ac:dyDescent="0.15">
      <c r="A760" s="2" t="s">
        <v>759</v>
      </c>
      <c r="B760" t="s">
        <v>2716</v>
      </c>
      <c r="C760" t="s">
        <v>2717</v>
      </c>
      <c r="D760" t="s">
        <v>2718</v>
      </c>
    </row>
    <row r="761" spans="1:4" ht="14.1" customHeight="1" x14ac:dyDescent="0.15">
      <c r="A761" s="2" t="s">
        <v>760</v>
      </c>
      <c r="B761" t="s">
        <v>2708</v>
      </c>
      <c r="C761" t="s">
        <v>2709</v>
      </c>
      <c r="D761" t="s">
        <v>2714</v>
      </c>
    </row>
    <row r="762" spans="1:4" ht="14.1" customHeight="1" x14ac:dyDescent="0.15">
      <c r="A762" s="2" t="s">
        <v>761</v>
      </c>
      <c r="B762" t="s">
        <v>2708</v>
      </c>
      <c r="C762" t="s">
        <v>2712</v>
      </c>
      <c r="D762" t="s">
        <v>2710</v>
      </c>
    </row>
    <row r="763" spans="1:4" ht="14.1" customHeight="1" x14ac:dyDescent="0.15">
      <c r="A763" s="2" t="s">
        <v>762</v>
      </c>
      <c r="B763" t="s">
        <v>2708</v>
      </c>
      <c r="C763" t="s">
        <v>2709</v>
      </c>
      <c r="D763" t="s">
        <v>2721</v>
      </c>
    </row>
    <row r="764" spans="1:4" ht="14.1" customHeight="1" x14ac:dyDescent="0.15">
      <c r="A764" s="2" t="s">
        <v>763</v>
      </c>
      <c r="B764" t="s">
        <v>2716</v>
      </c>
      <c r="C764" t="s">
        <v>2717</v>
      </c>
      <c r="D764" t="s">
        <v>2718</v>
      </c>
    </row>
    <row r="765" spans="1:4" ht="14.1" customHeight="1" x14ac:dyDescent="0.15">
      <c r="A765" s="2" t="s">
        <v>764</v>
      </c>
      <c r="B765" t="s">
        <v>2716</v>
      </c>
      <c r="C765" t="s">
        <v>2717</v>
      </c>
      <c r="D765" t="s">
        <v>2718</v>
      </c>
    </row>
    <row r="766" spans="1:4" ht="14.1" customHeight="1" x14ac:dyDescent="0.15">
      <c r="A766" s="2" t="s">
        <v>765</v>
      </c>
      <c r="B766" t="s">
        <v>2716</v>
      </c>
      <c r="C766" t="s">
        <v>2717</v>
      </c>
      <c r="D766" t="s">
        <v>2718</v>
      </c>
    </row>
    <row r="767" spans="1:4" ht="14.1" customHeight="1" x14ac:dyDescent="0.15">
      <c r="A767" s="2" t="s">
        <v>766</v>
      </c>
      <c r="B767" t="s">
        <v>2708</v>
      </c>
      <c r="C767" t="s">
        <v>2709</v>
      </c>
      <c r="D767" t="s">
        <v>2710</v>
      </c>
    </row>
    <row r="768" spans="1:4" ht="14.1" customHeight="1" x14ac:dyDescent="0.15">
      <c r="A768" s="2" t="s">
        <v>767</v>
      </c>
      <c r="B768" t="s">
        <v>2744</v>
      </c>
      <c r="C768" t="s">
        <v>2717</v>
      </c>
      <c r="D768" t="s">
        <v>2718</v>
      </c>
    </row>
    <row r="769" spans="1:4" ht="14.1" customHeight="1" x14ac:dyDescent="0.15">
      <c r="A769" s="2" t="s">
        <v>768</v>
      </c>
      <c r="B769" t="s">
        <v>2708</v>
      </c>
      <c r="C769" t="s">
        <v>2709</v>
      </c>
      <c r="D769" t="s">
        <v>2710</v>
      </c>
    </row>
    <row r="770" spans="1:4" ht="14.1" customHeight="1" x14ac:dyDescent="0.15">
      <c r="A770" s="2" t="s">
        <v>769</v>
      </c>
      <c r="B770" t="s">
        <v>2708</v>
      </c>
      <c r="C770" t="s">
        <v>2712</v>
      </c>
      <c r="D770" t="s">
        <v>2714</v>
      </c>
    </row>
    <row r="771" spans="1:4" ht="14.1" customHeight="1" x14ac:dyDescent="0.15">
      <c r="A771" s="2" t="s">
        <v>770</v>
      </c>
      <c r="B771" t="s">
        <v>2716</v>
      </c>
      <c r="C771" t="s">
        <v>2717</v>
      </c>
      <c r="D771" t="s">
        <v>2718</v>
      </c>
    </row>
    <row r="772" spans="1:4" ht="14.1" customHeight="1" x14ac:dyDescent="0.15">
      <c r="A772" s="2" t="s">
        <v>771</v>
      </c>
      <c r="B772" t="s">
        <v>2708</v>
      </c>
      <c r="C772" t="s">
        <v>2709</v>
      </c>
      <c r="D772" t="s">
        <v>2721</v>
      </c>
    </row>
    <row r="773" spans="1:4" ht="14.1" customHeight="1" x14ac:dyDescent="0.15">
      <c r="A773" s="2" t="s">
        <v>772</v>
      </c>
      <c r="B773" t="s">
        <v>2716</v>
      </c>
      <c r="C773" t="s">
        <v>2717</v>
      </c>
      <c r="D773" t="s">
        <v>2718</v>
      </c>
    </row>
    <row r="774" spans="1:4" ht="14.1" customHeight="1" x14ac:dyDescent="0.15">
      <c r="A774" s="2" t="s">
        <v>773</v>
      </c>
      <c r="B774" t="s">
        <v>2744</v>
      </c>
      <c r="C774" t="s">
        <v>2717</v>
      </c>
      <c r="D774" t="s">
        <v>2711</v>
      </c>
    </row>
    <row r="775" spans="1:4" ht="14.1" customHeight="1" x14ac:dyDescent="0.15">
      <c r="A775" s="2" t="s">
        <v>774</v>
      </c>
      <c r="B775" t="s">
        <v>2708</v>
      </c>
      <c r="C775" t="s">
        <v>2709</v>
      </c>
      <c r="D775" t="s">
        <v>2710</v>
      </c>
    </row>
    <row r="776" spans="1:4" ht="14.1" customHeight="1" x14ac:dyDescent="0.15">
      <c r="A776" s="2" t="s">
        <v>775</v>
      </c>
      <c r="B776" t="s">
        <v>2708</v>
      </c>
      <c r="C776" t="s">
        <v>2709</v>
      </c>
      <c r="D776" t="s">
        <v>2715</v>
      </c>
    </row>
    <row r="777" spans="1:4" ht="14.1" customHeight="1" x14ac:dyDescent="0.15">
      <c r="A777" s="2" t="s">
        <v>776</v>
      </c>
      <c r="B777" t="s">
        <v>2708</v>
      </c>
      <c r="C777" t="s">
        <v>2709</v>
      </c>
      <c r="D777" t="s">
        <v>2714</v>
      </c>
    </row>
    <row r="778" spans="1:4" ht="14.1" customHeight="1" x14ac:dyDescent="0.15">
      <c r="A778" s="2" t="s">
        <v>777</v>
      </c>
      <c r="B778" t="s">
        <v>2708</v>
      </c>
      <c r="C778" t="s">
        <v>2709</v>
      </c>
      <c r="D778" t="s">
        <v>2738</v>
      </c>
    </row>
    <row r="779" spans="1:4" ht="14.1" customHeight="1" x14ac:dyDescent="0.15">
      <c r="A779" s="2" t="s">
        <v>778</v>
      </c>
      <c r="B779" t="s">
        <v>2708</v>
      </c>
      <c r="C779" t="s">
        <v>2712</v>
      </c>
      <c r="D779" t="s">
        <v>2725</v>
      </c>
    </row>
    <row r="780" spans="1:4" ht="14.1" customHeight="1" x14ac:dyDescent="0.15">
      <c r="A780" s="2" t="s">
        <v>779</v>
      </c>
      <c r="B780" t="s">
        <v>2708</v>
      </c>
      <c r="C780" t="s">
        <v>2709</v>
      </c>
      <c r="D780" t="s">
        <v>2721</v>
      </c>
    </row>
    <row r="781" spans="1:4" ht="14.1" customHeight="1" x14ac:dyDescent="0.15">
      <c r="A781" s="2" t="s">
        <v>780</v>
      </c>
      <c r="B781" t="s">
        <v>2716</v>
      </c>
      <c r="C781" t="s">
        <v>2717</v>
      </c>
      <c r="D781" t="s">
        <v>2718</v>
      </c>
    </row>
    <row r="782" spans="1:4" ht="14.1" customHeight="1" x14ac:dyDescent="0.15">
      <c r="A782" s="2" t="s">
        <v>781</v>
      </c>
      <c r="B782" t="s">
        <v>2708</v>
      </c>
      <c r="C782" t="s">
        <v>2709</v>
      </c>
      <c r="D782" t="s">
        <v>2745</v>
      </c>
    </row>
    <row r="783" spans="1:4" ht="14.1" customHeight="1" x14ac:dyDescent="0.15">
      <c r="A783" s="2" t="s">
        <v>782</v>
      </c>
      <c r="B783" t="s">
        <v>2716</v>
      </c>
      <c r="C783" t="s">
        <v>2717</v>
      </c>
      <c r="D783" t="s">
        <v>2718</v>
      </c>
    </row>
    <row r="784" spans="1:4" ht="14.1" customHeight="1" x14ac:dyDescent="0.15">
      <c r="A784" s="2" t="s">
        <v>783</v>
      </c>
      <c r="B784" t="s">
        <v>2716</v>
      </c>
      <c r="C784" t="s">
        <v>2717</v>
      </c>
      <c r="D784" t="s">
        <v>2718</v>
      </c>
    </row>
    <row r="785" spans="1:4" ht="14.1" customHeight="1" x14ac:dyDescent="0.15">
      <c r="A785" s="2" t="s">
        <v>784</v>
      </c>
      <c r="B785" t="s">
        <v>2708</v>
      </c>
      <c r="C785" t="s">
        <v>2709</v>
      </c>
      <c r="D785" t="s">
        <v>2710</v>
      </c>
    </row>
    <row r="786" spans="1:4" ht="14.1" customHeight="1" x14ac:dyDescent="0.15">
      <c r="A786" s="2" t="s">
        <v>785</v>
      </c>
      <c r="B786" t="s">
        <v>2716</v>
      </c>
      <c r="C786" t="s">
        <v>2717</v>
      </c>
      <c r="D786" t="s">
        <v>2718</v>
      </c>
    </row>
    <row r="787" spans="1:4" ht="14.1" customHeight="1" x14ac:dyDescent="0.15">
      <c r="A787" s="2" t="s">
        <v>786</v>
      </c>
      <c r="B787" t="s">
        <v>2708</v>
      </c>
      <c r="C787" t="s">
        <v>2709</v>
      </c>
      <c r="D787" t="s">
        <v>2721</v>
      </c>
    </row>
    <row r="788" spans="1:4" ht="14.1" customHeight="1" x14ac:dyDescent="0.15">
      <c r="A788" s="2" t="s">
        <v>787</v>
      </c>
      <c r="B788" t="s">
        <v>2708</v>
      </c>
      <c r="C788" t="s">
        <v>2709</v>
      </c>
      <c r="D788" t="s">
        <v>2723</v>
      </c>
    </row>
    <row r="789" spans="1:4" ht="14.1" customHeight="1" x14ac:dyDescent="0.15">
      <c r="A789" s="2" t="s">
        <v>788</v>
      </c>
      <c r="B789" t="s">
        <v>2716</v>
      </c>
      <c r="C789" t="s">
        <v>2717</v>
      </c>
      <c r="D789" t="s">
        <v>2718</v>
      </c>
    </row>
    <row r="790" spans="1:4" ht="14.1" customHeight="1" x14ac:dyDescent="0.15">
      <c r="A790" s="2" t="s">
        <v>789</v>
      </c>
      <c r="B790" t="s">
        <v>2708</v>
      </c>
      <c r="C790" t="s">
        <v>2709</v>
      </c>
      <c r="D790" t="s">
        <v>2721</v>
      </c>
    </row>
    <row r="791" spans="1:4" ht="14.1" customHeight="1" x14ac:dyDescent="0.15">
      <c r="A791" s="2" t="s">
        <v>790</v>
      </c>
      <c r="B791" t="s">
        <v>2716</v>
      </c>
      <c r="C791" t="s">
        <v>2717</v>
      </c>
      <c r="D791" t="s">
        <v>2718</v>
      </c>
    </row>
    <row r="792" spans="1:4" ht="14.1" customHeight="1" x14ac:dyDescent="0.15">
      <c r="A792" s="2" t="s">
        <v>791</v>
      </c>
      <c r="B792" t="s">
        <v>2716</v>
      </c>
      <c r="C792" t="s">
        <v>2717</v>
      </c>
      <c r="D792" t="s">
        <v>2718</v>
      </c>
    </row>
    <row r="793" spans="1:4" ht="14.1" customHeight="1" x14ac:dyDescent="0.15">
      <c r="A793" s="2" t="s">
        <v>792</v>
      </c>
      <c r="B793" t="s">
        <v>2708</v>
      </c>
      <c r="C793" t="s">
        <v>2709</v>
      </c>
      <c r="D793" t="s">
        <v>2715</v>
      </c>
    </row>
    <row r="794" spans="1:4" ht="14.1" customHeight="1" x14ac:dyDescent="0.15">
      <c r="A794" s="2" t="s">
        <v>793</v>
      </c>
      <c r="B794" t="s">
        <v>2708</v>
      </c>
      <c r="C794" t="s">
        <v>2712</v>
      </c>
      <c r="D794" t="s">
        <v>2710</v>
      </c>
    </row>
    <row r="795" spans="1:4" ht="14.1" customHeight="1" x14ac:dyDescent="0.15">
      <c r="A795" s="2" t="s">
        <v>794</v>
      </c>
      <c r="B795" t="s">
        <v>2708</v>
      </c>
      <c r="C795" t="s">
        <v>2720</v>
      </c>
      <c r="D795" t="s">
        <v>2721</v>
      </c>
    </row>
    <row r="796" spans="1:4" ht="14.1" customHeight="1" x14ac:dyDescent="0.15">
      <c r="A796" s="2" t="s">
        <v>795</v>
      </c>
      <c r="B796" t="s">
        <v>2708</v>
      </c>
      <c r="C796" t="s">
        <v>2709</v>
      </c>
      <c r="D796" t="s">
        <v>2727</v>
      </c>
    </row>
    <row r="797" spans="1:4" ht="14.1" customHeight="1" x14ac:dyDescent="0.15">
      <c r="A797" s="2" t="s">
        <v>796</v>
      </c>
      <c r="B797" t="s">
        <v>2716</v>
      </c>
      <c r="C797" t="s">
        <v>2717</v>
      </c>
      <c r="D797" t="s">
        <v>2718</v>
      </c>
    </row>
    <row r="798" spans="1:4" ht="14.1" customHeight="1" x14ac:dyDescent="0.15">
      <c r="A798" s="2" t="s">
        <v>797</v>
      </c>
      <c r="B798" t="s">
        <v>2708</v>
      </c>
      <c r="C798" t="s">
        <v>2709</v>
      </c>
      <c r="D798" t="s">
        <v>2710</v>
      </c>
    </row>
    <row r="799" spans="1:4" ht="14.1" customHeight="1" x14ac:dyDescent="0.15">
      <c r="A799" s="2" t="s">
        <v>798</v>
      </c>
      <c r="B799" t="s">
        <v>2708</v>
      </c>
      <c r="C799" t="s">
        <v>2709</v>
      </c>
      <c r="D799" t="s">
        <v>2721</v>
      </c>
    </row>
    <row r="800" spans="1:4" ht="14.1" customHeight="1" x14ac:dyDescent="0.15">
      <c r="A800" s="2" t="s">
        <v>799</v>
      </c>
      <c r="B800" t="s">
        <v>2708</v>
      </c>
      <c r="C800" t="s">
        <v>2709</v>
      </c>
      <c r="D800" t="s">
        <v>2710</v>
      </c>
    </row>
    <row r="801" spans="1:4" ht="14.1" customHeight="1" x14ac:dyDescent="0.15">
      <c r="A801" s="2" t="s">
        <v>800</v>
      </c>
      <c r="B801" t="s">
        <v>2708</v>
      </c>
      <c r="C801" t="s">
        <v>2709</v>
      </c>
      <c r="D801" t="s">
        <v>2715</v>
      </c>
    </row>
    <row r="802" spans="1:4" ht="14.1" customHeight="1" x14ac:dyDescent="0.15">
      <c r="A802" s="2" t="s">
        <v>801</v>
      </c>
      <c r="B802" t="s">
        <v>2708</v>
      </c>
      <c r="C802" t="s">
        <v>2712</v>
      </c>
      <c r="D802" t="s">
        <v>2721</v>
      </c>
    </row>
    <row r="803" spans="1:4" ht="14.1" customHeight="1" x14ac:dyDescent="0.15">
      <c r="A803" s="2" t="s">
        <v>802</v>
      </c>
      <c r="B803" t="s">
        <v>2708</v>
      </c>
      <c r="C803" t="s">
        <v>2720</v>
      </c>
      <c r="D803" t="s">
        <v>2731</v>
      </c>
    </row>
    <row r="804" spans="1:4" ht="14.1" customHeight="1" x14ac:dyDescent="0.15">
      <c r="A804" s="2" t="s">
        <v>803</v>
      </c>
      <c r="B804" t="s">
        <v>2716</v>
      </c>
      <c r="C804" t="s">
        <v>2717</v>
      </c>
      <c r="D804" t="s">
        <v>2718</v>
      </c>
    </row>
    <row r="805" spans="1:4" ht="14.1" customHeight="1" x14ac:dyDescent="0.15">
      <c r="A805" s="2" t="s">
        <v>804</v>
      </c>
      <c r="B805" t="s">
        <v>2716</v>
      </c>
      <c r="C805" t="s">
        <v>2717</v>
      </c>
      <c r="D805" t="s">
        <v>2718</v>
      </c>
    </row>
    <row r="806" spans="1:4" ht="14.1" customHeight="1" x14ac:dyDescent="0.15">
      <c r="A806" s="2" t="s">
        <v>805</v>
      </c>
      <c r="B806" t="s">
        <v>2716</v>
      </c>
      <c r="C806" t="s">
        <v>2717</v>
      </c>
      <c r="D806" t="s">
        <v>2718</v>
      </c>
    </row>
    <row r="807" spans="1:4" ht="14.1" customHeight="1" x14ac:dyDescent="0.15">
      <c r="A807" s="2" t="s">
        <v>806</v>
      </c>
      <c r="B807" t="s">
        <v>2716</v>
      </c>
      <c r="C807" t="s">
        <v>2717</v>
      </c>
      <c r="D807" t="s">
        <v>2718</v>
      </c>
    </row>
    <row r="808" spans="1:4" ht="14.1" customHeight="1" x14ac:dyDescent="0.15">
      <c r="A808" s="2" t="s">
        <v>807</v>
      </c>
      <c r="B808" t="s">
        <v>2708</v>
      </c>
      <c r="C808" t="s">
        <v>2712</v>
      </c>
      <c r="D808" t="s">
        <v>2718</v>
      </c>
    </row>
    <row r="809" spans="1:4" ht="14.1" customHeight="1" x14ac:dyDescent="0.15">
      <c r="A809" s="2" t="s">
        <v>808</v>
      </c>
      <c r="B809" t="s">
        <v>2708</v>
      </c>
      <c r="C809" t="s">
        <v>2712</v>
      </c>
      <c r="D809" t="s">
        <v>2710</v>
      </c>
    </row>
    <row r="810" spans="1:4" ht="14.1" customHeight="1" x14ac:dyDescent="0.15">
      <c r="A810" s="2" t="s">
        <v>809</v>
      </c>
      <c r="B810" t="s">
        <v>2716</v>
      </c>
      <c r="C810" t="s">
        <v>2717</v>
      </c>
      <c r="D810" t="s">
        <v>2718</v>
      </c>
    </row>
    <row r="811" spans="1:4" ht="14.1" customHeight="1" x14ac:dyDescent="0.15">
      <c r="A811" s="2" t="s">
        <v>810</v>
      </c>
      <c r="B811" t="s">
        <v>2708</v>
      </c>
      <c r="C811" t="s">
        <v>2709</v>
      </c>
      <c r="D811" t="s">
        <v>2710</v>
      </c>
    </row>
    <row r="812" spans="1:4" ht="14.1" customHeight="1" x14ac:dyDescent="0.15">
      <c r="A812" s="2" t="s">
        <v>811</v>
      </c>
      <c r="B812" t="s">
        <v>2708</v>
      </c>
      <c r="C812" t="s">
        <v>2712</v>
      </c>
      <c r="D812" t="s">
        <v>2714</v>
      </c>
    </row>
    <row r="813" spans="1:4" ht="14.1" customHeight="1" x14ac:dyDescent="0.15">
      <c r="A813" s="2" t="s">
        <v>812</v>
      </c>
      <c r="B813" t="s">
        <v>2708</v>
      </c>
      <c r="C813" t="s">
        <v>2709</v>
      </c>
      <c r="D813" t="s">
        <v>2738</v>
      </c>
    </row>
    <row r="814" spans="1:4" ht="14.1" customHeight="1" x14ac:dyDescent="0.15">
      <c r="A814" s="2" t="s">
        <v>813</v>
      </c>
      <c r="B814" t="s">
        <v>2708</v>
      </c>
      <c r="C814" t="s">
        <v>2709</v>
      </c>
      <c r="D814" t="s">
        <v>2710</v>
      </c>
    </row>
    <row r="815" spans="1:4" ht="14.1" customHeight="1" x14ac:dyDescent="0.15">
      <c r="A815" s="2" t="s">
        <v>814</v>
      </c>
      <c r="B815" t="s">
        <v>2708</v>
      </c>
      <c r="C815" t="s">
        <v>2709</v>
      </c>
      <c r="D815" t="s">
        <v>2710</v>
      </c>
    </row>
    <row r="816" spans="1:4" ht="14.1" customHeight="1" x14ac:dyDescent="0.15">
      <c r="A816" s="2" t="s">
        <v>815</v>
      </c>
      <c r="B816" t="s">
        <v>2716</v>
      </c>
      <c r="C816" t="s">
        <v>2717</v>
      </c>
      <c r="D816" t="s">
        <v>2718</v>
      </c>
    </row>
    <row r="817" spans="1:4" ht="14.1" customHeight="1" x14ac:dyDescent="0.15">
      <c r="A817" s="2" t="s">
        <v>816</v>
      </c>
      <c r="B817" t="s">
        <v>2708</v>
      </c>
      <c r="C817" t="s">
        <v>2720</v>
      </c>
      <c r="D817" t="s">
        <v>2721</v>
      </c>
    </row>
    <row r="818" spans="1:4" ht="14.1" customHeight="1" x14ac:dyDescent="0.15">
      <c r="A818" s="2" t="s">
        <v>817</v>
      </c>
      <c r="B818" t="s">
        <v>2708</v>
      </c>
      <c r="C818" t="s">
        <v>2720</v>
      </c>
      <c r="D818" t="s">
        <v>2726</v>
      </c>
    </row>
    <row r="819" spans="1:4" ht="14.1" customHeight="1" x14ac:dyDescent="0.15">
      <c r="A819" s="2" t="s">
        <v>818</v>
      </c>
      <c r="B819" t="s">
        <v>2708</v>
      </c>
      <c r="C819" t="s">
        <v>2720</v>
      </c>
      <c r="D819" t="s">
        <v>2726</v>
      </c>
    </row>
    <row r="820" spans="1:4" ht="14.1" customHeight="1" x14ac:dyDescent="0.15">
      <c r="A820" s="2" t="s">
        <v>819</v>
      </c>
      <c r="B820" t="s">
        <v>2708</v>
      </c>
      <c r="C820" t="s">
        <v>2709</v>
      </c>
      <c r="D820" t="s">
        <v>2714</v>
      </c>
    </row>
    <row r="821" spans="1:4" ht="14.1" customHeight="1" x14ac:dyDescent="0.15">
      <c r="A821" s="2" t="s">
        <v>820</v>
      </c>
      <c r="B821" t="s">
        <v>2716</v>
      </c>
      <c r="C821" t="s">
        <v>2717</v>
      </c>
      <c r="D821" t="s">
        <v>2718</v>
      </c>
    </row>
    <row r="822" spans="1:4" ht="14.1" customHeight="1" x14ac:dyDescent="0.15">
      <c r="A822" s="2" t="s">
        <v>821</v>
      </c>
      <c r="B822" t="s">
        <v>2708</v>
      </c>
      <c r="C822" t="s">
        <v>2712</v>
      </c>
      <c r="D822" t="s">
        <v>2734</v>
      </c>
    </row>
    <row r="823" spans="1:4" ht="14.1" customHeight="1" x14ac:dyDescent="0.15">
      <c r="A823" s="2" t="s">
        <v>822</v>
      </c>
      <c r="B823" t="s">
        <v>2716</v>
      </c>
      <c r="C823" t="s">
        <v>2717</v>
      </c>
      <c r="D823" t="s">
        <v>2718</v>
      </c>
    </row>
    <row r="824" spans="1:4" ht="14.1" customHeight="1" x14ac:dyDescent="0.15">
      <c r="A824" s="2" t="s">
        <v>823</v>
      </c>
      <c r="B824" t="s">
        <v>2708</v>
      </c>
      <c r="C824" t="s">
        <v>2712</v>
      </c>
      <c r="D824" t="s">
        <v>2729</v>
      </c>
    </row>
    <row r="825" spans="1:4" ht="14.1" customHeight="1" x14ac:dyDescent="0.15">
      <c r="A825" s="2" t="s">
        <v>824</v>
      </c>
      <c r="B825" t="s">
        <v>2716</v>
      </c>
      <c r="C825" t="s">
        <v>2717</v>
      </c>
      <c r="D825" t="s">
        <v>2718</v>
      </c>
    </row>
    <row r="826" spans="1:4" ht="14.1" customHeight="1" x14ac:dyDescent="0.15">
      <c r="A826" s="2" t="s">
        <v>825</v>
      </c>
      <c r="B826" t="s">
        <v>2708</v>
      </c>
      <c r="C826" t="s">
        <v>2709</v>
      </c>
      <c r="D826" t="s">
        <v>2710</v>
      </c>
    </row>
    <row r="827" spans="1:4" ht="14.1" customHeight="1" x14ac:dyDescent="0.15">
      <c r="A827" s="2" t="s">
        <v>826</v>
      </c>
      <c r="B827" t="s">
        <v>2708</v>
      </c>
      <c r="C827" t="s">
        <v>2712</v>
      </c>
      <c r="D827" t="s">
        <v>2714</v>
      </c>
    </row>
    <row r="828" spans="1:4" ht="14.1" customHeight="1" x14ac:dyDescent="0.15">
      <c r="A828" s="2" t="s">
        <v>827</v>
      </c>
      <c r="B828" t="s">
        <v>2708</v>
      </c>
      <c r="C828" t="s">
        <v>2712</v>
      </c>
      <c r="D828" t="s">
        <v>2731</v>
      </c>
    </row>
    <row r="829" spans="1:4" ht="14.1" customHeight="1" x14ac:dyDescent="0.15">
      <c r="A829" s="2" t="s">
        <v>828</v>
      </c>
      <c r="B829" t="s">
        <v>2716</v>
      </c>
      <c r="C829" t="s">
        <v>2717</v>
      </c>
      <c r="D829" t="s">
        <v>2718</v>
      </c>
    </row>
    <row r="830" spans="1:4" ht="14.1" customHeight="1" x14ac:dyDescent="0.15">
      <c r="A830" s="2" t="s">
        <v>829</v>
      </c>
      <c r="B830" t="s">
        <v>2716</v>
      </c>
      <c r="C830" t="s">
        <v>2717</v>
      </c>
      <c r="D830" t="s">
        <v>2718</v>
      </c>
    </row>
    <row r="831" spans="1:4" ht="14.1" customHeight="1" x14ac:dyDescent="0.15">
      <c r="A831" s="2" t="s">
        <v>830</v>
      </c>
      <c r="B831" t="s">
        <v>2708</v>
      </c>
      <c r="C831" t="s">
        <v>2709</v>
      </c>
      <c r="D831" t="s">
        <v>2710</v>
      </c>
    </row>
    <row r="832" spans="1:4" ht="14.1" customHeight="1" x14ac:dyDescent="0.15">
      <c r="A832" s="2" t="s">
        <v>831</v>
      </c>
      <c r="B832" t="s">
        <v>2708</v>
      </c>
      <c r="C832" t="s">
        <v>2712</v>
      </c>
      <c r="D832" t="s">
        <v>2713</v>
      </c>
    </row>
    <row r="833" spans="1:4" ht="14.1" customHeight="1" x14ac:dyDescent="0.15">
      <c r="A833" s="2" t="s">
        <v>832</v>
      </c>
      <c r="B833" t="s">
        <v>2708</v>
      </c>
      <c r="C833" t="s">
        <v>2709</v>
      </c>
      <c r="D833" t="s">
        <v>2714</v>
      </c>
    </row>
    <row r="834" spans="1:4" ht="14.1" customHeight="1" x14ac:dyDescent="0.15">
      <c r="A834" s="2" t="s">
        <v>833</v>
      </c>
      <c r="B834" t="s">
        <v>2716</v>
      </c>
      <c r="C834" t="s">
        <v>2717</v>
      </c>
      <c r="D834" t="s">
        <v>2718</v>
      </c>
    </row>
    <row r="835" spans="1:4" ht="14.1" customHeight="1" x14ac:dyDescent="0.15">
      <c r="A835" s="2" t="s">
        <v>834</v>
      </c>
      <c r="B835" t="s">
        <v>2708</v>
      </c>
      <c r="C835" t="s">
        <v>2709</v>
      </c>
      <c r="D835" t="s">
        <v>2710</v>
      </c>
    </row>
    <row r="836" spans="1:4" ht="14.1" customHeight="1" x14ac:dyDescent="0.15">
      <c r="A836" s="2" t="s">
        <v>835</v>
      </c>
      <c r="B836" t="s">
        <v>2708</v>
      </c>
      <c r="C836" t="s">
        <v>2709</v>
      </c>
      <c r="D836" t="s">
        <v>2714</v>
      </c>
    </row>
    <row r="837" spans="1:4" ht="14.1" customHeight="1" x14ac:dyDescent="0.15">
      <c r="A837" s="2" t="s">
        <v>836</v>
      </c>
      <c r="B837" t="s">
        <v>2708</v>
      </c>
      <c r="C837" t="s">
        <v>2709</v>
      </c>
      <c r="D837" t="s">
        <v>2710</v>
      </c>
    </row>
    <row r="838" spans="1:4" ht="14.1" customHeight="1" x14ac:dyDescent="0.15">
      <c r="A838" s="2" t="s">
        <v>837</v>
      </c>
      <c r="B838" t="s">
        <v>2708</v>
      </c>
      <c r="C838" t="s">
        <v>2712</v>
      </c>
      <c r="D838" t="s">
        <v>2729</v>
      </c>
    </row>
    <row r="839" spans="1:4" ht="14.1" customHeight="1" x14ac:dyDescent="0.15">
      <c r="A839" s="2" t="s">
        <v>838</v>
      </c>
      <c r="B839" t="s">
        <v>2708</v>
      </c>
      <c r="C839" t="s">
        <v>2720</v>
      </c>
      <c r="D839" t="s">
        <v>2731</v>
      </c>
    </row>
    <row r="840" spans="1:4" ht="14.1" customHeight="1" x14ac:dyDescent="0.15">
      <c r="A840" s="2" t="s">
        <v>839</v>
      </c>
      <c r="B840" t="s">
        <v>2708</v>
      </c>
      <c r="C840" t="s">
        <v>2709</v>
      </c>
      <c r="D840" t="s">
        <v>2710</v>
      </c>
    </row>
    <row r="841" spans="1:4" ht="14.1" customHeight="1" x14ac:dyDescent="0.15">
      <c r="A841" s="2" t="s">
        <v>840</v>
      </c>
      <c r="B841" t="s">
        <v>2708</v>
      </c>
      <c r="C841" t="s">
        <v>2709</v>
      </c>
      <c r="D841" t="s">
        <v>2714</v>
      </c>
    </row>
    <row r="842" spans="1:4" ht="14.1" customHeight="1" x14ac:dyDescent="0.15">
      <c r="A842" s="2" t="s">
        <v>841</v>
      </c>
      <c r="B842" t="s">
        <v>2716</v>
      </c>
      <c r="C842" t="s">
        <v>2717</v>
      </c>
      <c r="D842" t="s">
        <v>2718</v>
      </c>
    </row>
    <row r="843" spans="1:4" ht="14.1" customHeight="1" x14ac:dyDescent="0.15">
      <c r="A843" s="2" t="s">
        <v>842</v>
      </c>
      <c r="B843" t="s">
        <v>2708</v>
      </c>
      <c r="C843" t="s">
        <v>2709</v>
      </c>
      <c r="D843" t="s">
        <v>2714</v>
      </c>
    </row>
    <row r="844" spans="1:4" ht="14.1" customHeight="1" x14ac:dyDescent="0.15">
      <c r="A844" s="2" t="s">
        <v>843</v>
      </c>
      <c r="B844" t="s">
        <v>2708</v>
      </c>
      <c r="C844" t="s">
        <v>2720</v>
      </c>
      <c r="D844" t="s">
        <v>2731</v>
      </c>
    </row>
    <row r="845" spans="1:4" ht="14.1" customHeight="1" x14ac:dyDescent="0.15">
      <c r="A845" s="2" t="s">
        <v>844</v>
      </c>
      <c r="B845" t="s">
        <v>2708</v>
      </c>
      <c r="C845" t="s">
        <v>2709</v>
      </c>
      <c r="D845" t="s">
        <v>2714</v>
      </c>
    </row>
    <row r="846" spans="1:4" ht="14.1" customHeight="1" x14ac:dyDescent="0.15">
      <c r="A846" s="2" t="s">
        <v>845</v>
      </c>
      <c r="B846" t="s">
        <v>2708</v>
      </c>
      <c r="C846" t="s">
        <v>2709</v>
      </c>
      <c r="D846" t="s">
        <v>2710</v>
      </c>
    </row>
    <row r="847" spans="1:4" ht="14.1" customHeight="1" x14ac:dyDescent="0.15">
      <c r="A847" s="2" t="s">
        <v>846</v>
      </c>
      <c r="B847" t="s">
        <v>2708</v>
      </c>
      <c r="C847" t="s">
        <v>2712</v>
      </c>
      <c r="D847" t="s">
        <v>2734</v>
      </c>
    </row>
    <row r="848" spans="1:4" ht="14.1" customHeight="1" x14ac:dyDescent="0.15">
      <c r="A848" s="2" t="s">
        <v>847</v>
      </c>
      <c r="B848" t="s">
        <v>2716</v>
      </c>
      <c r="C848" t="s">
        <v>2717</v>
      </c>
      <c r="D848" t="s">
        <v>2718</v>
      </c>
    </row>
    <row r="849" spans="1:4" ht="14.1" customHeight="1" x14ac:dyDescent="0.15">
      <c r="A849" s="2" t="s">
        <v>848</v>
      </c>
      <c r="B849" t="s">
        <v>2716</v>
      </c>
      <c r="C849" t="s">
        <v>2717</v>
      </c>
      <c r="D849" t="s">
        <v>2718</v>
      </c>
    </row>
    <row r="850" spans="1:4" ht="14.1" customHeight="1" x14ac:dyDescent="0.15">
      <c r="A850" s="2" t="s">
        <v>849</v>
      </c>
      <c r="B850" t="s">
        <v>2708</v>
      </c>
      <c r="C850" t="s">
        <v>2709</v>
      </c>
      <c r="D850" t="s">
        <v>2714</v>
      </c>
    </row>
    <row r="851" spans="1:4" ht="14.1" customHeight="1" x14ac:dyDescent="0.15">
      <c r="A851" s="2" t="s">
        <v>850</v>
      </c>
      <c r="B851" t="s">
        <v>2708</v>
      </c>
      <c r="C851" t="s">
        <v>2709</v>
      </c>
      <c r="D851" t="s">
        <v>2710</v>
      </c>
    </row>
    <row r="852" spans="1:4" ht="14.1" customHeight="1" x14ac:dyDescent="0.15">
      <c r="A852" s="2" t="s">
        <v>851</v>
      </c>
      <c r="B852" t="s">
        <v>2708</v>
      </c>
      <c r="C852" t="s">
        <v>2712</v>
      </c>
      <c r="D852" t="s">
        <v>2710</v>
      </c>
    </row>
    <row r="853" spans="1:4" ht="14.1" customHeight="1" x14ac:dyDescent="0.15">
      <c r="A853" s="2" t="s">
        <v>852</v>
      </c>
      <c r="B853" t="s">
        <v>2716</v>
      </c>
      <c r="C853" t="s">
        <v>2717</v>
      </c>
      <c r="D853" t="s">
        <v>2718</v>
      </c>
    </row>
    <row r="854" spans="1:4" ht="14.1" customHeight="1" x14ac:dyDescent="0.15">
      <c r="A854" s="2" t="s">
        <v>853</v>
      </c>
      <c r="B854" t="s">
        <v>2708</v>
      </c>
      <c r="C854" t="s">
        <v>2709</v>
      </c>
      <c r="D854" t="s">
        <v>2714</v>
      </c>
    </row>
    <row r="855" spans="1:4" ht="14.1" customHeight="1" x14ac:dyDescent="0.15">
      <c r="A855" s="2" t="s">
        <v>854</v>
      </c>
      <c r="B855" t="s">
        <v>2708</v>
      </c>
      <c r="C855" t="s">
        <v>2709</v>
      </c>
      <c r="D855" t="s">
        <v>2715</v>
      </c>
    </row>
    <row r="856" spans="1:4" ht="14.1" customHeight="1" x14ac:dyDescent="0.15">
      <c r="A856" s="2" t="s">
        <v>855</v>
      </c>
      <c r="B856" t="s">
        <v>2708</v>
      </c>
      <c r="C856" t="s">
        <v>2709</v>
      </c>
      <c r="D856" t="s">
        <v>2737</v>
      </c>
    </row>
    <row r="857" spans="1:4" ht="14.1" customHeight="1" x14ac:dyDescent="0.15">
      <c r="A857" s="2" t="s">
        <v>856</v>
      </c>
      <c r="B857" t="s">
        <v>2708</v>
      </c>
      <c r="C857" t="s">
        <v>2709</v>
      </c>
      <c r="D857" t="s">
        <v>2721</v>
      </c>
    </row>
    <row r="858" spans="1:4" ht="14.1" customHeight="1" x14ac:dyDescent="0.15">
      <c r="A858" s="2" t="s">
        <v>857</v>
      </c>
      <c r="B858" t="s">
        <v>2708</v>
      </c>
      <c r="C858" t="s">
        <v>2712</v>
      </c>
      <c r="D858" t="s">
        <v>2710</v>
      </c>
    </row>
    <row r="859" spans="1:4" ht="14.1" customHeight="1" x14ac:dyDescent="0.15">
      <c r="A859" s="2" t="s">
        <v>858</v>
      </c>
      <c r="B859" t="s">
        <v>2716</v>
      </c>
      <c r="C859" t="s">
        <v>2717</v>
      </c>
      <c r="D859" t="s">
        <v>2718</v>
      </c>
    </row>
    <row r="860" spans="1:4" ht="14.1" customHeight="1" x14ac:dyDescent="0.15">
      <c r="A860" s="2" t="s">
        <v>859</v>
      </c>
      <c r="B860" t="s">
        <v>2708</v>
      </c>
      <c r="C860" t="s">
        <v>2712</v>
      </c>
      <c r="D860" t="s">
        <v>2710</v>
      </c>
    </row>
    <row r="861" spans="1:4" ht="14.1" customHeight="1" x14ac:dyDescent="0.15">
      <c r="A861" s="2" t="s">
        <v>860</v>
      </c>
      <c r="B861" t="s">
        <v>2708</v>
      </c>
      <c r="C861" t="s">
        <v>2709</v>
      </c>
      <c r="D861" t="s">
        <v>2711</v>
      </c>
    </row>
    <row r="862" spans="1:4" ht="14.1" customHeight="1" x14ac:dyDescent="0.15">
      <c r="A862" s="2" t="s">
        <v>861</v>
      </c>
      <c r="B862" t="s">
        <v>2708</v>
      </c>
      <c r="C862" t="s">
        <v>2720</v>
      </c>
      <c r="D862" t="s">
        <v>2731</v>
      </c>
    </row>
    <row r="863" spans="1:4" ht="14.1" customHeight="1" x14ac:dyDescent="0.15">
      <c r="A863" s="2" t="s">
        <v>862</v>
      </c>
      <c r="B863" t="s">
        <v>2708</v>
      </c>
      <c r="C863" t="s">
        <v>2709</v>
      </c>
      <c r="D863" t="s">
        <v>2729</v>
      </c>
    </row>
    <row r="864" spans="1:4" ht="14.1" customHeight="1" x14ac:dyDescent="0.15">
      <c r="A864" s="2" t="s">
        <v>863</v>
      </c>
      <c r="B864" t="s">
        <v>2716</v>
      </c>
      <c r="C864" t="s">
        <v>2717</v>
      </c>
      <c r="D864" t="s">
        <v>2718</v>
      </c>
    </row>
    <row r="865" spans="1:4" ht="14.1" customHeight="1" x14ac:dyDescent="0.15">
      <c r="A865" s="2" t="s">
        <v>864</v>
      </c>
      <c r="B865" t="s">
        <v>2708</v>
      </c>
      <c r="C865" t="s">
        <v>2709</v>
      </c>
      <c r="D865" t="s">
        <v>2713</v>
      </c>
    </row>
    <row r="866" spans="1:4" ht="14.1" customHeight="1" x14ac:dyDescent="0.15">
      <c r="A866" s="2" t="s">
        <v>865</v>
      </c>
      <c r="B866" t="s">
        <v>2708</v>
      </c>
      <c r="C866" t="s">
        <v>2709</v>
      </c>
      <c r="D866" t="s">
        <v>2710</v>
      </c>
    </row>
    <row r="867" spans="1:4" ht="14.1" customHeight="1" x14ac:dyDescent="0.15">
      <c r="A867" s="2" t="s">
        <v>866</v>
      </c>
      <c r="B867" t="s">
        <v>2716</v>
      </c>
      <c r="C867" t="s">
        <v>2717</v>
      </c>
      <c r="D867" t="s">
        <v>2718</v>
      </c>
    </row>
    <row r="868" spans="1:4" ht="14.1" customHeight="1" x14ac:dyDescent="0.15">
      <c r="A868" s="2" t="s">
        <v>867</v>
      </c>
      <c r="B868" t="s">
        <v>2708</v>
      </c>
      <c r="C868" t="s">
        <v>2712</v>
      </c>
      <c r="D868" t="s">
        <v>2721</v>
      </c>
    </row>
    <row r="869" spans="1:4" ht="14.1" customHeight="1" x14ac:dyDescent="0.15">
      <c r="A869" s="2" t="s">
        <v>868</v>
      </c>
      <c r="B869" t="s">
        <v>2708</v>
      </c>
      <c r="C869" t="s">
        <v>2712</v>
      </c>
      <c r="D869" t="s">
        <v>2715</v>
      </c>
    </row>
    <row r="870" spans="1:4" ht="14.1" customHeight="1" x14ac:dyDescent="0.15">
      <c r="A870" s="2" t="s">
        <v>869</v>
      </c>
      <c r="B870" t="s">
        <v>2708</v>
      </c>
      <c r="C870" t="s">
        <v>2709</v>
      </c>
      <c r="D870" t="s">
        <v>2710</v>
      </c>
    </row>
    <row r="871" spans="1:4" ht="14.1" customHeight="1" x14ac:dyDescent="0.15">
      <c r="A871" s="2" t="s">
        <v>870</v>
      </c>
      <c r="B871" t="s">
        <v>2708</v>
      </c>
      <c r="C871" t="s">
        <v>2709</v>
      </c>
      <c r="D871" t="s">
        <v>2721</v>
      </c>
    </row>
    <row r="872" spans="1:4" ht="14.1" customHeight="1" x14ac:dyDescent="0.15">
      <c r="A872" s="2" t="s">
        <v>871</v>
      </c>
      <c r="B872" t="s">
        <v>2708</v>
      </c>
      <c r="C872" t="s">
        <v>2709</v>
      </c>
      <c r="D872" t="s">
        <v>2721</v>
      </c>
    </row>
    <row r="873" spans="1:4" ht="14.1" customHeight="1" x14ac:dyDescent="0.15">
      <c r="A873" s="2" t="s">
        <v>872</v>
      </c>
      <c r="B873" t="s">
        <v>2708</v>
      </c>
      <c r="C873" t="s">
        <v>2717</v>
      </c>
      <c r="D873" t="s">
        <v>2710</v>
      </c>
    </row>
    <row r="874" spans="1:4" ht="14.1" customHeight="1" x14ac:dyDescent="0.15">
      <c r="A874" s="2" t="s">
        <v>873</v>
      </c>
      <c r="B874" t="s">
        <v>2716</v>
      </c>
      <c r="C874" t="s">
        <v>2717</v>
      </c>
      <c r="D874" t="s">
        <v>2718</v>
      </c>
    </row>
    <row r="875" spans="1:4" ht="14.1" customHeight="1" x14ac:dyDescent="0.15">
      <c r="A875" s="2" t="s">
        <v>874</v>
      </c>
      <c r="B875" t="s">
        <v>2716</v>
      </c>
      <c r="C875" t="s">
        <v>2717</v>
      </c>
      <c r="D875" t="s">
        <v>2718</v>
      </c>
    </row>
    <row r="876" spans="1:4" ht="14.1" customHeight="1" x14ac:dyDescent="0.15">
      <c r="A876" s="2" t="s">
        <v>875</v>
      </c>
      <c r="B876" t="s">
        <v>2708</v>
      </c>
      <c r="C876" t="s">
        <v>2712</v>
      </c>
      <c r="D876" t="s">
        <v>2711</v>
      </c>
    </row>
    <row r="877" spans="1:4" ht="14.1" customHeight="1" x14ac:dyDescent="0.15">
      <c r="A877" s="2" t="s">
        <v>876</v>
      </c>
      <c r="B877" t="s">
        <v>2716</v>
      </c>
      <c r="C877" t="s">
        <v>2717</v>
      </c>
      <c r="D877" t="s">
        <v>2718</v>
      </c>
    </row>
    <row r="878" spans="1:4" ht="14.1" customHeight="1" x14ac:dyDescent="0.15">
      <c r="A878" s="2" t="s">
        <v>877</v>
      </c>
      <c r="B878" t="s">
        <v>2708</v>
      </c>
      <c r="C878" t="s">
        <v>2720</v>
      </c>
      <c r="D878" t="s">
        <v>2710</v>
      </c>
    </row>
    <row r="879" spans="1:4" ht="14.1" customHeight="1" x14ac:dyDescent="0.15">
      <c r="A879" s="2" t="s">
        <v>878</v>
      </c>
      <c r="B879" t="s">
        <v>2708</v>
      </c>
      <c r="C879" t="s">
        <v>2709</v>
      </c>
      <c r="D879" t="s">
        <v>2714</v>
      </c>
    </row>
    <row r="880" spans="1:4" ht="14.1" customHeight="1" x14ac:dyDescent="0.15">
      <c r="A880" s="2" t="s">
        <v>879</v>
      </c>
      <c r="B880" t="s">
        <v>2708</v>
      </c>
      <c r="C880" t="s">
        <v>2712</v>
      </c>
      <c r="D880" t="s">
        <v>2710</v>
      </c>
    </row>
    <row r="881" spans="1:4" ht="14.1" customHeight="1" x14ac:dyDescent="0.15">
      <c r="A881" s="2" t="s">
        <v>880</v>
      </c>
      <c r="B881" t="s">
        <v>2716</v>
      </c>
      <c r="C881" t="s">
        <v>2717</v>
      </c>
      <c r="D881" t="s">
        <v>2718</v>
      </c>
    </row>
    <row r="882" spans="1:4" ht="14.1" customHeight="1" x14ac:dyDescent="0.15">
      <c r="A882" s="2" t="s">
        <v>881</v>
      </c>
      <c r="B882" t="s">
        <v>2708</v>
      </c>
      <c r="C882" t="s">
        <v>2709</v>
      </c>
      <c r="D882" t="s">
        <v>2710</v>
      </c>
    </row>
    <row r="883" spans="1:4" ht="14.1" customHeight="1" x14ac:dyDescent="0.15">
      <c r="A883" s="2" t="s">
        <v>882</v>
      </c>
      <c r="B883" t="s">
        <v>2708</v>
      </c>
      <c r="C883" t="s">
        <v>2712</v>
      </c>
      <c r="D883" t="s">
        <v>2725</v>
      </c>
    </row>
    <row r="884" spans="1:4" ht="14.1" customHeight="1" x14ac:dyDescent="0.15">
      <c r="A884" s="2" t="s">
        <v>883</v>
      </c>
      <c r="B884" t="s">
        <v>2716</v>
      </c>
      <c r="C884" t="s">
        <v>2717</v>
      </c>
      <c r="D884" t="s">
        <v>2718</v>
      </c>
    </row>
    <row r="885" spans="1:4" ht="14.1" customHeight="1" x14ac:dyDescent="0.15">
      <c r="A885" s="2" t="s">
        <v>884</v>
      </c>
      <c r="B885" t="s">
        <v>2708</v>
      </c>
      <c r="C885" t="s">
        <v>2712</v>
      </c>
      <c r="D885" t="s">
        <v>2710</v>
      </c>
    </row>
    <row r="886" spans="1:4" ht="14.1" customHeight="1" x14ac:dyDescent="0.15">
      <c r="A886" s="2" t="s">
        <v>885</v>
      </c>
      <c r="B886" t="s">
        <v>2708</v>
      </c>
      <c r="C886" t="s">
        <v>2720</v>
      </c>
      <c r="D886" t="s">
        <v>2731</v>
      </c>
    </row>
    <row r="887" spans="1:4" ht="14.1" customHeight="1" x14ac:dyDescent="0.15">
      <c r="A887" s="2" t="s">
        <v>886</v>
      </c>
      <c r="B887" t="s">
        <v>2708</v>
      </c>
      <c r="C887" t="s">
        <v>2709</v>
      </c>
      <c r="D887" t="s">
        <v>2711</v>
      </c>
    </row>
    <row r="888" spans="1:4" ht="14.1" customHeight="1" x14ac:dyDescent="0.15">
      <c r="A888" s="2" t="s">
        <v>887</v>
      </c>
      <c r="B888" t="s">
        <v>2716</v>
      </c>
      <c r="C888" t="s">
        <v>2717</v>
      </c>
      <c r="D888" t="s">
        <v>2718</v>
      </c>
    </row>
    <row r="889" spans="1:4" ht="14.1" customHeight="1" x14ac:dyDescent="0.15">
      <c r="A889" s="2" t="s">
        <v>888</v>
      </c>
      <c r="B889" t="s">
        <v>2708</v>
      </c>
      <c r="C889" t="s">
        <v>2709</v>
      </c>
      <c r="D889" t="s">
        <v>2710</v>
      </c>
    </row>
    <row r="890" spans="1:4" ht="14.1" customHeight="1" x14ac:dyDescent="0.15">
      <c r="A890" s="2" t="s">
        <v>889</v>
      </c>
      <c r="B890" t="s">
        <v>2716</v>
      </c>
      <c r="C890" t="s">
        <v>2717</v>
      </c>
      <c r="D890" t="s">
        <v>2718</v>
      </c>
    </row>
    <row r="891" spans="1:4" ht="14.1" customHeight="1" x14ac:dyDescent="0.15">
      <c r="A891" s="2" t="s">
        <v>890</v>
      </c>
      <c r="B891" t="s">
        <v>2716</v>
      </c>
      <c r="C891" t="s">
        <v>2717</v>
      </c>
      <c r="D891" t="s">
        <v>2718</v>
      </c>
    </row>
    <row r="892" spans="1:4" ht="14.1" customHeight="1" x14ac:dyDescent="0.15">
      <c r="A892" s="2" t="s">
        <v>891</v>
      </c>
      <c r="B892" t="s">
        <v>2716</v>
      </c>
      <c r="C892" t="s">
        <v>2717</v>
      </c>
      <c r="D892" t="s">
        <v>2718</v>
      </c>
    </row>
    <row r="893" spans="1:4" ht="14.1" customHeight="1" x14ac:dyDescent="0.15">
      <c r="A893" s="2" t="s">
        <v>892</v>
      </c>
      <c r="B893" t="s">
        <v>2708</v>
      </c>
      <c r="C893" t="s">
        <v>2709</v>
      </c>
      <c r="D893" t="s">
        <v>2710</v>
      </c>
    </row>
    <row r="894" spans="1:4" ht="14.1" customHeight="1" x14ac:dyDescent="0.15">
      <c r="A894" s="2" t="s">
        <v>893</v>
      </c>
      <c r="B894" t="s">
        <v>2708</v>
      </c>
      <c r="C894" t="s">
        <v>2709</v>
      </c>
      <c r="D894" t="s">
        <v>2714</v>
      </c>
    </row>
    <row r="895" spans="1:4" ht="14.1" customHeight="1" x14ac:dyDescent="0.15">
      <c r="A895" s="2" t="s">
        <v>894</v>
      </c>
      <c r="B895" t="s">
        <v>2716</v>
      </c>
      <c r="C895" t="s">
        <v>2717</v>
      </c>
      <c r="D895" t="s">
        <v>2718</v>
      </c>
    </row>
    <row r="896" spans="1:4" ht="14.1" customHeight="1" x14ac:dyDescent="0.15">
      <c r="A896" s="2" t="s">
        <v>895</v>
      </c>
      <c r="B896" t="s">
        <v>2716</v>
      </c>
      <c r="C896" t="s">
        <v>2717</v>
      </c>
      <c r="D896" t="s">
        <v>2718</v>
      </c>
    </row>
    <row r="897" spans="1:4" ht="14.1" customHeight="1" x14ac:dyDescent="0.15">
      <c r="A897" s="2" t="s">
        <v>896</v>
      </c>
      <c r="B897" t="s">
        <v>2708</v>
      </c>
      <c r="C897" t="s">
        <v>2709</v>
      </c>
      <c r="D897" t="s">
        <v>2710</v>
      </c>
    </row>
    <row r="898" spans="1:4" ht="14.1" customHeight="1" x14ac:dyDescent="0.15">
      <c r="A898" s="2" t="s">
        <v>897</v>
      </c>
      <c r="B898" t="s">
        <v>2708</v>
      </c>
      <c r="C898" t="s">
        <v>2709</v>
      </c>
      <c r="D898" t="s">
        <v>2710</v>
      </c>
    </row>
    <row r="899" spans="1:4" ht="14.1" customHeight="1" x14ac:dyDescent="0.15">
      <c r="A899" s="2" t="s">
        <v>898</v>
      </c>
      <c r="B899" t="s">
        <v>2716</v>
      </c>
      <c r="C899" t="s">
        <v>2717</v>
      </c>
      <c r="D899" t="s">
        <v>2718</v>
      </c>
    </row>
    <row r="900" spans="1:4" ht="14.1" customHeight="1" x14ac:dyDescent="0.15">
      <c r="A900" s="2" t="s">
        <v>899</v>
      </c>
      <c r="B900" t="s">
        <v>2716</v>
      </c>
      <c r="C900" t="s">
        <v>2717</v>
      </c>
      <c r="D900" t="s">
        <v>2718</v>
      </c>
    </row>
    <row r="901" spans="1:4" ht="14.1" customHeight="1" x14ac:dyDescent="0.15">
      <c r="A901" s="2" t="s">
        <v>900</v>
      </c>
      <c r="B901" t="s">
        <v>2716</v>
      </c>
      <c r="C901" t="s">
        <v>2717</v>
      </c>
      <c r="D901" t="s">
        <v>2718</v>
      </c>
    </row>
    <row r="902" spans="1:4" ht="14.1" customHeight="1" x14ac:dyDescent="0.15">
      <c r="A902" s="2" t="s">
        <v>901</v>
      </c>
      <c r="B902" t="s">
        <v>2708</v>
      </c>
      <c r="C902" t="s">
        <v>2709</v>
      </c>
      <c r="D902" t="s">
        <v>2714</v>
      </c>
    </row>
    <row r="903" spans="1:4" ht="14.1" customHeight="1" x14ac:dyDescent="0.15">
      <c r="A903" s="2" t="s">
        <v>902</v>
      </c>
      <c r="B903" t="s">
        <v>2708</v>
      </c>
      <c r="C903" t="s">
        <v>2709</v>
      </c>
      <c r="D903" t="s">
        <v>2738</v>
      </c>
    </row>
    <row r="904" spans="1:4" ht="14.1" customHeight="1" x14ac:dyDescent="0.15">
      <c r="A904" s="2" t="s">
        <v>903</v>
      </c>
      <c r="B904" t="s">
        <v>2716</v>
      </c>
      <c r="C904" t="s">
        <v>2717</v>
      </c>
      <c r="D904" t="s">
        <v>2718</v>
      </c>
    </row>
    <row r="905" spans="1:4" ht="14.1" customHeight="1" x14ac:dyDescent="0.15">
      <c r="A905" s="2" t="s">
        <v>904</v>
      </c>
      <c r="B905" t="s">
        <v>2708</v>
      </c>
      <c r="C905" t="s">
        <v>2712</v>
      </c>
      <c r="D905" t="s">
        <v>2710</v>
      </c>
    </row>
    <row r="906" spans="1:4" ht="14.1" customHeight="1" x14ac:dyDescent="0.15">
      <c r="A906" s="2" t="s">
        <v>905</v>
      </c>
      <c r="B906" t="s">
        <v>2708</v>
      </c>
      <c r="C906" t="s">
        <v>2709</v>
      </c>
      <c r="D906" t="s">
        <v>2715</v>
      </c>
    </row>
    <row r="907" spans="1:4" ht="14.1" customHeight="1" x14ac:dyDescent="0.15">
      <c r="A907" s="2" t="s">
        <v>906</v>
      </c>
      <c r="B907" t="s">
        <v>2708</v>
      </c>
      <c r="C907" t="s">
        <v>2712</v>
      </c>
      <c r="D907" t="s">
        <v>2722</v>
      </c>
    </row>
    <row r="908" spans="1:4" ht="14.1" customHeight="1" x14ac:dyDescent="0.15">
      <c r="A908" s="2" t="s">
        <v>907</v>
      </c>
      <c r="B908" t="s">
        <v>2716</v>
      </c>
      <c r="C908" t="s">
        <v>2717</v>
      </c>
      <c r="D908" t="s">
        <v>2718</v>
      </c>
    </row>
    <row r="909" spans="1:4" ht="14.1" customHeight="1" x14ac:dyDescent="0.15">
      <c r="A909" s="2" t="s">
        <v>908</v>
      </c>
      <c r="B909" t="s">
        <v>2708</v>
      </c>
      <c r="C909" t="s">
        <v>2709</v>
      </c>
      <c r="D909" t="s">
        <v>2722</v>
      </c>
    </row>
    <row r="910" spans="1:4" ht="14.1" customHeight="1" x14ac:dyDescent="0.15">
      <c r="A910" s="2" t="s">
        <v>909</v>
      </c>
      <c r="B910" t="s">
        <v>2716</v>
      </c>
      <c r="C910" t="s">
        <v>2717</v>
      </c>
      <c r="D910" t="s">
        <v>2718</v>
      </c>
    </row>
    <row r="911" spans="1:4" ht="14.1" customHeight="1" x14ac:dyDescent="0.15">
      <c r="A911" s="2" t="s">
        <v>910</v>
      </c>
      <c r="B911" t="s">
        <v>2716</v>
      </c>
      <c r="C911" t="s">
        <v>2717</v>
      </c>
      <c r="D911" t="s">
        <v>2718</v>
      </c>
    </row>
    <row r="912" spans="1:4" ht="14.1" customHeight="1" x14ac:dyDescent="0.15">
      <c r="A912" s="2" t="s">
        <v>911</v>
      </c>
      <c r="B912" t="s">
        <v>2708</v>
      </c>
      <c r="C912" t="s">
        <v>2709</v>
      </c>
      <c r="D912" t="s">
        <v>2710</v>
      </c>
    </row>
    <row r="913" spans="1:4" ht="14.1" customHeight="1" x14ac:dyDescent="0.15">
      <c r="A913" s="2" t="s">
        <v>912</v>
      </c>
      <c r="B913" t="s">
        <v>2708</v>
      </c>
      <c r="C913" t="s">
        <v>2709</v>
      </c>
      <c r="D913" t="s">
        <v>2710</v>
      </c>
    </row>
    <row r="914" spans="1:4" ht="14.1" customHeight="1" x14ac:dyDescent="0.15">
      <c r="A914" s="2" t="s">
        <v>913</v>
      </c>
      <c r="B914" t="s">
        <v>2708</v>
      </c>
      <c r="C914" t="s">
        <v>2709</v>
      </c>
      <c r="D914" t="s">
        <v>2710</v>
      </c>
    </row>
    <row r="915" spans="1:4" ht="14.1" customHeight="1" x14ac:dyDescent="0.15">
      <c r="A915" s="2" t="s">
        <v>914</v>
      </c>
      <c r="B915" t="s">
        <v>2716</v>
      </c>
      <c r="C915" t="s">
        <v>2717</v>
      </c>
      <c r="D915" t="s">
        <v>2718</v>
      </c>
    </row>
    <row r="916" spans="1:4" ht="14.1" customHeight="1" x14ac:dyDescent="0.15">
      <c r="A916" s="2" t="s">
        <v>915</v>
      </c>
      <c r="B916" t="s">
        <v>2708</v>
      </c>
      <c r="C916" t="s">
        <v>2709</v>
      </c>
      <c r="D916" t="s">
        <v>2731</v>
      </c>
    </row>
    <row r="917" spans="1:4" ht="14.1" customHeight="1" x14ac:dyDescent="0.15">
      <c r="A917" s="2" t="s">
        <v>916</v>
      </c>
      <c r="B917" t="s">
        <v>2708</v>
      </c>
      <c r="C917" t="s">
        <v>2709</v>
      </c>
      <c r="D917" t="s">
        <v>2711</v>
      </c>
    </row>
    <row r="918" spans="1:4" ht="14.1" customHeight="1" x14ac:dyDescent="0.15">
      <c r="A918" s="2" t="s">
        <v>917</v>
      </c>
      <c r="B918" t="s">
        <v>2716</v>
      </c>
      <c r="C918" t="s">
        <v>2717</v>
      </c>
      <c r="D918" t="s">
        <v>2718</v>
      </c>
    </row>
    <row r="919" spans="1:4" ht="14.1" customHeight="1" x14ac:dyDescent="0.15">
      <c r="A919" s="2" t="s">
        <v>918</v>
      </c>
      <c r="B919" t="s">
        <v>2708</v>
      </c>
      <c r="C919" t="s">
        <v>2709</v>
      </c>
      <c r="D919" t="s">
        <v>2710</v>
      </c>
    </row>
    <row r="920" spans="1:4" ht="14.1" customHeight="1" x14ac:dyDescent="0.15">
      <c r="A920" s="2" t="s">
        <v>919</v>
      </c>
      <c r="B920" t="s">
        <v>2708</v>
      </c>
      <c r="C920" t="s">
        <v>2709</v>
      </c>
      <c r="D920" t="s">
        <v>2710</v>
      </c>
    </row>
    <row r="921" spans="1:4" ht="14.1" customHeight="1" x14ac:dyDescent="0.15">
      <c r="A921" s="2" t="s">
        <v>920</v>
      </c>
      <c r="B921" t="s">
        <v>2716</v>
      </c>
      <c r="C921" t="s">
        <v>2717</v>
      </c>
      <c r="D921" t="s">
        <v>2718</v>
      </c>
    </row>
    <row r="922" spans="1:4" ht="14.1" customHeight="1" x14ac:dyDescent="0.15">
      <c r="A922" s="2" t="s">
        <v>921</v>
      </c>
      <c r="B922" t="s">
        <v>2716</v>
      </c>
      <c r="C922" t="s">
        <v>2717</v>
      </c>
      <c r="D922" t="s">
        <v>2718</v>
      </c>
    </row>
    <row r="923" spans="1:4" ht="14.1" customHeight="1" x14ac:dyDescent="0.15">
      <c r="A923" s="2" t="s">
        <v>922</v>
      </c>
      <c r="B923" t="s">
        <v>2708</v>
      </c>
      <c r="C923" t="s">
        <v>2709</v>
      </c>
      <c r="D923" t="s">
        <v>2721</v>
      </c>
    </row>
    <row r="924" spans="1:4" ht="14.1" customHeight="1" x14ac:dyDescent="0.15">
      <c r="A924" s="2" t="s">
        <v>923</v>
      </c>
      <c r="B924" t="s">
        <v>2708</v>
      </c>
      <c r="C924" t="s">
        <v>2720</v>
      </c>
      <c r="D924" t="s">
        <v>2726</v>
      </c>
    </row>
    <row r="925" spans="1:4" ht="14.1" customHeight="1" x14ac:dyDescent="0.15">
      <c r="A925" s="2" t="s">
        <v>924</v>
      </c>
      <c r="B925" t="s">
        <v>2716</v>
      </c>
      <c r="C925" t="s">
        <v>2717</v>
      </c>
      <c r="D925" t="s">
        <v>2718</v>
      </c>
    </row>
    <row r="926" spans="1:4" ht="14.1" customHeight="1" x14ac:dyDescent="0.15">
      <c r="A926" s="2" t="s">
        <v>925</v>
      </c>
      <c r="B926" t="s">
        <v>2708</v>
      </c>
      <c r="C926" t="s">
        <v>2712</v>
      </c>
      <c r="D926" t="s">
        <v>2710</v>
      </c>
    </row>
    <row r="927" spans="1:4" ht="14.1" customHeight="1" x14ac:dyDescent="0.15">
      <c r="A927" s="2" t="s">
        <v>926</v>
      </c>
      <c r="B927" t="s">
        <v>2708</v>
      </c>
      <c r="C927" t="s">
        <v>2712</v>
      </c>
      <c r="D927" t="s">
        <v>2714</v>
      </c>
    </row>
    <row r="928" spans="1:4" ht="14.1" customHeight="1" x14ac:dyDescent="0.15">
      <c r="A928" s="2" t="s">
        <v>927</v>
      </c>
      <c r="B928" t="s">
        <v>2708</v>
      </c>
      <c r="C928" t="s">
        <v>2712</v>
      </c>
      <c r="D928" t="s">
        <v>2710</v>
      </c>
    </row>
    <row r="929" spans="1:4" ht="14.1" customHeight="1" x14ac:dyDescent="0.15">
      <c r="A929" s="2" t="s">
        <v>928</v>
      </c>
      <c r="B929" t="s">
        <v>2708</v>
      </c>
      <c r="C929" t="s">
        <v>2709</v>
      </c>
      <c r="D929" t="s">
        <v>2718</v>
      </c>
    </row>
    <row r="930" spans="1:4" ht="14.1" customHeight="1" x14ac:dyDescent="0.15">
      <c r="A930" s="2" t="s">
        <v>929</v>
      </c>
      <c r="B930" t="s">
        <v>2708</v>
      </c>
      <c r="C930" t="s">
        <v>2712</v>
      </c>
      <c r="D930" t="s">
        <v>2726</v>
      </c>
    </row>
    <row r="931" spans="1:4" ht="14.1" customHeight="1" x14ac:dyDescent="0.15">
      <c r="A931" s="2" t="s">
        <v>930</v>
      </c>
      <c r="B931" t="s">
        <v>2716</v>
      </c>
      <c r="C931" t="s">
        <v>2717</v>
      </c>
      <c r="D931" t="s">
        <v>2718</v>
      </c>
    </row>
    <row r="932" spans="1:4" ht="14.1" customHeight="1" x14ac:dyDescent="0.15">
      <c r="A932" s="2" t="s">
        <v>931</v>
      </c>
      <c r="B932" t="s">
        <v>2708</v>
      </c>
      <c r="C932" t="s">
        <v>2709</v>
      </c>
      <c r="D932" t="s">
        <v>2714</v>
      </c>
    </row>
    <row r="933" spans="1:4" ht="14.1" customHeight="1" x14ac:dyDescent="0.15">
      <c r="A933" s="2" t="s">
        <v>932</v>
      </c>
      <c r="B933" t="s">
        <v>2716</v>
      </c>
      <c r="C933" t="s">
        <v>2717</v>
      </c>
      <c r="D933" t="s">
        <v>2718</v>
      </c>
    </row>
    <row r="934" spans="1:4" ht="14.1" customHeight="1" x14ac:dyDescent="0.15">
      <c r="A934" s="2" t="s">
        <v>933</v>
      </c>
      <c r="B934" t="s">
        <v>2708</v>
      </c>
      <c r="C934" t="s">
        <v>2709</v>
      </c>
      <c r="D934" t="s">
        <v>2721</v>
      </c>
    </row>
    <row r="935" spans="1:4" ht="14.1" customHeight="1" x14ac:dyDescent="0.15">
      <c r="A935" s="2" t="s">
        <v>934</v>
      </c>
      <c r="B935" t="s">
        <v>2708</v>
      </c>
      <c r="C935" t="s">
        <v>2709</v>
      </c>
      <c r="D935" t="s">
        <v>2714</v>
      </c>
    </row>
    <row r="936" spans="1:4" ht="14.1" customHeight="1" x14ac:dyDescent="0.15">
      <c r="A936" s="2" t="s">
        <v>935</v>
      </c>
      <c r="B936" t="s">
        <v>2708</v>
      </c>
      <c r="C936" t="s">
        <v>2709</v>
      </c>
      <c r="D936" t="s">
        <v>2710</v>
      </c>
    </row>
    <row r="937" spans="1:4" ht="14.1" customHeight="1" x14ac:dyDescent="0.15">
      <c r="A937" s="2" t="s">
        <v>936</v>
      </c>
      <c r="B937" t="s">
        <v>2716</v>
      </c>
      <c r="C937" t="s">
        <v>2717</v>
      </c>
      <c r="D937" t="s">
        <v>2718</v>
      </c>
    </row>
    <row r="938" spans="1:4" ht="14.1" customHeight="1" x14ac:dyDescent="0.15">
      <c r="A938" s="2" t="s">
        <v>937</v>
      </c>
      <c r="B938" t="s">
        <v>2716</v>
      </c>
      <c r="C938" t="s">
        <v>2717</v>
      </c>
      <c r="D938" t="s">
        <v>2718</v>
      </c>
    </row>
    <row r="939" spans="1:4" ht="14.1" customHeight="1" x14ac:dyDescent="0.15">
      <c r="A939" s="2" t="s">
        <v>938</v>
      </c>
      <c r="B939" t="s">
        <v>2716</v>
      </c>
      <c r="C939" t="s">
        <v>2717</v>
      </c>
      <c r="D939" t="s">
        <v>2718</v>
      </c>
    </row>
    <row r="940" spans="1:4" ht="14.1" customHeight="1" x14ac:dyDescent="0.15">
      <c r="A940" s="2" t="s">
        <v>939</v>
      </c>
      <c r="B940" t="s">
        <v>2716</v>
      </c>
      <c r="C940" t="s">
        <v>2717</v>
      </c>
      <c r="D940" t="s">
        <v>2718</v>
      </c>
    </row>
    <row r="941" spans="1:4" ht="14.1" customHeight="1" x14ac:dyDescent="0.15">
      <c r="A941" s="2" t="s">
        <v>940</v>
      </c>
      <c r="B941" t="s">
        <v>2716</v>
      </c>
      <c r="C941" t="s">
        <v>2717</v>
      </c>
      <c r="D941" t="s">
        <v>2718</v>
      </c>
    </row>
    <row r="942" spans="1:4" ht="14.1" customHeight="1" x14ac:dyDescent="0.15">
      <c r="A942" s="2" t="s">
        <v>941</v>
      </c>
      <c r="B942" t="s">
        <v>2716</v>
      </c>
      <c r="C942" t="s">
        <v>2717</v>
      </c>
      <c r="D942" t="s">
        <v>2718</v>
      </c>
    </row>
    <row r="943" spans="1:4" ht="14.1" customHeight="1" x14ac:dyDescent="0.15">
      <c r="A943" s="2" t="s">
        <v>942</v>
      </c>
      <c r="B943" t="s">
        <v>2708</v>
      </c>
      <c r="C943" t="s">
        <v>2712</v>
      </c>
      <c r="D943" t="s">
        <v>2710</v>
      </c>
    </row>
    <row r="944" spans="1:4" ht="14.1" customHeight="1" x14ac:dyDescent="0.15">
      <c r="A944" s="2" t="s">
        <v>943</v>
      </c>
      <c r="B944" t="s">
        <v>2708</v>
      </c>
      <c r="C944" t="s">
        <v>2712</v>
      </c>
      <c r="D944" t="s">
        <v>2713</v>
      </c>
    </row>
    <row r="945" spans="1:4" ht="14.1" customHeight="1" x14ac:dyDescent="0.15">
      <c r="A945" s="2" t="s">
        <v>944</v>
      </c>
      <c r="B945" t="s">
        <v>2744</v>
      </c>
      <c r="C945" t="s">
        <v>2717</v>
      </c>
      <c r="D945" t="s">
        <v>2718</v>
      </c>
    </row>
    <row r="946" spans="1:4" ht="14.1" customHeight="1" x14ac:dyDescent="0.15">
      <c r="A946" s="2" t="s">
        <v>945</v>
      </c>
      <c r="B946" t="s">
        <v>2708</v>
      </c>
      <c r="C946" t="s">
        <v>2712</v>
      </c>
      <c r="D946" t="s">
        <v>2710</v>
      </c>
    </row>
    <row r="947" spans="1:4" ht="14.1" customHeight="1" x14ac:dyDescent="0.15">
      <c r="A947" s="2" t="s">
        <v>946</v>
      </c>
      <c r="B947" t="s">
        <v>2708</v>
      </c>
      <c r="C947" t="s">
        <v>2720</v>
      </c>
      <c r="D947" t="s">
        <v>2721</v>
      </c>
    </row>
    <row r="948" spans="1:4" ht="14.1" customHeight="1" x14ac:dyDescent="0.15">
      <c r="A948" s="2" t="s">
        <v>947</v>
      </c>
      <c r="B948" t="s">
        <v>2716</v>
      </c>
      <c r="C948" t="s">
        <v>2717</v>
      </c>
      <c r="D948" t="s">
        <v>2718</v>
      </c>
    </row>
    <row r="949" spans="1:4" ht="14.1" customHeight="1" x14ac:dyDescent="0.15">
      <c r="A949" s="2" t="s">
        <v>948</v>
      </c>
      <c r="B949" t="s">
        <v>2716</v>
      </c>
      <c r="C949" t="s">
        <v>2717</v>
      </c>
      <c r="D949" t="s">
        <v>2718</v>
      </c>
    </row>
    <row r="950" spans="1:4" ht="14.1" customHeight="1" x14ac:dyDescent="0.15">
      <c r="A950" s="2" t="s">
        <v>949</v>
      </c>
      <c r="B950" t="s">
        <v>2716</v>
      </c>
      <c r="C950" t="s">
        <v>2717</v>
      </c>
      <c r="D950" t="s">
        <v>2718</v>
      </c>
    </row>
    <row r="951" spans="1:4" ht="14.1" customHeight="1" x14ac:dyDescent="0.15">
      <c r="A951" s="2" t="s">
        <v>950</v>
      </c>
      <c r="B951" t="s">
        <v>2708</v>
      </c>
      <c r="C951" t="s">
        <v>2709</v>
      </c>
      <c r="D951" t="s">
        <v>2710</v>
      </c>
    </row>
    <row r="952" spans="1:4" ht="14.1" customHeight="1" x14ac:dyDescent="0.15">
      <c r="A952" s="2" t="s">
        <v>951</v>
      </c>
      <c r="B952" t="s">
        <v>2708</v>
      </c>
      <c r="C952" t="s">
        <v>2712</v>
      </c>
      <c r="D952" t="s">
        <v>2710</v>
      </c>
    </row>
    <row r="953" spans="1:4" ht="14.1" customHeight="1" x14ac:dyDescent="0.15">
      <c r="A953" s="2" t="s">
        <v>952</v>
      </c>
      <c r="B953" t="s">
        <v>2708</v>
      </c>
      <c r="C953" t="s">
        <v>2712</v>
      </c>
      <c r="D953" t="s">
        <v>2746</v>
      </c>
    </row>
    <row r="954" spans="1:4" ht="14.1" customHeight="1" x14ac:dyDescent="0.15">
      <c r="A954" s="2" t="s">
        <v>953</v>
      </c>
      <c r="B954" t="s">
        <v>2716</v>
      </c>
      <c r="C954" t="s">
        <v>2717</v>
      </c>
      <c r="D954" t="s">
        <v>2718</v>
      </c>
    </row>
    <row r="955" spans="1:4" ht="14.1" customHeight="1" x14ac:dyDescent="0.15">
      <c r="A955" s="2" t="s">
        <v>954</v>
      </c>
      <c r="B955" t="s">
        <v>2716</v>
      </c>
      <c r="C955" t="s">
        <v>2717</v>
      </c>
      <c r="D955" t="s">
        <v>2718</v>
      </c>
    </row>
    <row r="956" spans="1:4" ht="14.1" customHeight="1" x14ac:dyDescent="0.15">
      <c r="A956" s="2" t="s">
        <v>955</v>
      </c>
      <c r="B956" t="s">
        <v>2708</v>
      </c>
      <c r="C956" t="s">
        <v>2712</v>
      </c>
      <c r="D956" t="s">
        <v>2731</v>
      </c>
    </row>
    <row r="957" spans="1:4" ht="14.1" customHeight="1" x14ac:dyDescent="0.15">
      <c r="A957" s="2" t="s">
        <v>956</v>
      </c>
      <c r="B957" t="s">
        <v>2708</v>
      </c>
      <c r="C957" t="s">
        <v>2712</v>
      </c>
      <c r="D957" t="s">
        <v>2731</v>
      </c>
    </row>
    <row r="958" spans="1:4" ht="14.1" customHeight="1" x14ac:dyDescent="0.15">
      <c r="A958" s="2" t="s">
        <v>957</v>
      </c>
      <c r="B958" t="s">
        <v>2708</v>
      </c>
      <c r="C958" t="s">
        <v>2712</v>
      </c>
      <c r="D958" t="s">
        <v>2711</v>
      </c>
    </row>
    <row r="959" spans="1:4" ht="14.1" customHeight="1" x14ac:dyDescent="0.15">
      <c r="A959" s="2" t="s">
        <v>958</v>
      </c>
      <c r="B959" t="s">
        <v>2708</v>
      </c>
      <c r="C959" t="s">
        <v>2709</v>
      </c>
      <c r="D959" t="s">
        <v>2714</v>
      </c>
    </row>
    <row r="960" spans="1:4" ht="14.1" customHeight="1" x14ac:dyDescent="0.15">
      <c r="A960" s="2" t="s">
        <v>959</v>
      </c>
      <c r="B960" t="s">
        <v>2716</v>
      </c>
      <c r="C960" t="s">
        <v>2717</v>
      </c>
      <c r="D960" t="s">
        <v>2718</v>
      </c>
    </row>
    <row r="961" spans="1:4" ht="14.1" customHeight="1" x14ac:dyDescent="0.15">
      <c r="A961" s="2" t="s">
        <v>960</v>
      </c>
      <c r="B961" t="s">
        <v>2708</v>
      </c>
      <c r="C961" t="s">
        <v>2709</v>
      </c>
      <c r="D961" t="s">
        <v>2738</v>
      </c>
    </row>
    <row r="962" spans="1:4" ht="14.1" customHeight="1" x14ac:dyDescent="0.15">
      <c r="A962" s="2" t="s">
        <v>961</v>
      </c>
      <c r="B962" t="s">
        <v>2708</v>
      </c>
      <c r="C962" t="s">
        <v>2709</v>
      </c>
      <c r="D962" t="s">
        <v>2713</v>
      </c>
    </row>
    <row r="963" spans="1:4" ht="14.1" customHeight="1" x14ac:dyDescent="0.15">
      <c r="A963" s="2" t="s">
        <v>962</v>
      </c>
      <c r="B963" t="s">
        <v>2708</v>
      </c>
      <c r="C963" t="s">
        <v>2712</v>
      </c>
      <c r="D963" t="s">
        <v>2710</v>
      </c>
    </row>
    <row r="964" spans="1:4" ht="14.1" customHeight="1" x14ac:dyDescent="0.15">
      <c r="A964" s="2" t="s">
        <v>963</v>
      </c>
      <c r="B964" t="s">
        <v>2708</v>
      </c>
      <c r="C964" t="s">
        <v>2712</v>
      </c>
      <c r="D964" t="s">
        <v>2715</v>
      </c>
    </row>
    <row r="965" spans="1:4" ht="14.1" customHeight="1" x14ac:dyDescent="0.15">
      <c r="A965" s="2" t="s">
        <v>964</v>
      </c>
      <c r="B965" t="s">
        <v>2716</v>
      </c>
      <c r="C965" t="s">
        <v>2717</v>
      </c>
      <c r="D965" t="s">
        <v>2718</v>
      </c>
    </row>
    <row r="966" spans="1:4" ht="14.1" customHeight="1" x14ac:dyDescent="0.15">
      <c r="A966" s="2" t="s">
        <v>965</v>
      </c>
      <c r="B966" t="s">
        <v>2716</v>
      </c>
      <c r="C966" t="s">
        <v>2717</v>
      </c>
      <c r="D966" t="s">
        <v>2718</v>
      </c>
    </row>
    <row r="967" spans="1:4" ht="14.1" customHeight="1" x14ac:dyDescent="0.15">
      <c r="A967" s="2" t="s">
        <v>966</v>
      </c>
      <c r="B967" t="s">
        <v>2708</v>
      </c>
      <c r="C967" t="s">
        <v>2712</v>
      </c>
      <c r="D967" t="s">
        <v>2710</v>
      </c>
    </row>
    <row r="968" spans="1:4" ht="14.1" customHeight="1" x14ac:dyDescent="0.15">
      <c r="A968" s="2" t="s">
        <v>967</v>
      </c>
      <c r="B968" t="s">
        <v>2716</v>
      </c>
      <c r="C968" t="s">
        <v>2717</v>
      </c>
      <c r="D968" t="s">
        <v>2718</v>
      </c>
    </row>
    <row r="969" spans="1:4" ht="14.1" customHeight="1" x14ac:dyDescent="0.15">
      <c r="A969" s="2" t="s">
        <v>968</v>
      </c>
      <c r="B969" t="s">
        <v>2708</v>
      </c>
      <c r="C969" t="s">
        <v>2709</v>
      </c>
      <c r="D969" t="s">
        <v>2721</v>
      </c>
    </row>
    <row r="970" spans="1:4" ht="14.1" customHeight="1" x14ac:dyDescent="0.15">
      <c r="A970" s="2" t="s">
        <v>969</v>
      </c>
      <c r="B970" t="s">
        <v>2716</v>
      </c>
      <c r="C970" t="s">
        <v>2717</v>
      </c>
      <c r="D970" t="s">
        <v>2718</v>
      </c>
    </row>
    <row r="971" spans="1:4" ht="14.1" customHeight="1" x14ac:dyDescent="0.15">
      <c r="A971" s="2" t="s">
        <v>970</v>
      </c>
      <c r="B971" t="s">
        <v>2708</v>
      </c>
      <c r="C971" t="s">
        <v>2709</v>
      </c>
      <c r="D971" t="s">
        <v>2726</v>
      </c>
    </row>
    <row r="972" spans="1:4" ht="14.1" customHeight="1" x14ac:dyDescent="0.15">
      <c r="A972" s="2" t="s">
        <v>971</v>
      </c>
      <c r="B972" t="s">
        <v>2716</v>
      </c>
      <c r="C972" t="s">
        <v>2717</v>
      </c>
      <c r="D972" t="s">
        <v>2718</v>
      </c>
    </row>
    <row r="973" spans="1:4" ht="14.1" customHeight="1" x14ac:dyDescent="0.15">
      <c r="A973" s="2" t="s">
        <v>972</v>
      </c>
      <c r="B973" t="s">
        <v>2708</v>
      </c>
      <c r="C973" t="s">
        <v>2712</v>
      </c>
      <c r="D973" t="s">
        <v>2726</v>
      </c>
    </row>
    <row r="974" spans="1:4" ht="14.1" customHeight="1" x14ac:dyDescent="0.15">
      <c r="A974" s="2" t="s">
        <v>973</v>
      </c>
      <c r="B974" t="s">
        <v>2716</v>
      </c>
      <c r="C974" t="s">
        <v>2717</v>
      </c>
      <c r="D974" t="s">
        <v>2718</v>
      </c>
    </row>
    <row r="975" spans="1:4" ht="14.1" customHeight="1" x14ac:dyDescent="0.15">
      <c r="A975" s="2" t="s">
        <v>974</v>
      </c>
      <c r="B975" t="s">
        <v>2716</v>
      </c>
      <c r="C975" t="s">
        <v>2717</v>
      </c>
      <c r="D975" t="s">
        <v>2718</v>
      </c>
    </row>
    <row r="976" spans="1:4" ht="14.1" customHeight="1" x14ac:dyDescent="0.15">
      <c r="A976" s="2" t="s">
        <v>975</v>
      </c>
      <c r="B976" t="s">
        <v>2708</v>
      </c>
      <c r="C976" t="s">
        <v>2712</v>
      </c>
      <c r="D976" t="s">
        <v>2721</v>
      </c>
    </row>
    <row r="977" spans="1:4" ht="14.1" customHeight="1" x14ac:dyDescent="0.15">
      <c r="A977" s="2" t="s">
        <v>976</v>
      </c>
      <c r="B977" t="s">
        <v>2708</v>
      </c>
      <c r="C977" t="s">
        <v>2712</v>
      </c>
      <c r="D977" t="s">
        <v>2718</v>
      </c>
    </row>
    <row r="978" spans="1:4" ht="14.1" customHeight="1" x14ac:dyDescent="0.15">
      <c r="A978" s="2" t="s">
        <v>977</v>
      </c>
      <c r="B978" t="s">
        <v>2708</v>
      </c>
      <c r="C978" t="s">
        <v>2709</v>
      </c>
      <c r="D978" t="s">
        <v>2710</v>
      </c>
    </row>
    <row r="979" spans="1:4" ht="14.1" customHeight="1" x14ac:dyDescent="0.15">
      <c r="A979" s="2" t="s">
        <v>978</v>
      </c>
      <c r="B979" t="s">
        <v>2716</v>
      </c>
      <c r="C979" t="s">
        <v>2717</v>
      </c>
      <c r="D979" t="s">
        <v>2718</v>
      </c>
    </row>
    <row r="980" spans="1:4" ht="14.1" customHeight="1" x14ac:dyDescent="0.15">
      <c r="A980" s="2" t="s">
        <v>979</v>
      </c>
      <c r="B980" t="s">
        <v>2708</v>
      </c>
      <c r="C980" t="s">
        <v>2709</v>
      </c>
      <c r="D980" t="s">
        <v>2715</v>
      </c>
    </row>
    <row r="981" spans="1:4" ht="14.1" customHeight="1" x14ac:dyDescent="0.15">
      <c r="A981" s="2" t="s">
        <v>980</v>
      </c>
      <c r="B981" t="s">
        <v>2708</v>
      </c>
      <c r="C981" t="s">
        <v>2712</v>
      </c>
      <c r="D981" t="s">
        <v>2721</v>
      </c>
    </row>
    <row r="982" spans="1:4" ht="14.1" customHeight="1" x14ac:dyDescent="0.15">
      <c r="A982" s="2" t="s">
        <v>981</v>
      </c>
      <c r="B982" t="s">
        <v>2708</v>
      </c>
      <c r="C982" t="s">
        <v>2709</v>
      </c>
      <c r="D982" t="s">
        <v>2725</v>
      </c>
    </row>
    <row r="983" spans="1:4" ht="14.1" customHeight="1" x14ac:dyDescent="0.15">
      <c r="A983" s="2" t="s">
        <v>982</v>
      </c>
      <c r="B983" t="s">
        <v>2708</v>
      </c>
      <c r="C983" t="s">
        <v>2712</v>
      </c>
      <c r="D983" t="s">
        <v>2721</v>
      </c>
    </row>
    <row r="984" spans="1:4" ht="14.1" customHeight="1" x14ac:dyDescent="0.15">
      <c r="A984" s="2" t="s">
        <v>983</v>
      </c>
      <c r="B984" t="s">
        <v>2708</v>
      </c>
      <c r="C984" t="s">
        <v>2709</v>
      </c>
      <c r="D984" t="s">
        <v>2721</v>
      </c>
    </row>
    <row r="985" spans="1:4" ht="14.1" customHeight="1" x14ac:dyDescent="0.15">
      <c r="A985" s="2" t="s">
        <v>984</v>
      </c>
      <c r="B985" t="s">
        <v>2716</v>
      </c>
      <c r="C985" t="s">
        <v>2717</v>
      </c>
      <c r="D985" t="s">
        <v>2718</v>
      </c>
    </row>
    <row r="986" spans="1:4" ht="14.1" customHeight="1" x14ac:dyDescent="0.15">
      <c r="A986" s="2" t="s">
        <v>985</v>
      </c>
      <c r="B986" t="s">
        <v>2716</v>
      </c>
      <c r="C986" t="s">
        <v>2717</v>
      </c>
      <c r="D986" t="s">
        <v>2718</v>
      </c>
    </row>
    <row r="987" spans="1:4" ht="14.1" customHeight="1" x14ac:dyDescent="0.15">
      <c r="A987" s="2" t="s">
        <v>986</v>
      </c>
      <c r="B987" t="s">
        <v>2716</v>
      </c>
      <c r="C987" t="s">
        <v>2717</v>
      </c>
      <c r="D987" t="s">
        <v>2718</v>
      </c>
    </row>
    <row r="988" spans="1:4" ht="14.1" customHeight="1" x14ac:dyDescent="0.15">
      <c r="A988" s="2" t="s">
        <v>987</v>
      </c>
      <c r="B988" t="s">
        <v>2708</v>
      </c>
      <c r="C988" t="s">
        <v>2712</v>
      </c>
      <c r="D988" t="s">
        <v>2710</v>
      </c>
    </row>
    <row r="989" spans="1:4" ht="14.1" customHeight="1" x14ac:dyDescent="0.15">
      <c r="A989" s="2" t="s">
        <v>988</v>
      </c>
      <c r="B989" t="s">
        <v>2708</v>
      </c>
      <c r="C989" t="s">
        <v>2709</v>
      </c>
      <c r="D989" t="s">
        <v>2727</v>
      </c>
    </row>
    <row r="990" spans="1:4" ht="14.1" customHeight="1" x14ac:dyDescent="0.15">
      <c r="A990" s="2" t="s">
        <v>989</v>
      </c>
      <c r="B990" t="s">
        <v>2716</v>
      </c>
      <c r="C990" t="s">
        <v>2717</v>
      </c>
      <c r="D990" t="s">
        <v>2718</v>
      </c>
    </row>
    <row r="991" spans="1:4" ht="14.1" customHeight="1" x14ac:dyDescent="0.15">
      <c r="A991" s="2" t="s">
        <v>990</v>
      </c>
      <c r="B991" t="s">
        <v>2708</v>
      </c>
      <c r="C991" t="s">
        <v>2709</v>
      </c>
      <c r="D991" t="s">
        <v>2710</v>
      </c>
    </row>
    <row r="992" spans="1:4" ht="14.1" customHeight="1" x14ac:dyDescent="0.15">
      <c r="A992" s="2" t="s">
        <v>991</v>
      </c>
      <c r="B992" t="s">
        <v>2708</v>
      </c>
      <c r="C992" t="s">
        <v>2709</v>
      </c>
      <c r="D992" t="s">
        <v>2710</v>
      </c>
    </row>
    <row r="993" spans="1:4" ht="14.1" customHeight="1" x14ac:dyDescent="0.15">
      <c r="A993" s="2" t="s">
        <v>992</v>
      </c>
      <c r="B993" t="s">
        <v>2708</v>
      </c>
      <c r="C993" t="s">
        <v>2709</v>
      </c>
      <c r="D993" t="s">
        <v>2710</v>
      </c>
    </row>
    <row r="994" spans="1:4" ht="14.1" customHeight="1" x14ac:dyDescent="0.15">
      <c r="A994" s="2" t="s">
        <v>993</v>
      </c>
      <c r="B994" t="s">
        <v>2716</v>
      </c>
      <c r="C994" t="s">
        <v>2717</v>
      </c>
      <c r="D994" t="s">
        <v>2718</v>
      </c>
    </row>
    <row r="995" spans="1:4" ht="14.1" customHeight="1" x14ac:dyDescent="0.15">
      <c r="A995" s="2" t="s">
        <v>994</v>
      </c>
      <c r="B995" t="s">
        <v>2716</v>
      </c>
      <c r="C995" t="s">
        <v>2717</v>
      </c>
      <c r="D995" t="s">
        <v>2718</v>
      </c>
    </row>
    <row r="996" spans="1:4" ht="14.1" customHeight="1" x14ac:dyDescent="0.15">
      <c r="A996" s="2" t="s">
        <v>995</v>
      </c>
      <c r="B996" t="s">
        <v>2716</v>
      </c>
      <c r="C996" t="s">
        <v>2717</v>
      </c>
      <c r="D996" t="s">
        <v>2718</v>
      </c>
    </row>
    <row r="997" spans="1:4" ht="14.1" customHeight="1" x14ac:dyDescent="0.15">
      <c r="A997" s="2" t="s">
        <v>996</v>
      </c>
      <c r="B997" t="s">
        <v>2716</v>
      </c>
      <c r="C997" t="s">
        <v>2717</v>
      </c>
      <c r="D997" t="s">
        <v>2718</v>
      </c>
    </row>
    <row r="998" spans="1:4" ht="14.1" customHeight="1" x14ac:dyDescent="0.15">
      <c r="A998" s="2" t="s">
        <v>997</v>
      </c>
      <c r="B998" t="s">
        <v>2716</v>
      </c>
      <c r="C998" t="s">
        <v>2717</v>
      </c>
      <c r="D998" t="s">
        <v>2718</v>
      </c>
    </row>
    <row r="1000" spans="1:4" ht="14.1" customHeight="1" x14ac:dyDescent="0.15">
      <c r="A1000" s="2" t="s">
        <v>998</v>
      </c>
      <c r="B1000" t="s">
        <v>2708</v>
      </c>
      <c r="C1000" t="s">
        <v>2709</v>
      </c>
      <c r="D1000" t="s">
        <v>2715</v>
      </c>
    </row>
    <row r="1001" spans="1:4" ht="14.1" customHeight="1" x14ac:dyDescent="0.15">
      <c r="A1001" s="2" t="s">
        <v>999</v>
      </c>
      <c r="B1001" t="s">
        <v>2716</v>
      </c>
      <c r="C1001" t="s">
        <v>2717</v>
      </c>
      <c r="D1001" t="s">
        <v>2718</v>
      </c>
    </row>
    <row r="1002" spans="1:4" ht="14.1" customHeight="1" x14ac:dyDescent="0.15">
      <c r="A1002" s="2" t="s">
        <v>1000</v>
      </c>
      <c r="B1002" t="s">
        <v>2708</v>
      </c>
      <c r="C1002" t="s">
        <v>2720</v>
      </c>
      <c r="D1002" t="s">
        <v>2726</v>
      </c>
    </row>
    <row r="1003" spans="1:4" ht="14.1" customHeight="1" x14ac:dyDescent="0.15">
      <c r="A1003" s="2" t="s">
        <v>1001</v>
      </c>
      <c r="B1003" t="s">
        <v>2708</v>
      </c>
      <c r="C1003" t="s">
        <v>2712</v>
      </c>
      <c r="D1003" t="s">
        <v>2715</v>
      </c>
    </row>
    <row r="1004" spans="1:4" ht="14.1" customHeight="1" x14ac:dyDescent="0.15">
      <c r="A1004" s="2" t="s">
        <v>1002</v>
      </c>
      <c r="B1004" t="s">
        <v>2708</v>
      </c>
      <c r="C1004" t="s">
        <v>2712</v>
      </c>
      <c r="D1004" t="s">
        <v>2711</v>
      </c>
    </row>
    <row r="1005" spans="1:4" ht="14.1" customHeight="1" x14ac:dyDescent="0.15">
      <c r="A1005" s="2" t="s">
        <v>1003</v>
      </c>
      <c r="B1005" t="s">
        <v>2708</v>
      </c>
      <c r="C1005" t="s">
        <v>2712</v>
      </c>
      <c r="D1005" t="s">
        <v>2721</v>
      </c>
    </row>
    <row r="1006" spans="1:4" ht="14.1" customHeight="1" x14ac:dyDescent="0.15">
      <c r="A1006" s="2" t="s">
        <v>1004</v>
      </c>
      <c r="B1006" t="s">
        <v>2708</v>
      </c>
      <c r="C1006" t="s">
        <v>2712</v>
      </c>
      <c r="D1006" t="s">
        <v>2710</v>
      </c>
    </row>
    <row r="1007" spans="1:4" ht="14.1" customHeight="1" x14ac:dyDescent="0.15">
      <c r="A1007" s="2" t="s">
        <v>1005</v>
      </c>
      <c r="B1007" t="s">
        <v>2708</v>
      </c>
      <c r="C1007" t="s">
        <v>2709</v>
      </c>
      <c r="D1007" t="s">
        <v>2721</v>
      </c>
    </row>
    <row r="1008" spans="1:4" ht="14.1" customHeight="1" x14ac:dyDescent="0.15">
      <c r="A1008" s="2" t="s">
        <v>1006</v>
      </c>
      <c r="B1008" t="s">
        <v>2708</v>
      </c>
      <c r="C1008" t="s">
        <v>2709</v>
      </c>
      <c r="D1008" t="s">
        <v>2710</v>
      </c>
    </row>
    <row r="1009" spans="1:4" ht="14.1" customHeight="1" x14ac:dyDescent="0.15">
      <c r="A1009" s="2" t="s">
        <v>1007</v>
      </c>
      <c r="B1009" t="s">
        <v>2716</v>
      </c>
      <c r="C1009" t="s">
        <v>2717</v>
      </c>
      <c r="D1009" t="s">
        <v>2718</v>
      </c>
    </row>
    <row r="1010" spans="1:4" ht="14.1" customHeight="1" x14ac:dyDescent="0.15">
      <c r="A1010" s="2" t="s">
        <v>1008</v>
      </c>
      <c r="B1010" t="s">
        <v>2716</v>
      </c>
      <c r="C1010" t="s">
        <v>2717</v>
      </c>
      <c r="D1010" t="s">
        <v>2718</v>
      </c>
    </row>
    <row r="1011" spans="1:4" ht="14.1" customHeight="1" x14ac:dyDescent="0.15">
      <c r="A1011" s="2" t="s">
        <v>1009</v>
      </c>
      <c r="B1011" t="s">
        <v>2716</v>
      </c>
      <c r="C1011" t="s">
        <v>2717</v>
      </c>
      <c r="D1011" t="s">
        <v>2718</v>
      </c>
    </row>
    <row r="1012" spans="1:4" ht="14.1" customHeight="1" x14ac:dyDescent="0.15">
      <c r="A1012" s="2" t="s">
        <v>1010</v>
      </c>
      <c r="B1012" t="s">
        <v>2708</v>
      </c>
      <c r="C1012" t="s">
        <v>2709</v>
      </c>
      <c r="D1012" t="s">
        <v>2731</v>
      </c>
    </row>
    <row r="1013" spans="1:4" ht="14.1" customHeight="1" x14ac:dyDescent="0.15">
      <c r="A1013" s="2" t="s">
        <v>1011</v>
      </c>
      <c r="B1013" t="s">
        <v>2716</v>
      </c>
      <c r="C1013" t="s">
        <v>2717</v>
      </c>
      <c r="D1013" t="s">
        <v>2718</v>
      </c>
    </row>
    <row r="1014" spans="1:4" ht="14.1" customHeight="1" x14ac:dyDescent="0.15">
      <c r="A1014" s="2" t="s">
        <v>1012</v>
      </c>
      <c r="B1014" t="s">
        <v>2716</v>
      </c>
      <c r="C1014" t="s">
        <v>2717</v>
      </c>
      <c r="D1014" t="s">
        <v>2718</v>
      </c>
    </row>
    <row r="1015" spans="1:4" ht="14.1" customHeight="1" x14ac:dyDescent="0.15">
      <c r="A1015" s="2" t="s">
        <v>1013</v>
      </c>
      <c r="B1015" t="s">
        <v>2708</v>
      </c>
      <c r="C1015" t="s">
        <v>2712</v>
      </c>
      <c r="D1015" t="s">
        <v>2731</v>
      </c>
    </row>
    <row r="1016" spans="1:4" ht="14.1" customHeight="1" x14ac:dyDescent="0.15">
      <c r="A1016" s="2" t="s">
        <v>1014</v>
      </c>
      <c r="B1016" t="s">
        <v>2708</v>
      </c>
      <c r="C1016" t="s">
        <v>2709</v>
      </c>
      <c r="D1016" t="s">
        <v>2710</v>
      </c>
    </row>
    <row r="1017" spans="1:4" ht="14.1" customHeight="1" x14ac:dyDescent="0.15">
      <c r="A1017" s="2" t="s">
        <v>1015</v>
      </c>
      <c r="B1017" t="s">
        <v>2708</v>
      </c>
      <c r="C1017" t="s">
        <v>2709</v>
      </c>
      <c r="D1017" t="s">
        <v>2710</v>
      </c>
    </row>
    <row r="1018" spans="1:4" ht="14.1" customHeight="1" x14ac:dyDescent="0.15">
      <c r="A1018" s="2" t="s">
        <v>1016</v>
      </c>
      <c r="B1018" t="s">
        <v>2708</v>
      </c>
      <c r="C1018" t="s">
        <v>2709</v>
      </c>
      <c r="D1018" t="s">
        <v>2721</v>
      </c>
    </row>
    <row r="1019" spans="1:4" ht="14.1" customHeight="1" x14ac:dyDescent="0.15">
      <c r="A1019" s="2" t="s">
        <v>1017</v>
      </c>
      <c r="B1019" t="s">
        <v>2708</v>
      </c>
      <c r="C1019" t="s">
        <v>2712</v>
      </c>
      <c r="D1019" t="s">
        <v>2710</v>
      </c>
    </row>
    <row r="1020" spans="1:4" ht="14.1" customHeight="1" x14ac:dyDescent="0.15">
      <c r="A1020" s="2" t="s">
        <v>1018</v>
      </c>
      <c r="B1020" t="s">
        <v>2708</v>
      </c>
      <c r="C1020" t="s">
        <v>2712</v>
      </c>
      <c r="D1020" t="s">
        <v>2725</v>
      </c>
    </row>
    <row r="1021" spans="1:4" ht="14.1" customHeight="1" x14ac:dyDescent="0.15">
      <c r="A1021" s="2" t="s">
        <v>1019</v>
      </c>
      <c r="B1021" t="s">
        <v>2708</v>
      </c>
      <c r="C1021" t="s">
        <v>2709</v>
      </c>
      <c r="D1021" t="s">
        <v>2721</v>
      </c>
    </row>
    <row r="1022" spans="1:4" ht="14.1" customHeight="1" x14ac:dyDescent="0.15">
      <c r="A1022" s="2" t="s">
        <v>1020</v>
      </c>
      <c r="B1022" t="s">
        <v>2708</v>
      </c>
      <c r="C1022" t="s">
        <v>2712</v>
      </c>
      <c r="D1022" t="s">
        <v>2714</v>
      </c>
    </row>
    <row r="1023" spans="1:4" ht="14.1" customHeight="1" x14ac:dyDescent="0.15">
      <c r="A1023" s="2" t="s">
        <v>1021</v>
      </c>
      <c r="B1023" t="s">
        <v>2716</v>
      </c>
      <c r="C1023" t="s">
        <v>2717</v>
      </c>
      <c r="D1023" t="s">
        <v>2718</v>
      </c>
    </row>
    <row r="1024" spans="1:4" ht="14.1" customHeight="1" x14ac:dyDescent="0.15">
      <c r="A1024" s="2" t="s">
        <v>1022</v>
      </c>
      <c r="B1024" t="s">
        <v>2708</v>
      </c>
      <c r="C1024" t="s">
        <v>2709</v>
      </c>
      <c r="D1024" t="s">
        <v>2721</v>
      </c>
    </row>
    <row r="1025" spans="1:4" ht="14.1" customHeight="1" x14ac:dyDescent="0.15">
      <c r="A1025" s="2" t="s">
        <v>1023</v>
      </c>
      <c r="B1025" t="s">
        <v>2708</v>
      </c>
      <c r="C1025" t="s">
        <v>2720</v>
      </c>
      <c r="D1025" t="s">
        <v>2721</v>
      </c>
    </row>
    <row r="1026" spans="1:4" ht="14.1" customHeight="1" x14ac:dyDescent="0.15">
      <c r="A1026" s="2" t="s">
        <v>1024</v>
      </c>
      <c r="B1026" t="s">
        <v>2716</v>
      </c>
      <c r="C1026" t="s">
        <v>2717</v>
      </c>
      <c r="D1026" t="s">
        <v>2718</v>
      </c>
    </row>
    <row r="1027" spans="1:4" ht="14.1" customHeight="1" x14ac:dyDescent="0.15">
      <c r="A1027" s="2" t="s">
        <v>1025</v>
      </c>
      <c r="B1027" t="s">
        <v>2716</v>
      </c>
      <c r="C1027" t="s">
        <v>2717</v>
      </c>
      <c r="D1027" t="s">
        <v>2718</v>
      </c>
    </row>
    <row r="1028" spans="1:4" ht="14.1" customHeight="1" x14ac:dyDescent="0.15">
      <c r="A1028" s="2" t="s">
        <v>1026</v>
      </c>
      <c r="B1028" t="s">
        <v>2716</v>
      </c>
      <c r="C1028" t="s">
        <v>2717</v>
      </c>
      <c r="D1028" t="s">
        <v>2718</v>
      </c>
    </row>
    <row r="1029" spans="1:4" ht="14.1" customHeight="1" x14ac:dyDescent="0.15">
      <c r="A1029" s="2" t="s">
        <v>1027</v>
      </c>
      <c r="B1029" t="s">
        <v>2708</v>
      </c>
      <c r="C1029" t="s">
        <v>2709</v>
      </c>
      <c r="D1029" t="s">
        <v>2710</v>
      </c>
    </row>
    <row r="1030" spans="1:4" ht="14.1" customHeight="1" x14ac:dyDescent="0.15">
      <c r="A1030" s="2" t="s">
        <v>1028</v>
      </c>
      <c r="B1030" t="s">
        <v>2716</v>
      </c>
      <c r="C1030" t="s">
        <v>2717</v>
      </c>
      <c r="D1030" t="s">
        <v>2718</v>
      </c>
    </row>
    <row r="1031" spans="1:4" ht="14.1" customHeight="1" x14ac:dyDescent="0.15">
      <c r="A1031" s="2" t="s">
        <v>1029</v>
      </c>
      <c r="B1031" t="s">
        <v>2708</v>
      </c>
      <c r="C1031" t="s">
        <v>2709</v>
      </c>
      <c r="D1031" t="s">
        <v>2710</v>
      </c>
    </row>
    <row r="1032" spans="1:4" ht="14.1" customHeight="1" x14ac:dyDescent="0.15">
      <c r="A1032" s="2" t="s">
        <v>1030</v>
      </c>
      <c r="B1032" t="s">
        <v>2708</v>
      </c>
      <c r="C1032" t="s">
        <v>2709</v>
      </c>
      <c r="D1032" t="s">
        <v>2714</v>
      </c>
    </row>
    <row r="1033" spans="1:4" ht="14.1" customHeight="1" x14ac:dyDescent="0.15">
      <c r="A1033" s="2" t="s">
        <v>1031</v>
      </c>
      <c r="B1033" t="s">
        <v>2716</v>
      </c>
      <c r="C1033" t="s">
        <v>2717</v>
      </c>
      <c r="D1033" t="s">
        <v>2718</v>
      </c>
    </row>
    <row r="1034" spans="1:4" ht="14.1" customHeight="1" x14ac:dyDescent="0.15">
      <c r="A1034" s="2" t="s">
        <v>1032</v>
      </c>
      <c r="B1034" t="s">
        <v>2708</v>
      </c>
      <c r="C1034" t="s">
        <v>2709</v>
      </c>
      <c r="D1034" t="s">
        <v>2714</v>
      </c>
    </row>
    <row r="1035" spans="1:4" ht="14.1" customHeight="1" x14ac:dyDescent="0.15">
      <c r="A1035" s="2" t="s">
        <v>1033</v>
      </c>
      <c r="B1035" t="s">
        <v>2708</v>
      </c>
      <c r="C1035" t="s">
        <v>2709</v>
      </c>
      <c r="D1035" t="s">
        <v>2710</v>
      </c>
    </row>
    <row r="1036" spans="1:4" ht="14.1" customHeight="1" x14ac:dyDescent="0.15">
      <c r="A1036" s="2" t="s">
        <v>1034</v>
      </c>
      <c r="B1036" t="s">
        <v>2708</v>
      </c>
      <c r="C1036" t="s">
        <v>2712</v>
      </c>
      <c r="D1036" t="s">
        <v>2710</v>
      </c>
    </row>
    <row r="1037" spans="1:4" ht="14.1" customHeight="1" x14ac:dyDescent="0.15">
      <c r="A1037" s="2" t="s">
        <v>1035</v>
      </c>
      <c r="B1037" t="s">
        <v>2716</v>
      </c>
      <c r="C1037" t="s">
        <v>2717</v>
      </c>
      <c r="D1037" t="s">
        <v>2718</v>
      </c>
    </row>
    <row r="1038" spans="1:4" ht="14.1" customHeight="1" x14ac:dyDescent="0.15">
      <c r="A1038" s="2" t="s">
        <v>1036</v>
      </c>
      <c r="B1038" t="s">
        <v>2708</v>
      </c>
      <c r="C1038" t="s">
        <v>2709</v>
      </c>
      <c r="D1038" t="s">
        <v>2729</v>
      </c>
    </row>
    <row r="1039" spans="1:4" ht="14.1" customHeight="1" x14ac:dyDescent="0.15">
      <c r="A1039" s="2" t="s">
        <v>1037</v>
      </c>
      <c r="B1039" t="s">
        <v>2716</v>
      </c>
      <c r="C1039" t="s">
        <v>2717</v>
      </c>
      <c r="D1039" t="s">
        <v>2718</v>
      </c>
    </row>
    <row r="1040" spans="1:4" ht="14.1" customHeight="1" x14ac:dyDescent="0.15">
      <c r="A1040" s="2" t="s">
        <v>1038</v>
      </c>
      <c r="B1040" t="s">
        <v>2708</v>
      </c>
      <c r="C1040" t="s">
        <v>2712</v>
      </c>
      <c r="D1040" t="s">
        <v>2715</v>
      </c>
    </row>
    <row r="1041" spans="1:4" ht="14.1" customHeight="1" x14ac:dyDescent="0.15">
      <c r="A1041" s="2" t="s">
        <v>1039</v>
      </c>
      <c r="B1041" t="s">
        <v>2708</v>
      </c>
      <c r="C1041" t="s">
        <v>2712</v>
      </c>
      <c r="D1041" t="s">
        <v>2715</v>
      </c>
    </row>
    <row r="1042" spans="1:4" ht="14.1" customHeight="1" x14ac:dyDescent="0.15">
      <c r="A1042" s="2" t="s">
        <v>1040</v>
      </c>
      <c r="B1042" t="s">
        <v>2708</v>
      </c>
      <c r="C1042" t="s">
        <v>2709</v>
      </c>
      <c r="D1042" t="s">
        <v>2710</v>
      </c>
    </row>
    <row r="1043" spans="1:4" ht="14.1" customHeight="1" x14ac:dyDescent="0.15">
      <c r="A1043" s="2" t="s">
        <v>1041</v>
      </c>
      <c r="B1043" t="s">
        <v>2708</v>
      </c>
      <c r="C1043" t="s">
        <v>2712</v>
      </c>
      <c r="D1043" t="s">
        <v>2718</v>
      </c>
    </row>
    <row r="1044" spans="1:4" ht="14.1" customHeight="1" x14ac:dyDescent="0.15">
      <c r="A1044" s="2" t="s">
        <v>1042</v>
      </c>
      <c r="B1044" t="s">
        <v>2716</v>
      </c>
      <c r="C1044" t="s">
        <v>2717</v>
      </c>
      <c r="D1044" t="s">
        <v>2718</v>
      </c>
    </row>
    <row r="1045" spans="1:4" ht="14.1" customHeight="1" x14ac:dyDescent="0.15">
      <c r="A1045" s="2" t="s">
        <v>1043</v>
      </c>
      <c r="B1045" t="s">
        <v>2708</v>
      </c>
      <c r="C1045" t="s">
        <v>2720</v>
      </c>
      <c r="D1045" t="s">
        <v>2710</v>
      </c>
    </row>
    <row r="1046" spans="1:4" ht="14.1" customHeight="1" x14ac:dyDescent="0.15">
      <c r="A1046" s="2" t="s">
        <v>1044</v>
      </c>
      <c r="B1046" t="s">
        <v>2708</v>
      </c>
      <c r="C1046" t="s">
        <v>2720</v>
      </c>
      <c r="D1046" t="s">
        <v>2721</v>
      </c>
    </row>
    <row r="1047" spans="1:4" ht="14.1" customHeight="1" x14ac:dyDescent="0.15">
      <c r="A1047" s="2" t="s">
        <v>1045</v>
      </c>
      <c r="B1047" t="s">
        <v>2708</v>
      </c>
      <c r="C1047" t="s">
        <v>2709</v>
      </c>
      <c r="D1047" t="s">
        <v>2714</v>
      </c>
    </row>
    <row r="1048" spans="1:4" ht="14.1" customHeight="1" x14ac:dyDescent="0.15">
      <c r="A1048" s="2" t="s">
        <v>1046</v>
      </c>
      <c r="B1048" t="s">
        <v>2716</v>
      </c>
      <c r="C1048" t="s">
        <v>2717</v>
      </c>
      <c r="D1048" t="s">
        <v>2718</v>
      </c>
    </row>
    <row r="1049" spans="1:4" ht="14.1" customHeight="1" x14ac:dyDescent="0.15">
      <c r="A1049" s="2" t="s">
        <v>1047</v>
      </c>
      <c r="B1049" t="s">
        <v>2716</v>
      </c>
      <c r="C1049" t="s">
        <v>2717</v>
      </c>
      <c r="D1049" t="s">
        <v>2718</v>
      </c>
    </row>
    <row r="1050" spans="1:4" ht="14.1" customHeight="1" x14ac:dyDescent="0.15">
      <c r="A1050" s="2" t="s">
        <v>1048</v>
      </c>
      <c r="B1050" t="s">
        <v>2716</v>
      </c>
      <c r="C1050" t="s">
        <v>2717</v>
      </c>
      <c r="D1050" t="s">
        <v>2718</v>
      </c>
    </row>
    <row r="1051" spans="1:4" ht="14.1" customHeight="1" x14ac:dyDescent="0.15">
      <c r="A1051" s="2" t="s">
        <v>1049</v>
      </c>
      <c r="B1051" t="s">
        <v>2716</v>
      </c>
      <c r="C1051" t="s">
        <v>2717</v>
      </c>
      <c r="D1051" t="s">
        <v>2718</v>
      </c>
    </row>
    <row r="1052" spans="1:4" ht="14.1" customHeight="1" x14ac:dyDescent="0.15">
      <c r="A1052" s="2" t="s">
        <v>1050</v>
      </c>
      <c r="B1052" t="s">
        <v>2716</v>
      </c>
      <c r="C1052" t="s">
        <v>2717</v>
      </c>
      <c r="D1052" t="s">
        <v>2718</v>
      </c>
    </row>
    <row r="1053" spans="1:4" ht="14.1" customHeight="1" x14ac:dyDescent="0.15">
      <c r="A1053" s="2" t="s">
        <v>1051</v>
      </c>
      <c r="B1053" t="s">
        <v>2708</v>
      </c>
      <c r="C1053" t="s">
        <v>2709</v>
      </c>
      <c r="D1053" t="s">
        <v>2710</v>
      </c>
    </row>
    <row r="1054" spans="1:4" ht="14.1" customHeight="1" x14ac:dyDescent="0.15">
      <c r="A1054" s="2" t="s">
        <v>1052</v>
      </c>
      <c r="B1054" t="s">
        <v>2716</v>
      </c>
      <c r="C1054" t="s">
        <v>2717</v>
      </c>
      <c r="D1054" t="s">
        <v>2718</v>
      </c>
    </row>
    <row r="1055" spans="1:4" ht="14.1" customHeight="1" x14ac:dyDescent="0.15">
      <c r="A1055" s="2" t="s">
        <v>1053</v>
      </c>
      <c r="B1055" t="s">
        <v>2708</v>
      </c>
      <c r="C1055" t="s">
        <v>2712</v>
      </c>
      <c r="D1055" t="s">
        <v>2721</v>
      </c>
    </row>
    <row r="1056" spans="1:4" ht="14.1" customHeight="1" x14ac:dyDescent="0.15">
      <c r="A1056" s="2" t="s">
        <v>1054</v>
      </c>
      <c r="B1056" t="s">
        <v>2716</v>
      </c>
      <c r="C1056" t="s">
        <v>2717</v>
      </c>
      <c r="D1056" t="s">
        <v>2718</v>
      </c>
    </row>
    <row r="1057" spans="1:4" ht="14.1" customHeight="1" x14ac:dyDescent="0.15">
      <c r="A1057" s="2" t="s">
        <v>1055</v>
      </c>
      <c r="B1057" t="s">
        <v>2716</v>
      </c>
      <c r="C1057" t="s">
        <v>2717</v>
      </c>
      <c r="D1057" t="s">
        <v>2718</v>
      </c>
    </row>
    <row r="1058" spans="1:4" ht="14.1" customHeight="1" x14ac:dyDescent="0.15">
      <c r="A1058" s="2" t="s">
        <v>1056</v>
      </c>
      <c r="B1058" t="s">
        <v>2708</v>
      </c>
      <c r="C1058" t="s">
        <v>2709</v>
      </c>
      <c r="D1058" t="s">
        <v>2721</v>
      </c>
    </row>
    <row r="1059" spans="1:4" ht="14.1" customHeight="1" x14ac:dyDescent="0.15">
      <c r="A1059" s="2" t="s">
        <v>1057</v>
      </c>
      <c r="B1059" t="s">
        <v>2708</v>
      </c>
      <c r="C1059" t="s">
        <v>2712</v>
      </c>
      <c r="D1059" t="s">
        <v>2721</v>
      </c>
    </row>
    <row r="1060" spans="1:4" ht="14.1" customHeight="1" x14ac:dyDescent="0.15">
      <c r="A1060" s="2" t="s">
        <v>1058</v>
      </c>
      <c r="B1060" t="s">
        <v>2716</v>
      </c>
      <c r="C1060" t="s">
        <v>2717</v>
      </c>
      <c r="D1060" t="s">
        <v>2718</v>
      </c>
    </row>
    <row r="1061" spans="1:4" ht="14.1" customHeight="1" x14ac:dyDescent="0.15">
      <c r="A1061" s="2" t="s">
        <v>1059</v>
      </c>
      <c r="B1061" t="s">
        <v>2716</v>
      </c>
      <c r="C1061" t="s">
        <v>2717</v>
      </c>
      <c r="D1061" t="s">
        <v>2718</v>
      </c>
    </row>
    <row r="1062" spans="1:4" ht="14.1" customHeight="1" x14ac:dyDescent="0.15">
      <c r="A1062" s="2" t="s">
        <v>1060</v>
      </c>
      <c r="B1062" t="s">
        <v>2708</v>
      </c>
      <c r="C1062" t="s">
        <v>2709</v>
      </c>
      <c r="D1062" t="s">
        <v>2714</v>
      </c>
    </row>
    <row r="1063" spans="1:4" ht="14.1" customHeight="1" x14ac:dyDescent="0.15">
      <c r="A1063" s="2" t="s">
        <v>1061</v>
      </c>
      <c r="B1063" t="s">
        <v>2708</v>
      </c>
      <c r="C1063" t="s">
        <v>2709</v>
      </c>
      <c r="D1063" t="s">
        <v>2710</v>
      </c>
    </row>
    <row r="1064" spans="1:4" ht="14.1" customHeight="1" x14ac:dyDescent="0.15">
      <c r="A1064" s="2" t="s">
        <v>1062</v>
      </c>
      <c r="B1064" t="s">
        <v>2716</v>
      </c>
      <c r="C1064" t="s">
        <v>2717</v>
      </c>
      <c r="D1064" t="s">
        <v>2718</v>
      </c>
    </row>
    <row r="1065" spans="1:4" ht="14.1" customHeight="1" x14ac:dyDescent="0.15">
      <c r="A1065" s="2" t="s">
        <v>1063</v>
      </c>
      <c r="B1065" t="s">
        <v>2716</v>
      </c>
      <c r="C1065" t="s">
        <v>2717</v>
      </c>
      <c r="D1065" t="s">
        <v>2718</v>
      </c>
    </row>
    <row r="1066" spans="1:4" ht="14.1" customHeight="1" x14ac:dyDescent="0.15">
      <c r="A1066" s="2" t="s">
        <v>1064</v>
      </c>
      <c r="B1066" t="s">
        <v>2708</v>
      </c>
      <c r="C1066" t="s">
        <v>2709</v>
      </c>
      <c r="D1066" t="s">
        <v>2723</v>
      </c>
    </row>
    <row r="1067" spans="1:4" ht="14.1" customHeight="1" x14ac:dyDescent="0.15">
      <c r="A1067" s="2" t="s">
        <v>1065</v>
      </c>
      <c r="B1067" t="s">
        <v>2708</v>
      </c>
      <c r="C1067" t="s">
        <v>2709</v>
      </c>
      <c r="D1067" t="s">
        <v>2710</v>
      </c>
    </row>
    <row r="1068" spans="1:4" ht="14.1" customHeight="1" x14ac:dyDescent="0.15">
      <c r="A1068" s="2" t="s">
        <v>1066</v>
      </c>
      <c r="B1068" t="s">
        <v>2708</v>
      </c>
      <c r="C1068" t="s">
        <v>2709</v>
      </c>
      <c r="D1068" t="s">
        <v>2738</v>
      </c>
    </row>
    <row r="1069" spans="1:4" ht="14.1" customHeight="1" x14ac:dyDescent="0.15">
      <c r="A1069" s="2" t="s">
        <v>1067</v>
      </c>
      <c r="B1069" t="s">
        <v>2716</v>
      </c>
      <c r="C1069" t="s">
        <v>2717</v>
      </c>
      <c r="D1069" t="s">
        <v>2718</v>
      </c>
    </row>
    <row r="1070" spans="1:4" ht="14.1" customHeight="1" x14ac:dyDescent="0.15">
      <c r="A1070" s="2" t="s">
        <v>1068</v>
      </c>
      <c r="B1070" t="s">
        <v>2708</v>
      </c>
      <c r="C1070" t="s">
        <v>2709</v>
      </c>
      <c r="D1070" t="s">
        <v>2710</v>
      </c>
    </row>
    <row r="1071" spans="1:4" ht="14.1" customHeight="1" x14ac:dyDescent="0.15">
      <c r="A1071" s="2" t="s">
        <v>1069</v>
      </c>
      <c r="B1071" t="s">
        <v>2716</v>
      </c>
      <c r="C1071" t="s">
        <v>2717</v>
      </c>
      <c r="D1071" t="s">
        <v>2718</v>
      </c>
    </row>
    <row r="1072" spans="1:4" ht="14.1" customHeight="1" x14ac:dyDescent="0.15">
      <c r="A1072" s="2" t="s">
        <v>1070</v>
      </c>
      <c r="B1072" t="s">
        <v>2708</v>
      </c>
      <c r="C1072" t="s">
        <v>2709</v>
      </c>
      <c r="D1072" t="s">
        <v>2721</v>
      </c>
    </row>
    <row r="1073" spans="1:4" ht="14.1" customHeight="1" x14ac:dyDescent="0.15">
      <c r="A1073" s="2" t="s">
        <v>1071</v>
      </c>
      <c r="B1073" t="s">
        <v>2716</v>
      </c>
      <c r="C1073" t="s">
        <v>2717</v>
      </c>
      <c r="D1073" t="s">
        <v>2718</v>
      </c>
    </row>
    <row r="1074" spans="1:4" ht="14.1" customHeight="1" x14ac:dyDescent="0.15">
      <c r="A1074" s="2" t="s">
        <v>1072</v>
      </c>
      <c r="B1074" t="s">
        <v>2708</v>
      </c>
      <c r="C1074" t="s">
        <v>2709</v>
      </c>
      <c r="D1074" t="s">
        <v>2710</v>
      </c>
    </row>
    <row r="1075" spans="1:4" ht="14.1" customHeight="1" x14ac:dyDescent="0.15">
      <c r="A1075" s="2" t="s">
        <v>1073</v>
      </c>
      <c r="B1075" t="s">
        <v>2708</v>
      </c>
      <c r="C1075" t="s">
        <v>2709</v>
      </c>
      <c r="D1075" t="s">
        <v>2710</v>
      </c>
    </row>
    <row r="1076" spans="1:4" ht="14.1" customHeight="1" x14ac:dyDescent="0.15">
      <c r="A1076" s="2" t="s">
        <v>1074</v>
      </c>
      <c r="B1076" t="s">
        <v>2716</v>
      </c>
      <c r="C1076" t="s">
        <v>2717</v>
      </c>
      <c r="D1076" t="s">
        <v>2718</v>
      </c>
    </row>
    <row r="1077" spans="1:4" ht="14.1" customHeight="1" x14ac:dyDescent="0.15">
      <c r="A1077" s="2" t="s">
        <v>1075</v>
      </c>
      <c r="B1077" t="s">
        <v>2716</v>
      </c>
      <c r="C1077" t="s">
        <v>2717</v>
      </c>
      <c r="D1077" t="s">
        <v>2718</v>
      </c>
    </row>
    <row r="1078" spans="1:4" ht="14.1" customHeight="1" x14ac:dyDescent="0.15">
      <c r="A1078" s="2" t="s">
        <v>1076</v>
      </c>
      <c r="B1078" t="s">
        <v>2708</v>
      </c>
      <c r="C1078" t="s">
        <v>2717</v>
      </c>
      <c r="D1078" t="s">
        <v>2725</v>
      </c>
    </row>
    <row r="1079" spans="1:4" ht="14.1" customHeight="1" x14ac:dyDescent="0.15">
      <c r="A1079" s="2" t="s">
        <v>1077</v>
      </c>
      <c r="B1079" t="s">
        <v>2716</v>
      </c>
      <c r="C1079" t="s">
        <v>2717</v>
      </c>
      <c r="D1079" t="s">
        <v>2718</v>
      </c>
    </row>
    <row r="1080" spans="1:4" ht="14.1" customHeight="1" x14ac:dyDescent="0.15">
      <c r="A1080" s="2" t="s">
        <v>1078</v>
      </c>
      <c r="B1080" t="s">
        <v>2708</v>
      </c>
      <c r="C1080" t="s">
        <v>2712</v>
      </c>
      <c r="D1080" t="s">
        <v>2715</v>
      </c>
    </row>
    <row r="1081" spans="1:4" ht="14.1" customHeight="1" x14ac:dyDescent="0.15">
      <c r="A1081" s="2" t="s">
        <v>1079</v>
      </c>
      <c r="B1081" t="s">
        <v>2716</v>
      </c>
      <c r="C1081" t="s">
        <v>2717</v>
      </c>
      <c r="D1081" t="s">
        <v>2718</v>
      </c>
    </row>
    <row r="1082" spans="1:4" ht="14.1" customHeight="1" x14ac:dyDescent="0.15">
      <c r="A1082" s="2" t="s">
        <v>1080</v>
      </c>
      <c r="B1082" t="s">
        <v>2708</v>
      </c>
      <c r="C1082" t="s">
        <v>2709</v>
      </c>
      <c r="D1082" t="s">
        <v>2710</v>
      </c>
    </row>
    <row r="1083" spans="1:4" ht="14.1" customHeight="1" x14ac:dyDescent="0.15">
      <c r="A1083" s="2" t="s">
        <v>1081</v>
      </c>
      <c r="B1083" t="s">
        <v>2708</v>
      </c>
      <c r="C1083" t="s">
        <v>2709</v>
      </c>
      <c r="D1083" t="s">
        <v>2721</v>
      </c>
    </row>
    <row r="1084" spans="1:4" ht="14.1" customHeight="1" x14ac:dyDescent="0.15">
      <c r="A1084" s="2" t="s">
        <v>1082</v>
      </c>
      <c r="B1084" t="s">
        <v>2716</v>
      </c>
      <c r="C1084" t="s">
        <v>2717</v>
      </c>
      <c r="D1084" t="s">
        <v>2718</v>
      </c>
    </row>
    <row r="1085" spans="1:4" ht="14.1" customHeight="1" x14ac:dyDescent="0.15">
      <c r="A1085" s="2" t="s">
        <v>1083</v>
      </c>
      <c r="B1085" t="s">
        <v>2716</v>
      </c>
      <c r="C1085" t="s">
        <v>2717</v>
      </c>
      <c r="D1085" t="s">
        <v>2718</v>
      </c>
    </row>
    <row r="1086" spans="1:4" ht="14.1" customHeight="1" x14ac:dyDescent="0.15">
      <c r="A1086" s="2" t="s">
        <v>1084</v>
      </c>
      <c r="B1086" t="s">
        <v>2708</v>
      </c>
      <c r="C1086" t="s">
        <v>2712</v>
      </c>
      <c r="D1086" t="s">
        <v>2721</v>
      </c>
    </row>
    <row r="1087" spans="1:4" ht="14.1" customHeight="1" x14ac:dyDescent="0.15">
      <c r="A1087" s="2" t="s">
        <v>1085</v>
      </c>
      <c r="B1087" t="s">
        <v>2708</v>
      </c>
      <c r="C1087" t="s">
        <v>2720</v>
      </c>
      <c r="D1087" t="s">
        <v>2721</v>
      </c>
    </row>
    <row r="1088" spans="1:4" ht="14.1" customHeight="1" x14ac:dyDescent="0.15">
      <c r="A1088" s="2" t="s">
        <v>1086</v>
      </c>
      <c r="B1088" t="s">
        <v>2708</v>
      </c>
      <c r="C1088" t="s">
        <v>2712</v>
      </c>
      <c r="D1088" t="s">
        <v>2715</v>
      </c>
    </row>
    <row r="1089" spans="1:4" ht="14.1" customHeight="1" x14ac:dyDescent="0.15">
      <c r="A1089" s="2" t="s">
        <v>1087</v>
      </c>
      <c r="B1089" t="s">
        <v>2708</v>
      </c>
      <c r="C1089" t="s">
        <v>2709</v>
      </c>
      <c r="D1089" t="s">
        <v>2731</v>
      </c>
    </row>
    <row r="1090" spans="1:4" ht="14.1" customHeight="1" x14ac:dyDescent="0.15">
      <c r="A1090" s="2" t="s">
        <v>1088</v>
      </c>
      <c r="B1090" t="s">
        <v>2708</v>
      </c>
      <c r="C1090" t="s">
        <v>2709</v>
      </c>
      <c r="D1090" t="s">
        <v>2731</v>
      </c>
    </row>
    <row r="1091" spans="1:4" ht="14.1" customHeight="1" x14ac:dyDescent="0.15">
      <c r="A1091" s="2" t="s">
        <v>1089</v>
      </c>
      <c r="B1091" t="s">
        <v>2708</v>
      </c>
      <c r="C1091" t="s">
        <v>2709</v>
      </c>
      <c r="D1091" t="s">
        <v>2714</v>
      </c>
    </row>
    <row r="1092" spans="1:4" ht="14.1" customHeight="1" x14ac:dyDescent="0.15">
      <c r="A1092" s="2" t="s">
        <v>1090</v>
      </c>
      <c r="B1092" t="s">
        <v>2708</v>
      </c>
      <c r="C1092" t="s">
        <v>2709</v>
      </c>
      <c r="D1092" t="s">
        <v>2710</v>
      </c>
    </row>
    <row r="1093" spans="1:4" ht="14.1" customHeight="1" x14ac:dyDescent="0.15">
      <c r="A1093" s="2" t="s">
        <v>1091</v>
      </c>
      <c r="B1093" t="s">
        <v>2716</v>
      </c>
      <c r="C1093" t="s">
        <v>2717</v>
      </c>
      <c r="D1093" t="s">
        <v>2718</v>
      </c>
    </row>
    <row r="1094" spans="1:4" ht="14.1" customHeight="1" x14ac:dyDescent="0.15">
      <c r="A1094" s="2" t="s">
        <v>1092</v>
      </c>
      <c r="B1094" t="s">
        <v>2708</v>
      </c>
      <c r="C1094" t="s">
        <v>2709</v>
      </c>
      <c r="D1094" t="s">
        <v>2710</v>
      </c>
    </row>
    <row r="1095" spans="1:4" ht="14.1" customHeight="1" x14ac:dyDescent="0.15">
      <c r="A1095" s="2" t="s">
        <v>1093</v>
      </c>
      <c r="B1095" t="s">
        <v>2708</v>
      </c>
      <c r="C1095" t="s">
        <v>2709</v>
      </c>
      <c r="D1095" t="s">
        <v>2714</v>
      </c>
    </row>
    <row r="1096" spans="1:4" ht="14.1" customHeight="1" x14ac:dyDescent="0.15">
      <c r="A1096" s="2" t="s">
        <v>1094</v>
      </c>
      <c r="B1096" t="s">
        <v>2708</v>
      </c>
      <c r="C1096" t="s">
        <v>2709</v>
      </c>
      <c r="D1096" t="s">
        <v>2725</v>
      </c>
    </row>
    <row r="1097" spans="1:4" ht="14.1" customHeight="1" x14ac:dyDescent="0.15">
      <c r="A1097" s="2" t="s">
        <v>1095</v>
      </c>
      <c r="B1097" t="s">
        <v>2708</v>
      </c>
      <c r="C1097" t="s">
        <v>2709</v>
      </c>
      <c r="D1097" t="s">
        <v>2710</v>
      </c>
    </row>
    <row r="1098" spans="1:4" ht="14.1" customHeight="1" x14ac:dyDescent="0.15">
      <c r="A1098" s="2" t="s">
        <v>1096</v>
      </c>
      <c r="B1098" t="s">
        <v>2708</v>
      </c>
      <c r="C1098" t="s">
        <v>2709</v>
      </c>
      <c r="D1098" t="s">
        <v>2726</v>
      </c>
    </row>
    <row r="1099" spans="1:4" ht="14.1" customHeight="1" x14ac:dyDescent="0.15">
      <c r="A1099" s="2" t="s">
        <v>1097</v>
      </c>
      <c r="B1099" t="s">
        <v>2708</v>
      </c>
      <c r="C1099" t="s">
        <v>2709</v>
      </c>
      <c r="D1099" t="s">
        <v>2710</v>
      </c>
    </row>
    <row r="1100" spans="1:4" ht="14.1" customHeight="1" x14ac:dyDescent="0.15">
      <c r="A1100" s="2" t="s">
        <v>1098</v>
      </c>
      <c r="B1100" t="s">
        <v>2716</v>
      </c>
      <c r="C1100" t="s">
        <v>2717</v>
      </c>
      <c r="D1100" t="s">
        <v>2718</v>
      </c>
    </row>
    <row r="1101" spans="1:4" ht="14.1" customHeight="1" x14ac:dyDescent="0.15">
      <c r="A1101" s="2" t="s">
        <v>1099</v>
      </c>
      <c r="B1101" t="s">
        <v>2708</v>
      </c>
      <c r="C1101" t="s">
        <v>2712</v>
      </c>
      <c r="D1101" t="s">
        <v>2714</v>
      </c>
    </row>
    <row r="1102" spans="1:4" ht="14.1" customHeight="1" x14ac:dyDescent="0.15">
      <c r="A1102" s="2" t="s">
        <v>1100</v>
      </c>
      <c r="B1102" t="s">
        <v>2708</v>
      </c>
      <c r="C1102" t="s">
        <v>2709</v>
      </c>
      <c r="D1102" t="s">
        <v>2711</v>
      </c>
    </row>
    <row r="1103" spans="1:4" ht="14.1" customHeight="1" x14ac:dyDescent="0.15">
      <c r="A1103" s="2" t="s">
        <v>1101</v>
      </c>
      <c r="B1103" t="s">
        <v>2708</v>
      </c>
      <c r="C1103" t="s">
        <v>2709</v>
      </c>
      <c r="D1103" t="s">
        <v>2731</v>
      </c>
    </row>
    <row r="1104" spans="1:4" ht="14.1" customHeight="1" x14ac:dyDescent="0.15">
      <c r="A1104" s="2" t="s">
        <v>1102</v>
      </c>
      <c r="B1104" t="s">
        <v>2708</v>
      </c>
      <c r="C1104" t="s">
        <v>2712</v>
      </c>
      <c r="D1104" t="s">
        <v>2710</v>
      </c>
    </row>
    <row r="1105" spans="1:4" ht="14.1" customHeight="1" x14ac:dyDescent="0.15">
      <c r="A1105" s="2" t="s">
        <v>1103</v>
      </c>
      <c r="B1105" t="s">
        <v>2708</v>
      </c>
      <c r="C1105" t="s">
        <v>2709</v>
      </c>
      <c r="D1105" t="s">
        <v>2714</v>
      </c>
    </row>
    <row r="1106" spans="1:4" ht="14.1" customHeight="1" x14ac:dyDescent="0.15">
      <c r="A1106" s="2" t="s">
        <v>1104</v>
      </c>
      <c r="B1106" t="s">
        <v>2708</v>
      </c>
      <c r="C1106" t="s">
        <v>2709</v>
      </c>
      <c r="D1106" t="s">
        <v>2727</v>
      </c>
    </row>
    <row r="1107" spans="1:4" ht="14.1" customHeight="1" x14ac:dyDescent="0.15">
      <c r="A1107" s="2" t="s">
        <v>1105</v>
      </c>
      <c r="B1107" t="s">
        <v>2708</v>
      </c>
      <c r="C1107" t="s">
        <v>2709</v>
      </c>
      <c r="D1107" t="s">
        <v>2733</v>
      </c>
    </row>
    <row r="1108" spans="1:4" ht="14.1" customHeight="1" x14ac:dyDescent="0.15">
      <c r="A1108" s="2" t="s">
        <v>1106</v>
      </c>
      <c r="B1108" t="s">
        <v>2708</v>
      </c>
      <c r="C1108" t="s">
        <v>2709</v>
      </c>
      <c r="D1108" t="s">
        <v>2710</v>
      </c>
    </row>
    <row r="1109" spans="1:4" ht="14.1" customHeight="1" x14ac:dyDescent="0.15">
      <c r="A1109" s="2" t="s">
        <v>1107</v>
      </c>
      <c r="B1109" t="s">
        <v>2708</v>
      </c>
      <c r="C1109" t="s">
        <v>2709</v>
      </c>
      <c r="D1109" t="s">
        <v>2710</v>
      </c>
    </row>
    <row r="1110" spans="1:4" ht="14.1" customHeight="1" x14ac:dyDescent="0.15">
      <c r="A1110" s="2" t="s">
        <v>1108</v>
      </c>
      <c r="B1110" t="s">
        <v>2708</v>
      </c>
      <c r="C1110" t="s">
        <v>2720</v>
      </c>
      <c r="D1110" t="s">
        <v>2710</v>
      </c>
    </row>
    <row r="1111" spans="1:4" ht="14.1" customHeight="1" x14ac:dyDescent="0.15">
      <c r="A1111" s="2" t="s">
        <v>1109</v>
      </c>
      <c r="B1111" t="s">
        <v>2708</v>
      </c>
      <c r="C1111" t="s">
        <v>2709</v>
      </c>
      <c r="D1111" t="s">
        <v>2725</v>
      </c>
    </row>
    <row r="1112" spans="1:4" ht="14.1" customHeight="1" x14ac:dyDescent="0.15">
      <c r="A1112" s="2" t="s">
        <v>1110</v>
      </c>
      <c r="B1112" t="s">
        <v>2708</v>
      </c>
      <c r="C1112" t="s">
        <v>2709</v>
      </c>
      <c r="D1112" t="s">
        <v>2721</v>
      </c>
    </row>
    <row r="1113" spans="1:4" ht="14.1" customHeight="1" x14ac:dyDescent="0.15">
      <c r="A1113" s="2" t="s">
        <v>1111</v>
      </c>
      <c r="B1113" t="s">
        <v>2716</v>
      </c>
      <c r="C1113" t="s">
        <v>2717</v>
      </c>
      <c r="D1113" t="s">
        <v>2718</v>
      </c>
    </row>
    <row r="1114" spans="1:4" ht="14.1" customHeight="1" x14ac:dyDescent="0.15">
      <c r="A1114" s="2" t="s">
        <v>1112</v>
      </c>
      <c r="B1114" t="s">
        <v>2708</v>
      </c>
      <c r="C1114" t="s">
        <v>2709</v>
      </c>
      <c r="D1114" t="s">
        <v>2710</v>
      </c>
    </row>
    <row r="1115" spans="1:4" ht="14.1" customHeight="1" x14ac:dyDescent="0.15">
      <c r="A1115" s="2" t="s">
        <v>1113</v>
      </c>
      <c r="B1115" t="s">
        <v>2708</v>
      </c>
      <c r="C1115" t="s">
        <v>2717</v>
      </c>
      <c r="D1115" t="s">
        <v>2710</v>
      </c>
    </row>
    <row r="1116" spans="1:4" ht="14.1" customHeight="1" x14ac:dyDescent="0.15">
      <c r="A1116" s="2" t="s">
        <v>1114</v>
      </c>
      <c r="B1116" t="s">
        <v>2708</v>
      </c>
      <c r="C1116" t="s">
        <v>2712</v>
      </c>
      <c r="D1116" t="s">
        <v>2710</v>
      </c>
    </row>
    <row r="1117" spans="1:4" ht="14.1" customHeight="1" x14ac:dyDescent="0.15">
      <c r="A1117" s="2" t="s">
        <v>1115</v>
      </c>
      <c r="B1117" t="s">
        <v>2716</v>
      </c>
      <c r="C1117" t="s">
        <v>2717</v>
      </c>
      <c r="D1117" t="s">
        <v>2718</v>
      </c>
    </row>
    <row r="1118" spans="1:4" ht="14.1" customHeight="1" x14ac:dyDescent="0.15">
      <c r="A1118" s="2" t="s">
        <v>1116</v>
      </c>
      <c r="B1118" t="s">
        <v>2708</v>
      </c>
      <c r="C1118" t="s">
        <v>2709</v>
      </c>
      <c r="D1118" t="s">
        <v>2732</v>
      </c>
    </row>
    <row r="1119" spans="1:4" ht="14.1" customHeight="1" x14ac:dyDescent="0.15">
      <c r="A1119" s="2" t="s">
        <v>1117</v>
      </c>
      <c r="B1119" t="s">
        <v>2716</v>
      </c>
      <c r="C1119" t="s">
        <v>2717</v>
      </c>
      <c r="D1119" t="s">
        <v>2718</v>
      </c>
    </row>
    <row r="1120" spans="1:4" ht="14.1" customHeight="1" x14ac:dyDescent="0.15">
      <c r="A1120" s="2" t="s">
        <v>1118</v>
      </c>
      <c r="B1120" t="s">
        <v>2708</v>
      </c>
      <c r="C1120" t="s">
        <v>2709</v>
      </c>
      <c r="D1120" t="s">
        <v>2725</v>
      </c>
    </row>
    <row r="1121" spans="1:4" ht="14.1" customHeight="1" x14ac:dyDescent="0.15">
      <c r="A1121" s="2" t="s">
        <v>1119</v>
      </c>
      <c r="B1121" t="s">
        <v>2716</v>
      </c>
      <c r="C1121" t="s">
        <v>2717</v>
      </c>
      <c r="D1121" t="s">
        <v>2718</v>
      </c>
    </row>
    <row r="1122" spans="1:4" ht="14.1" customHeight="1" x14ac:dyDescent="0.15">
      <c r="A1122" s="2" t="s">
        <v>1120</v>
      </c>
      <c r="B1122" t="s">
        <v>2716</v>
      </c>
      <c r="C1122" t="s">
        <v>2717</v>
      </c>
      <c r="D1122" t="s">
        <v>2718</v>
      </c>
    </row>
    <row r="1123" spans="1:4" ht="14.1" customHeight="1" x14ac:dyDescent="0.15">
      <c r="A1123" s="2" t="s">
        <v>1121</v>
      </c>
      <c r="B1123" t="s">
        <v>2708</v>
      </c>
      <c r="C1123" t="s">
        <v>2712</v>
      </c>
      <c r="D1123" t="s">
        <v>2721</v>
      </c>
    </row>
    <row r="1124" spans="1:4" ht="14.1" customHeight="1" x14ac:dyDescent="0.15">
      <c r="A1124" s="2" t="s">
        <v>1122</v>
      </c>
      <c r="B1124" t="s">
        <v>2708</v>
      </c>
      <c r="C1124" t="s">
        <v>2712</v>
      </c>
      <c r="D1124" t="s">
        <v>2711</v>
      </c>
    </row>
    <row r="1125" spans="1:4" ht="14.1" customHeight="1" x14ac:dyDescent="0.15">
      <c r="A1125" s="2" t="s">
        <v>1123</v>
      </c>
      <c r="B1125" t="s">
        <v>2708</v>
      </c>
      <c r="C1125" t="s">
        <v>2709</v>
      </c>
      <c r="D1125" t="s">
        <v>2714</v>
      </c>
    </row>
    <row r="1126" spans="1:4" ht="14.1" customHeight="1" x14ac:dyDescent="0.15">
      <c r="A1126" s="2" t="s">
        <v>1124</v>
      </c>
      <c r="B1126" t="s">
        <v>2716</v>
      </c>
      <c r="C1126" t="s">
        <v>2717</v>
      </c>
      <c r="D1126" t="s">
        <v>2718</v>
      </c>
    </row>
    <row r="1127" spans="1:4" ht="14.1" customHeight="1" x14ac:dyDescent="0.15">
      <c r="A1127" s="2" t="s">
        <v>1125</v>
      </c>
      <c r="B1127" t="s">
        <v>2716</v>
      </c>
      <c r="C1127" t="s">
        <v>2717</v>
      </c>
      <c r="D1127" t="s">
        <v>2718</v>
      </c>
    </row>
    <row r="1128" spans="1:4" ht="14.1" customHeight="1" x14ac:dyDescent="0.15">
      <c r="A1128" s="2" t="s">
        <v>1126</v>
      </c>
      <c r="B1128" t="s">
        <v>2708</v>
      </c>
      <c r="C1128" t="s">
        <v>2717</v>
      </c>
      <c r="D1128" t="s">
        <v>2710</v>
      </c>
    </row>
    <row r="1129" spans="1:4" ht="14.1" customHeight="1" x14ac:dyDescent="0.15">
      <c r="A1129" s="2" t="s">
        <v>1127</v>
      </c>
      <c r="B1129" t="s">
        <v>2708</v>
      </c>
      <c r="C1129" t="s">
        <v>2712</v>
      </c>
      <c r="D1129" t="s">
        <v>2711</v>
      </c>
    </row>
    <row r="1130" spans="1:4" ht="14.1" customHeight="1" x14ac:dyDescent="0.15">
      <c r="A1130" s="2" t="s">
        <v>1128</v>
      </c>
      <c r="B1130" t="s">
        <v>2708</v>
      </c>
      <c r="C1130" t="s">
        <v>2709</v>
      </c>
      <c r="D1130" t="s">
        <v>2710</v>
      </c>
    </row>
    <row r="1131" spans="1:4" ht="14.1" customHeight="1" x14ac:dyDescent="0.15">
      <c r="A1131" s="2" t="s">
        <v>1129</v>
      </c>
      <c r="B1131" t="s">
        <v>2708</v>
      </c>
      <c r="C1131" t="s">
        <v>2720</v>
      </c>
      <c r="D1131" t="s">
        <v>2721</v>
      </c>
    </row>
    <row r="1132" spans="1:4" ht="14.1" customHeight="1" x14ac:dyDescent="0.15">
      <c r="A1132" s="2" t="s">
        <v>1130</v>
      </c>
      <c r="B1132" t="s">
        <v>2708</v>
      </c>
      <c r="C1132" t="s">
        <v>2712</v>
      </c>
      <c r="D1132" t="s">
        <v>2713</v>
      </c>
    </row>
    <row r="1133" spans="1:4" ht="14.1" customHeight="1" x14ac:dyDescent="0.15">
      <c r="A1133" s="2" t="s">
        <v>1131</v>
      </c>
      <c r="B1133" t="s">
        <v>2708</v>
      </c>
      <c r="C1133" t="s">
        <v>2709</v>
      </c>
      <c r="D1133" t="s">
        <v>2710</v>
      </c>
    </row>
    <row r="1134" spans="1:4" ht="14.1" customHeight="1" x14ac:dyDescent="0.15">
      <c r="A1134" s="2" t="s">
        <v>1132</v>
      </c>
      <c r="B1134" t="s">
        <v>2716</v>
      </c>
      <c r="C1134" t="s">
        <v>2717</v>
      </c>
      <c r="D1134" t="s">
        <v>2718</v>
      </c>
    </row>
    <row r="1135" spans="1:4" ht="14.1" customHeight="1" x14ac:dyDescent="0.15">
      <c r="A1135" s="2" t="s">
        <v>1133</v>
      </c>
      <c r="B1135" t="s">
        <v>2708</v>
      </c>
      <c r="C1135" t="s">
        <v>2712</v>
      </c>
      <c r="D1135" t="s">
        <v>2710</v>
      </c>
    </row>
    <row r="1136" spans="1:4" ht="14.1" customHeight="1" x14ac:dyDescent="0.15">
      <c r="A1136" s="2" t="s">
        <v>1134</v>
      </c>
      <c r="B1136" t="s">
        <v>2716</v>
      </c>
      <c r="C1136" t="s">
        <v>2717</v>
      </c>
      <c r="D1136" t="s">
        <v>2718</v>
      </c>
    </row>
    <row r="1137" spans="1:4" ht="14.1" customHeight="1" x14ac:dyDescent="0.15">
      <c r="A1137" s="2" t="s">
        <v>1135</v>
      </c>
      <c r="B1137" t="s">
        <v>2708</v>
      </c>
      <c r="C1137" t="s">
        <v>2709</v>
      </c>
      <c r="D1137" t="s">
        <v>2710</v>
      </c>
    </row>
    <row r="1138" spans="1:4" ht="14.1" customHeight="1" x14ac:dyDescent="0.15">
      <c r="A1138" s="2" t="s">
        <v>1136</v>
      </c>
      <c r="B1138" t="s">
        <v>2716</v>
      </c>
      <c r="C1138" t="s">
        <v>2717</v>
      </c>
      <c r="D1138" t="s">
        <v>2718</v>
      </c>
    </row>
    <row r="1139" spans="1:4" ht="14.1" customHeight="1" x14ac:dyDescent="0.15">
      <c r="A1139" s="2" t="s">
        <v>1137</v>
      </c>
      <c r="B1139" t="s">
        <v>2716</v>
      </c>
      <c r="C1139" t="s">
        <v>2717</v>
      </c>
      <c r="D1139" t="s">
        <v>2718</v>
      </c>
    </row>
    <row r="1140" spans="1:4" ht="14.1" customHeight="1" x14ac:dyDescent="0.15">
      <c r="A1140" s="2" t="s">
        <v>1138</v>
      </c>
      <c r="B1140" t="s">
        <v>2708</v>
      </c>
      <c r="C1140" t="s">
        <v>2709</v>
      </c>
      <c r="D1140" t="s">
        <v>2723</v>
      </c>
    </row>
    <row r="1141" spans="1:4" ht="14.1" customHeight="1" x14ac:dyDescent="0.15">
      <c r="A1141" s="2" t="s">
        <v>1139</v>
      </c>
      <c r="B1141" t="s">
        <v>2716</v>
      </c>
      <c r="C1141" t="s">
        <v>2717</v>
      </c>
      <c r="D1141" t="s">
        <v>2718</v>
      </c>
    </row>
    <row r="1142" spans="1:4" ht="14.1" customHeight="1" x14ac:dyDescent="0.15">
      <c r="A1142" s="2" t="s">
        <v>1140</v>
      </c>
      <c r="B1142" t="s">
        <v>2716</v>
      </c>
      <c r="C1142" t="s">
        <v>2717</v>
      </c>
      <c r="D1142" t="s">
        <v>2718</v>
      </c>
    </row>
    <row r="1143" spans="1:4" ht="14.1" customHeight="1" x14ac:dyDescent="0.15">
      <c r="A1143" s="2" t="s">
        <v>1141</v>
      </c>
      <c r="B1143" t="s">
        <v>2708</v>
      </c>
      <c r="C1143" t="s">
        <v>2712</v>
      </c>
      <c r="D1143" t="s">
        <v>2721</v>
      </c>
    </row>
    <row r="1144" spans="1:4" ht="14.1" customHeight="1" x14ac:dyDescent="0.15">
      <c r="A1144" s="2" t="s">
        <v>1142</v>
      </c>
      <c r="B1144" t="s">
        <v>2716</v>
      </c>
      <c r="C1144" t="s">
        <v>2717</v>
      </c>
      <c r="D1144" t="s">
        <v>2718</v>
      </c>
    </row>
    <row r="1145" spans="1:4" ht="14.1" customHeight="1" x14ac:dyDescent="0.15">
      <c r="A1145" s="2" t="s">
        <v>1143</v>
      </c>
      <c r="B1145" t="s">
        <v>2708</v>
      </c>
      <c r="C1145" t="s">
        <v>2709</v>
      </c>
      <c r="D1145" t="s">
        <v>2714</v>
      </c>
    </row>
    <row r="1146" spans="1:4" ht="14.1" customHeight="1" x14ac:dyDescent="0.15">
      <c r="A1146" s="2" t="s">
        <v>1144</v>
      </c>
      <c r="B1146" t="s">
        <v>2708</v>
      </c>
      <c r="C1146" t="s">
        <v>2709</v>
      </c>
      <c r="D1146" t="s">
        <v>2714</v>
      </c>
    </row>
    <row r="1147" spans="1:4" ht="14.1" customHeight="1" x14ac:dyDescent="0.15">
      <c r="A1147" s="2" t="s">
        <v>1145</v>
      </c>
      <c r="B1147" t="s">
        <v>2708</v>
      </c>
      <c r="C1147" t="s">
        <v>2709</v>
      </c>
      <c r="D1147" t="s">
        <v>2710</v>
      </c>
    </row>
    <row r="1148" spans="1:4" ht="14.1" customHeight="1" x14ac:dyDescent="0.15">
      <c r="A1148" s="2" t="s">
        <v>1146</v>
      </c>
      <c r="B1148" t="s">
        <v>2708</v>
      </c>
      <c r="C1148" t="s">
        <v>2709</v>
      </c>
      <c r="D1148" t="s">
        <v>2710</v>
      </c>
    </row>
    <row r="1149" spans="1:4" ht="14.1" customHeight="1" x14ac:dyDescent="0.15">
      <c r="A1149" s="2" t="s">
        <v>1147</v>
      </c>
      <c r="B1149" t="s">
        <v>2716</v>
      </c>
      <c r="C1149" t="s">
        <v>2717</v>
      </c>
      <c r="D1149" t="s">
        <v>2718</v>
      </c>
    </row>
    <row r="1150" spans="1:4" ht="14.1" customHeight="1" x14ac:dyDescent="0.15">
      <c r="A1150" s="2" t="s">
        <v>1148</v>
      </c>
      <c r="B1150" t="s">
        <v>2708</v>
      </c>
      <c r="C1150" t="s">
        <v>2709</v>
      </c>
      <c r="D1150" t="s">
        <v>2710</v>
      </c>
    </row>
    <row r="1151" spans="1:4" ht="14.1" customHeight="1" x14ac:dyDescent="0.15">
      <c r="A1151" s="2" t="s">
        <v>1149</v>
      </c>
      <c r="B1151" t="s">
        <v>2708</v>
      </c>
      <c r="C1151" t="s">
        <v>2709</v>
      </c>
      <c r="D1151" t="s">
        <v>2710</v>
      </c>
    </row>
    <row r="1152" spans="1:4" ht="14.1" customHeight="1" x14ac:dyDescent="0.15">
      <c r="A1152" s="2" t="s">
        <v>1150</v>
      </c>
      <c r="B1152" t="s">
        <v>2708</v>
      </c>
      <c r="C1152" t="s">
        <v>2712</v>
      </c>
      <c r="D1152" t="s">
        <v>2718</v>
      </c>
    </row>
    <row r="1153" spans="1:4" ht="14.1" customHeight="1" x14ac:dyDescent="0.15">
      <c r="A1153" s="2" t="s">
        <v>1151</v>
      </c>
      <c r="B1153" t="s">
        <v>2708</v>
      </c>
      <c r="C1153" t="s">
        <v>2709</v>
      </c>
      <c r="D1153" t="s">
        <v>2726</v>
      </c>
    </row>
    <row r="1154" spans="1:4" ht="14.1" customHeight="1" x14ac:dyDescent="0.15">
      <c r="A1154" s="2" t="s">
        <v>1152</v>
      </c>
      <c r="B1154" t="s">
        <v>2708</v>
      </c>
      <c r="C1154" t="s">
        <v>2709</v>
      </c>
      <c r="D1154" t="s">
        <v>2714</v>
      </c>
    </row>
    <row r="1155" spans="1:4" ht="14.1" customHeight="1" x14ac:dyDescent="0.15">
      <c r="A1155" s="2" t="s">
        <v>1153</v>
      </c>
      <c r="B1155" t="s">
        <v>2708</v>
      </c>
      <c r="C1155" t="s">
        <v>2709</v>
      </c>
      <c r="D1155" t="s">
        <v>2729</v>
      </c>
    </row>
    <row r="1156" spans="1:4" ht="14.1" customHeight="1" x14ac:dyDescent="0.15">
      <c r="A1156" s="2" t="s">
        <v>1154</v>
      </c>
      <c r="B1156" t="s">
        <v>2708</v>
      </c>
      <c r="C1156" t="s">
        <v>2709</v>
      </c>
      <c r="D1156" t="s">
        <v>2714</v>
      </c>
    </row>
    <row r="1157" spans="1:4" ht="14.1" customHeight="1" x14ac:dyDescent="0.15">
      <c r="A1157" s="2" t="s">
        <v>1155</v>
      </c>
      <c r="B1157" t="s">
        <v>2708</v>
      </c>
      <c r="C1157" t="s">
        <v>2712</v>
      </c>
      <c r="D1157" t="s">
        <v>2726</v>
      </c>
    </row>
    <row r="1158" spans="1:4" ht="14.1" customHeight="1" x14ac:dyDescent="0.15">
      <c r="A1158" s="2" t="s">
        <v>1156</v>
      </c>
      <c r="B1158" t="s">
        <v>2716</v>
      </c>
      <c r="C1158" t="s">
        <v>2717</v>
      </c>
      <c r="D1158" t="s">
        <v>2718</v>
      </c>
    </row>
    <row r="1159" spans="1:4" ht="14.1" customHeight="1" x14ac:dyDescent="0.15">
      <c r="A1159" s="2" t="s">
        <v>1157</v>
      </c>
      <c r="B1159" t="s">
        <v>2716</v>
      </c>
      <c r="C1159" t="s">
        <v>2717</v>
      </c>
      <c r="D1159" t="s">
        <v>2718</v>
      </c>
    </row>
    <row r="1160" spans="1:4" ht="14.1" customHeight="1" x14ac:dyDescent="0.15">
      <c r="A1160" s="2" t="s">
        <v>1158</v>
      </c>
      <c r="B1160" t="s">
        <v>2716</v>
      </c>
      <c r="C1160" t="s">
        <v>2717</v>
      </c>
      <c r="D1160" t="s">
        <v>2718</v>
      </c>
    </row>
    <row r="1161" spans="1:4" ht="14.1" customHeight="1" x14ac:dyDescent="0.15">
      <c r="A1161" s="2" t="s">
        <v>1159</v>
      </c>
      <c r="B1161" t="s">
        <v>2708</v>
      </c>
      <c r="C1161" t="s">
        <v>2709</v>
      </c>
      <c r="D1161" t="s">
        <v>2710</v>
      </c>
    </row>
    <row r="1162" spans="1:4" ht="14.1" customHeight="1" x14ac:dyDescent="0.15">
      <c r="A1162" s="2" t="s">
        <v>1160</v>
      </c>
      <c r="B1162" t="s">
        <v>2708</v>
      </c>
      <c r="C1162" t="s">
        <v>2720</v>
      </c>
      <c r="D1162" t="s">
        <v>2723</v>
      </c>
    </row>
    <row r="1163" spans="1:4" ht="14.1" customHeight="1" x14ac:dyDescent="0.15">
      <c r="A1163" s="2" t="s">
        <v>1161</v>
      </c>
      <c r="B1163" t="s">
        <v>2708</v>
      </c>
      <c r="C1163" t="s">
        <v>2709</v>
      </c>
      <c r="D1163" t="s">
        <v>2714</v>
      </c>
    </row>
    <row r="1164" spans="1:4" ht="14.1" customHeight="1" x14ac:dyDescent="0.15">
      <c r="A1164" s="2" t="s">
        <v>1162</v>
      </c>
      <c r="B1164" t="s">
        <v>2708</v>
      </c>
      <c r="C1164" t="s">
        <v>2709</v>
      </c>
      <c r="D1164" t="s">
        <v>2710</v>
      </c>
    </row>
    <row r="1165" spans="1:4" ht="14.1" customHeight="1" x14ac:dyDescent="0.15">
      <c r="A1165" s="2" t="s">
        <v>1163</v>
      </c>
      <c r="B1165" t="s">
        <v>2716</v>
      </c>
      <c r="C1165" t="s">
        <v>2717</v>
      </c>
      <c r="D1165" t="s">
        <v>2718</v>
      </c>
    </row>
    <row r="1166" spans="1:4" ht="14.1" customHeight="1" x14ac:dyDescent="0.15">
      <c r="A1166" s="2" t="s">
        <v>1164</v>
      </c>
      <c r="B1166" t="s">
        <v>2708</v>
      </c>
      <c r="C1166" t="s">
        <v>2709</v>
      </c>
      <c r="D1166" t="s">
        <v>2714</v>
      </c>
    </row>
    <row r="1167" spans="1:4" ht="14.1" customHeight="1" x14ac:dyDescent="0.15">
      <c r="A1167" s="2" t="s">
        <v>1165</v>
      </c>
      <c r="B1167" t="s">
        <v>2708</v>
      </c>
      <c r="C1167" t="s">
        <v>2709</v>
      </c>
      <c r="D1167" t="s">
        <v>2710</v>
      </c>
    </row>
    <row r="1168" spans="1:4" ht="14.1" customHeight="1" x14ac:dyDescent="0.15">
      <c r="A1168" s="2" t="s">
        <v>1166</v>
      </c>
      <c r="B1168" t="s">
        <v>2716</v>
      </c>
      <c r="C1168" t="s">
        <v>2717</v>
      </c>
      <c r="D1168" t="s">
        <v>2718</v>
      </c>
    </row>
    <row r="1169" spans="1:4" ht="14.1" customHeight="1" x14ac:dyDescent="0.15">
      <c r="A1169" s="2" t="s">
        <v>1167</v>
      </c>
      <c r="B1169" t="s">
        <v>2708</v>
      </c>
      <c r="C1169" t="s">
        <v>2709</v>
      </c>
      <c r="D1169" t="s">
        <v>2733</v>
      </c>
    </row>
    <row r="1170" spans="1:4" ht="14.1" customHeight="1" x14ac:dyDescent="0.15">
      <c r="A1170" s="2" t="s">
        <v>1168</v>
      </c>
      <c r="B1170" t="s">
        <v>2708</v>
      </c>
      <c r="C1170" t="s">
        <v>2709</v>
      </c>
      <c r="D1170" t="s">
        <v>2721</v>
      </c>
    </row>
    <row r="1171" spans="1:4" ht="14.1" customHeight="1" x14ac:dyDescent="0.15">
      <c r="A1171" s="2" t="s">
        <v>1169</v>
      </c>
      <c r="B1171" t="s">
        <v>2708</v>
      </c>
      <c r="C1171" t="s">
        <v>2709</v>
      </c>
      <c r="D1171" t="s">
        <v>2721</v>
      </c>
    </row>
    <row r="1172" spans="1:4" ht="14.1" customHeight="1" x14ac:dyDescent="0.15">
      <c r="A1172" s="2" t="s">
        <v>1170</v>
      </c>
      <c r="B1172" t="s">
        <v>2708</v>
      </c>
      <c r="C1172" t="s">
        <v>2709</v>
      </c>
      <c r="D1172" t="s">
        <v>2724</v>
      </c>
    </row>
    <row r="1173" spans="1:4" ht="14.1" customHeight="1" x14ac:dyDescent="0.15">
      <c r="A1173" s="2" t="s">
        <v>1171</v>
      </c>
      <c r="B1173" t="s">
        <v>2716</v>
      </c>
      <c r="C1173" t="s">
        <v>2717</v>
      </c>
      <c r="D1173" t="s">
        <v>2718</v>
      </c>
    </row>
    <row r="1174" spans="1:4" ht="14.1" customHeight="1" x14ac:dyDescent="0.15">
      <c r="A1174" s="2" t="s">
        <v>1172</v>
      </c>
      <c r="B1174" t="s">
        <v>2708</v>
      </c>
      <c r="C1174" t="s">
        <v>2709</v>
      </c>
      <c r="D1174" t="s">
        <v>2710</v>
      </c>
    </row>
    <row r="1175" spans="1:4" ht="14.1" customHeight="1" x14ac:dyDescent="0.15">
      <c r="A1175" s="2" t="s">
        <v>1173</v>
      </c>
      <c r="B1175" t="s">
        <v>2716</v>
      </c>
      <c r="C1175" t="s">
        <v>2717</v>
      </c>
      <c r="D1175" t="s">
        <v>2718</v>
      </c>
    </row>
    <row r="1176" spans="1:4" ht="14.1" customHeight="1" x14ac:dyDescent="0.15">
      <c r="A1176" s="2" t="s">
        <v>1174</v>
      </c>
      <c r="B1176" t="s">
        <v>2708</v>
      </c>
      <c r="C1176" t="s">
        <v>2712</v>
      </c>
      <c r="D1176" t="s">
        <v>2710</v>
      </c>
    </row>
    <row r="1177" spans="1:4" ht="14.1" customHeight="1" x14ac:dyDescent="0.15">
      <c r="A1177" s="2" t="s">
        <v>1175</v>
      </c>
      <c r="B1177" t="s">
        <v>2708</v>
      </c>
      <c r="C1177" t="s">
        <v>2712</v>
      </c>
      <c r="D1177" t="s">
        <v>2710</v>
      </c>
    </row>
    <row r="1178" spans="1:4" ht="14.1" customHeight="1" x14ac:dyDescent="0.15">
      <c r="A1178" s="2" t="s">
        <v>1176</v>
      </c>
      <c r="B1178" t="s">
        <v>2708</v>
      </c>
      <c r="C1178" t="s">
        <v>2709</v>
      </c>
      <c r="D1178" t="s">
        <v>2710</v>
      </c>
    </row>
    <row r="1179" spans="1:4" ht="14.1" customHeight="1" x14ac:dyDescent="0.15">
      <c r="A1179" s="2" t="s">
        <v>1177</v>
      </c>
      <c r="B1179" t="s">
        <v>2716</v>
      </c>
      <c r="C1179" t="s">
        <v>2717</v>
      </c>
      <c r="D1179" t="s">
        <v>2718</v>
      </c>
    </row>
    <row r="1180" spans="1:4" ht="14.1" customHeight="1" x14ac:dyDescent="0.15">
      <c r="A1180" s="2" t="s">
        <v>1178</v>
      </c>
      <c r="B1180" t="s">
        <v>2708</v>
      </c>
      <c r="C1180" t="s">
        <v>2712</v>
      </c>
      <c r="D1180" t="s">
        <v>2710</v>
      </c>
    </row>
    <row r="1181" spans="1:4" ht="14.1" customHeight="1" x14ac:dyDescent="0.15">
      <c r="A1181" s="2" t="s">
        <v>1179</v>
      </c>
      <c r="B1181" t="s">
        <v>2708</v>
      </c>
      <c r="C1181" t="s">
        <v>2709</v>
      </c>
      <c r="D1181" t="s">
        <v>2725</v>
      </c>
    </row>
    <row r="1182" spans="1:4" ht="14.1" customHeight="1" x14ac:dyDescent="0.15">
      <c r="A1182" s="2" t="s">
        <v>1180</v>
      </c>
      <c r="B1182" t="s">
        <v>2708</v>
      </c>
      <c r="C1182" t="s">
        <v>2709</v>
      </c>
      <c r="D1182" t="s">
        <v>2710</v>
      </c>
    </row>
    <row r="1183" spans="1:4" ht="14.1" customHeight="1" x14ac:dyDescent="0.15">
      <c r="A1183" s="2" t="s">
        <v>1181</v>
      </c>
      <c r="B1183" t="s">
        <v>2708</v>
      </c>
      <c r="C1183" t="s">
        <v>2712</v>
      </c>
      <c r="D1183" t="s">
        <v>2710</v>
      </c>
    </row>
    <row r="1184" spans="1:4" ht="14.1" customHeight="1" x14ac:dyDescent="0.15">
      <c r="A1184" s="2" t="s">
        <v>1182</v>
      </c>
      <c r="B1184" t="s">
        <v>2708</v>
      </c>
      <c r="C1184" t="s">
        <v>2712</v>
      </c>
      <c r="D1184" t="s">
        <v>2710</v>
      </c>
    </row>
    <row r="1185" spans="1:4" ht="14.1" customHeight="1" x14ac:dyDescent="0.15">
      <c r="A1185" s="2" t="s">
        <v>1183</v>
      </c>
      <c r="B1185" t="s">
        <v>2708</v>
      </c>
      <c r="C1185" t="s">
        <v>2712</v>
      </c>
      <c r="D1185" t="s">
        <v>2710</v>
      </c>
    </row>
    <row r="1186" spans="1:4" ht="14.1" customHeight="1" x14ac:dyDescent="0.15">
      <c r="A1186" s="2" t="s">
        <v>1184</v>
      </c>
      <c r="B1186" t="s">
        <v>2716</v>
      </c>
      <c r="C1186" t="s">
        <v>2717</v>
      </c>
      <c r="D1186" t="s">
        <v>2718</v>
      </c>
    </row>
    <row r="1187" spans="1:4" ht="14.1" customHeight="1" x14ac:dyDescent="0.15">
      <c r="A1187" s="2" t="s">
        <v>1185</v>
      </c>
      <c r="B1187" t="s">
        <v>2708</v>
      </c>
      <c r="C1187" t="s">
        <v>2712</v>
      </c>
      <c r="D1187" t="s">
        <v>2710</v>
      </c>
    </row>
    <row r="1188" spans="1:4" ht="14.1" customHeight="1" x14ac:dyDescent="0.15">
      <c r="A1188" s="2" t="s">
        <v>1186</v>
      </c>
      <c r="B1188" t="s">
        <v>2716</v>
      </c>
      <c r="C1188" t="s">
        <v>2717</v>
      </c>
      <c r="D1188" t="s">
        <v>2718</v>
      </c>
    </row>
    <row r="1189" spans="1:4" ht="14.1" customHeight="1" x14ac:dyDescent="0.15">
      <c r="A1189" s="2" t="s">
        <v>1187</v>
      </c>
      <c r="B1189" t="s">
        <v>2708</v>
      </c>
      <c r="C1189" t="s">
        <v>2709</v>
      </c>
      <c r="D1189" t="s">
        <v>2714</v>
      </c>
    </row>
    <row r="1190" spans="1:4" ht="14.1" customHeight="1" x14ac:dyDescent="0.15">
      <c r="A1190" s="2" t="s">
        <v>1188</v>
      </c>
      <c r="B1190" t="s">
        <v>2708</v>
      </c>
      <c r="C1190" t="s">
        <v>2712</v>
      </c>
      <c r="D1190" t="s">
        <v>2715</v>
      </c>
    </row>
    <row r="1191" spans="1:4" ht="14.1" customHeight="1" x14ac:dyDescent="0.15">
      <c r="A1191" s="2" t="s">
        <v>1189</v>
      </c>
      <c r="B1191" t="s">
        <v>2708</v>
      </c>
      <c r="C1191" t="s">
        <v>2712</v>
      </c>
      <c r="D1191" t="s">
        <v>2742</v>
      </c>
    </row>
    <row r="1192" spans="1:4" ht="14.1" customHeight="1" x14ac:dyDescent="0.15">
      <c r="A1192" s="2" t="s">
        <v>1190</v>
      </c>
      <c r="B1192" t="s">
        <v>2708</v>
      </c>
      <c r="C1192" t="s">
        <v>2709</v>
      </c>
      <c r="D1192" t="s">
        <v>2710</v>
      </c>
    </row>
    <row r="1193" spans="1:4" ht="14.1" customHeight="1" x14ac:dyDescent="0.15">
      <c r="A1193" s="2" t="s">
        <v>1191</v>
      </c>
      <c r="B1193" t="s">
        <v>2708</v>
      </c>
      <c r="C1193" t="s">
        <v>2709</v>
      </c>
      <c r="D1193" t="s">
        <v>2747</v>
      </c>
    </row>
    <row r="1194" spans="1:4" ht="14.1" customHeight="1" x14ac:dyDescent="0.15">
      <c r="A1194" s="2" t="s">
        <v>1192</v>
      </c>
      <c r="B1194" t="s">
        <v>2708</v>
      </c>
      <c r="C1194" t="s">
        <v>2709</v>
      </c>
      <c r="D1194" t="s">
        <v>2710</v>
      </c>
    </row>
    <row r="1195" spans="1:4" ht="14.1" customHeight="1" x14ac:dyDescent="0.15">
      <c r="A1195" s="2" t="s">
        <v>1193</v>
      </c>
      <c r="B1195" t="s">
        <v>2716</v>
      </c>
      <c r="C1195" t="s">
        <v>2717</v>
      </c>
      <c r="D1195" t="s">
        <v>2718</v>
      </c>
    </row>
    <row r="1196" spans="1:4" ht="14.1" customHeight="1" x14ac:dyDescent="0.15">
      <c r="A1196" s="2" t="s">
        <v>1194</v>
      </c>
      <c r="B1196" t="s">
        <v>2708</v>
      </c>
      <c r="C1196" t="s">
        <v>2709</v>
      </c>
      <c r="D1196" t="s">
        <v>2715</v>
      </c>
    </row>
    <row r="1197" spans="1:4" ht="14.1" customHeight="1" x14ac:dyDescent="0.15">
      <c r="A1197" s="2" t="s">
        <v>1195</v>
      </c>
      <c r="B1197" t="s">
        <v>2708</v>
      </c>
      <c r="C1197" t="s">
        <v>2712</v>
      </c>
      <c r="D1197" t="s">
        <v>2710</v>
      </c>
    </row>
    <row r="1198" spans="1:4" ht="14.1" customHeight="1" x14ac:dyDescent="0.15">
      <c r="A1198" s="2" t="s">
        <v>1196</v>
      </c>
      <c r="B1198" t="s">
        <v>2708</v>
      </c>
      <c r="C1198" t="s">
        <v>2709</v>
      </c>
      <c r="D1198" t="s">
        <v>2714</v>
      </c>
    </row>
    <row r="1199" spans="1:4" ht="14.1" customHeight="1" x14ac:dyDescent="0.15">
      <c r="A1199" s="2" t="s">
        <v>1197</v>
      </c>
      <c r="B1199" t="s">
        <v>2708</v>
      </c>
      <c r="C1199" t="s">
        <v>2709</v>
      </c>
      <c r="D1199" t="s">
        <v>2710</v>
      </c>
    </row>
    <row r="1200" spans="1:4" ht="14.1" customHeight="1" x14ac:dyDescent="0.15">
      <c r="A1200" s="2" t="s">
        <v>1198</v>
      </c>
      <c r="B1200" t="s">
        <v>2716</v>
      </c>
      <c r="C1200" t="s">
        <v>2717</v>
      </c>
      <c r="D1200" t="s">
        <v>2718</v>
      </c>
    </row>
    <row r="1201" spans="1:4" ht="14.1" customHeight="1" x14ac:dyDescent="0.15">
      <c r="A1201" s="2" t="s">
        <v>1199</v>
      </c>
      <c r="B1201" t="s">
        <v>2708</v>
      </c>
      <c r="C1201" t="s">
        <v>2712</v>
      </c>
      <c r="D1201" t="s">
        <v>2718</v>
      </c>
    </row>
    <row r="1202" spans="1:4" ht="14.1" customHeight="1" x14ac:dyDescent="0.15">
      <c r="A1202" s="2" t="s">
        <v>1200</v>
      </c>
      <c r="B1202" t="s">
        <v>2708</v>
      </c>
      <c r="C1202" t="s">
        <v>2717</v>
      </c>
      <c r="D1202" t="s">
        <v>2710</v>
      </c>
    </row>
    <row r="1203" spans="1:4" ht="14.1" customHeight="1" x14ac:dyDescent="0.15">
      <c r="A1203" s="2" t="s">
        <v>1201</v>
      </c>
      <c r="B1203" t="s">
        <v>2716</v>
      </c>
      <c r="C1203" t="s">
        <v>2717</v>
      </c>
      <c r="D1203" t="s">
        <v>2718</v>
      </c>
    </row>
    <row r="1204" spans="1:4" ht="14.1" customHeight="1" x14ac:dyDescent="0.15">
      <c r="A1204" s="2" t="s">
        <v>1202</v>
      </c>
      <c r="B1204" t="s">
        <v>2708</v>
      </c>
      <c r="C1204" t="s">
        <v>2712</v>
      </c>
      <c r="D1204" t="s">
        <v>2721</v>
      </c>
    </row>
    <row r="1205" spans="1:4" ht="14.1" customHeight="1" x14ac:dyDescent="0.15">
      <c r="A1205" s="2" t="s">
        <v>1203</v>
      </c>
      <c r="B1205" t="s">
        <v>2716</v>
      </c>
      <c r="C1205" t="s">
        <v>2717</v>
      </c>
      <c r="D1205" t="s">
        <v>2718</v>
      </c>
    </row>
    <row r="1206" spans="1:4" ht="14.1" customHeight="1" x14ac:dyDescent="0.15">
      <c r="A1206" s="2" t="s">
        <v>1204</v>
      </c>
      <c r="B1206" t="s">
        <v>2708</v>
      </c>
      <c r="C1206" t="s">
        <v>2712</v>
      </c>
      <c r="D1206" t="s">
        <v>2714</v>
      </c>
    </row>
    <row r="1207" spans="1:4" ht="14.1" customHeight="1" x14ac:dyDescent="0.15">
      <c r="A1207" s="2" t="s">
        <v>1205</v>
      </c>
      <c r="B1207" t="s">
        <v>2716</v>
      </c>
      <c r="C1207" t="s">
        <v>2717</v>
      </c>
      <c r="D1207" t="s">
        <v>2718</v>
      </c>
    </row>
    <row r="1208" spans="1:4" ht="14.1" customHeight="1" x14ac:dyDescent="0.15">
      <c r="A1208" s="2" t="s">
        <v>1206</v>
      </c>
      <c r="B1208" t="s">
        <v>2716</v>
      </c>
      <c r="C1208" t="s">
        <v>2717</v>
      </c>
      <c r="D1208" t="s">
        <v>2718</v>
      </c>
    </row>
    <row r="1209" spans="1:4" ht="14.1" customHeight="1" x14ac:dyDescent="0.15">
      <c r="A1209" s="2" t="s">
        <v>1207</v>
      </c>
      <c r="B1209" t="s">
        <v>2716</v>
      </c>
      <c r="C1209" t="s">
        <v>2717</v>
      </c>
      <c r="D1209" t="s">
        <v>2718</v>
      </c>
    </row>
    <row r="1210" spans="1:4" ht="14.1" customHeight="1" x14ac:dyDescent="0.15">
      <c r="A1210" s="2" t="s">
        <v>1208</v>
      </c>
      <c r="B1210" t="s">
        <v>2708</v>
      </c>
      <c r="C1210" t="s">
        <v>2709</v>
      </c>
      <c r="D1210" t="s">
        <v>2721</v>
      </c>
    </row>
    <row r="1211" spans="1:4" ht="14.1" customHeight="1" x14ac:dyDescent="0.15">
      <c r="A1211" s="2" t="s">
        <v>1209</v>
      </c>
      <c r="B1211" t="s">
        <v>2708</v>
      </c>
      <c r="C1211" t="s">
        <v>2709</v>
      </c>
      <c r="D1211" t="s">
        <v>2710</v>
      </c>
    </row>
    <row r="1212" spans="1:4" ht="14.1" customHeight="1" x14ac:dyDescent="0.15">
      <c r="A1212" s="2" t="s">
        <v>1210</v>
      </c>
      <c r="B1212" t="s">
        <v>2716</v>
      </c>
      <c r="C1212" t="s">
        <v>2717</v>
      </c>
      <c r="D1212" t="s">
        <v>2718</v>
      </c>
    </row>
    <row r="1213" spans="1:4" ht="14.1" customHeight="1" x14ac:dyDescent="0.15">
      <c r="A1213" s="2" t="s">
        <v>1211</v>
      </c>
      <c r="B1213" t="s">
        <v>2708</v>
      </c>
      <c r="C1213" t="s">
        <v>2720</v>
      </c>
      <c r="D1213" t="s">
        <v>2722</v>
      </c>
    </row>
    <row r="1214" spans="1:4" ht="14.1" customHeight="1" x14ac:dyDescent="0.15">
      <c r="A1214" s="2" t="s">
        <v>1212</v>
      </c>
      <c r="B1214" t="s">
        <v>2716</v>
      </c>
      <c r="C1214" t="s">
        <v>2717</v>
      </c>
      <c r="D1214" t="s">
        <v>2718</v>
      </c>
    </row>
    <row r="1215" spans="1:4" ht="14.1" customHeight="1" x14ac:dyDescent="0.15">
      <c r="A1215" s="2" t="s">
        <v>1213</v>
      </c>
      <c r="B1215" t="s">
        <v>2708</v>
      </c>
      <c r="C1215" t="s">
        <v>2709</v>
      </c>
      <c r="D1215" t="s">
        <v>2714</v>
      </c>
    </row>
    <row r="1216" spans="1:4" ht="14.1" customHeight="1" x14ac:dyDescent="0.15">
      <c r="A1216" s="2" t="s">
        <v>1214</v>
      </c>
      <c r="B1216" t="s">
        <v>2708</v>
      </c>
      <c r="C1216" t="s">
        <v>2709</v>
      </c>
      <c r="D1216" t="s">
        <v>2710</v>
      </c>
    </row>
    <row r="1217" spans="1:4" ht="14.1" customHeight="1" x14ac:dyDescent="0.15">
      <c r="A1217" s="2" t="s">
        <v>1215</v>
      </c>
      <c r="B1217" t="s">
        <v>2708</v>
      </c>
      <c r="C1217" t="s">
        <v>2712</v>
      </c>
      <c r="D1217" t="s">
        <v>2710</v>
      </c>
    </row>
    <row r="1218" spans="1:4" ht="14.1" customHeight="1" x14ac:dyDescent="0.15">
      <c r="A1218" s="2" t="s">
        <v>1216</v>
      </c>
      <c r="B1218" t="s">
        <v>2708</v>
      </c>
      <c r="C1218" t="s">
        <v>2712</v>
      </c>
      <c r="D1218" t="s">
        <v>2718</v>
      </c>
    </row>
    <row r="1219" spans="1:4" ht="14.1" customHeight="1" x14ac:dyDescent="0.15">
      <c r="A1219" s="2" t="s">
        <v>1217</v>
      </c>
      <c r="B1219" t="s">
        <v>2708</v>
      </c>
      <c r="C1219" t="s">
        <v>2709</v>
      </c>
      <c r="D1219" t="s">
        <v>2721</v>
      </c>
    </row>
    <row r="1220" spans="1:4" ht="14.1" customHeight="1" x14ac:dyDescent="0.15">
      <c r="A1220" s="2" t="s">
        <v>1218</v>
      </c>
      <c r="B1220" t="s">
        <v>2708</v>
      </c>
      <c r="C1220" t="s">
        <v>2709</v>
      </c>
      <c r="D1220" t="s">
        <v>2739</v>
      </c>
    </row>
    <row r="1221" spans="1:4" ht="14.1" customHeight="1" x14ac:dyDescent="0.15">
      <c r="A1221" s="2" t="s">
        <v>1219</v>
      </c>
      <c r="B1221" t="s">
        <v>2708</v>
      </c>
      <c r="C1221" t="s">
        <v>2712</v>
      </c>
      <c r="D1221" t="s">
        <v>2710</v>
      </c>
    </row>
    <row r="1222" spans="1:4" ht="14.1" customHeight="1" x14ac:dyDescent="0.15">
      <c r="A1222" s="2" t="s">
        <v>1220</v>
      </c>
      <c r="B1222" t="s">
        <v>2708</v>
      </c>
      <c r="C1222" t="s">
        <v>2712</v>
      </c>
      <c r="D1222" t="s">
        <v>2710</v>
      </c>
    </row>
    <row r="1223" spans="1:4" ht="14.1" customHeight="1" x14ac:dyDescent="0.15">
      <c r="A1223" s="2" t="s">
        <v>1221</v>
      </c>
      <c r="B1223" t="s">
        <v>2708</v>
      </c>
      <c r="C1223" t="s">
        <v>2712</v>
      </c>
      <c r="D1223" t="s">
        <v>2710</v>
      </c>
    </row>
    <row r="1224" spans="1:4" ht="14.1" customHeight="1" x14ac:dyDescent="0.15">
      <c r="A1224" s="2" t="s">
        <v>1222</v>
      </c>
      <c r="B1224" t="s">
        <v>2708</v>
      </c>
      <c r="C1224" t="s">
        <v>2709</v>
      </c>
      <c r="D1224" t="s">
        <v>2710</v>
      </c>
    </row>
    <row r="1225" spans="1:4" ht="14.1" customHeight="1" x14ac:dyDescent="0.15">
      <c r="A1225" s="2" t="s">
        <v>1223</v>
      </c>
      <c r="B1225" t="s">
        <v>2708</v>
      </c>
      <c r="C1225" t="s">
        <v>2709</v>
      </c>
      <c r="D1225" t="s">
        <v>2710</v>
      </c>
    </row>
    <row r="1226" spans="1:4" ht="14.1" customHeight="1" x14ac:dyDescent="0.15">
      <c r="A1226" s="2" t="s">
        <v>1224</v>
      </c>
      <c r="B1226" t="s">
        <v>2708</v>
      </c>
      <c r="C1226" t="s">
        <v>2709</v>
      </c>
      <c r="D1226" t="s">
        <v>2710</v>
      </c>
    </row>
    <row r="1227" spans="1:4" ht="14.1" customHeight="1" x14ac:dyDescent="0.15">
      <c r="A1227" s="2" t="s">
        <v>1225</v>
      </c>
      <c r="B1227" t="s">
        <v>2716</v>
      </c>
      <c r="C1227" t="s">
        <v>2717</v>
      </c>
      <c r="D1227" t="s">
        <v>2718</v>
      </c>
    </row>
    <row r="1228" spans="1:4" ht="14.1" customHeight="1" x14ac:dyDescent="0.15">
      <c r="A1228" s="2" t="s">
        <v>1226</v>
      </c>
      <c r="B1228" t="s">
        <v>2708</v>
      </c>
      <c r="C1228" t="s">
        <v>2709</v>
      </c>
      <c r="D1228" t="s">
        <v>2710</v>
      </c>
    </row>
    <row r="1229" spans="1:4" ht="14.1" customHeight="1" x14ac:dyDescent="0.15">
      <c r="A1229" s="2" t="s">
        <v>1227</v>
      </c>
      <c r="B1229" t="s">
        <v>2716</v>
      </c>
      <c r="C1229" t="s">
        <v>2717</v>
      </c>
      <c r="D1229" t="s">
        <v>2718</v>
      </c>
    </row>
    <row r="1230" spans="1:4" ht="14.1" customHeight="1" x14ac:dyDescent="0.15">
      <c r="A1230" s="2" t="s">
        <v>1228</v>
      </c>
      <c r="B1230" t="s">
        <v>2716</v>
      </c>
      <c r="C1230" t="s">
        <v>2717</v>
      </c>
      <c r="D1230" t="s">
        <v>2718</v>
      </c>
    </row>
    <row r="1231" spans="1:4" ht="14.1" customHeight="1" x14ac:dyDescent="0.15">
      <c r="A1231" s="2" t="s">
        <v>1229</v>
      </c>
      <c r="B1231" t="s">
        <v>2716</v>
      </c>
      <c r="C1231" t="s">
        <v>2717</v>
      </c>
      <c r="D1231" t="s">
        <v>2718</v>
      </c>
    </row>
    <row r="1232" spans="1:4" ht="14.1" customHeight="1" x14ac:dyDescent="0.15">
      <c r="A1232" s="2" t="s">
        <v>1230</v>
      </c>
      <c r="B1232" t="s">
        <v>2708</v>
      </c>
      <c r="C1232" t="s">
        <v>2720</v>
      </c>
      <c r="D1232" t="s">
        <v>2721</v>
      </c>
    </row>
    <row r="1233" spans="1:4" ht="14.1" customHeight="1" x14ac:dyDescent="0.15">
      <c r="A1233" s="2" t="s">
        <v>1231</v>
      </c>
      <c r="B1233" t="s">
        <v>2708</v>
      </c>
      <c r="C1233" t="s">
        <v>2709</v>
      </c>
      <c r="D1233" t="s">
        <v>2710</v>
      </c>
    </row>
    <row r="1234" spans="1:4" ht="14.1" customHeight="1" x14ac:dyDescent="0.15">
      <c r="A1234" s="2" t="s">
        <v>1232</v>
      </c>
      <c r="B1234" t="s">
        <v>2708</v>
      </c>
      <c r="C1234" t="s">
        <v>2709</v>
      </c>
      <c r="D1234" t="s">
        <v>2710</v>
      </c>
    </row>
    <row r="1235" spans="1:4" ht="14.1" customHeight="1" x14ac:dyDescent="0.15">
      <c r="A1235" s="2" t="s">
        <v>1233</v>
      </c>
      <c r="B1235" t="s">
        <v>2708</v>
      </c>
      <c r="C1235" t="s">
        <v>2712</v>
      </c>
      <c r="D1235" t="s">
        <v>2734</v>
      </c>
    </row>
    <row r="1236" spans="1:4" ht="14.1" customHeight="1" x14ac:dyDescent="0.15">
      <c r="A1236" s="2" t="s">
        <v>1234</v>
      </c>
      <c r="B1236" t="s">
        <v>2708</v>
      </c>
      <c r="C1236" t="s">
        <v>2709</v>
      </c>
      <c r="D1236" t="s">
        <v>2739</v>
      </c>
    </row>
    <row r="1237" spans="1:4" ht="14.1" customHeight="1" x14ac:dyDescent="0.15">
      <c r="A1237" s="2" t="s">
        <v>1235</v>
      </c>
      <c r="B1237" t="s">
        <v>2716</v>
      </c>
      <c r="C1237" t="s">
        <v>2717</v>
      </c>
      <c r="D1237" t="s">
        <v>2718</v>
      </c>
    </row>
    <row r="1238" spans="1:4" ht="14.1" customHeight="1" x14ac:dyDescent="0.15">
      <c r="A1238" s="2" t="s">
        <v>1236</v>
      </c>
      <c r="B1238" t="s">
        <v>2708</v>
      </c>
      <c r="C1238" t="s">
        <v>2709</v>
      </c>
      <c r="D1238" t="s">
        <v>2710</v>
      </c>
    </row>
    <row r="1239" spans="1:4" ht="14.1" customHeight="1" x14ac:dyDescent="0.15">
      <c r="A1239" s="2" t="s">
        <v>1237</v>
      </c>
      <c r="B1239" t="s">
        <v>2708</v>
      </c>
      <c r="C1239" t="s">
        <v>2720</v>
      </c>
      <c r="D1239" t="s">
        <v>2726</v>
      </c>
    </row>
    <row r="1240" spans="1:4" ht="14.1" customHeight="1" x14ac:dyDescent="0.15">
      <c r="A1240" s="2" t="s">
        <v>1238</v>
      </c>
      <c r="B1240" t="s">
        <v>2708</v>
      </c>
      <c r="C1240" t="s">
        <v>2712</v>
      </c>
      <c r="D1240" t="s">
        <v>2721</v>
      </c>
    </row>
    <row r="1241" spans="1:4" ht="14.1" customHeight="1" x14ac:dyDescent="0.15">
      <c r="A1241" s="2" t="s">
        <v>1239</v>
      </c>
      <c r="B1241" t="s">
        <v>2708</v>
      </c>
      <c r="C1241" t="s">
        <v>2709</v>
      </c>
      <c r="D1241" t="s">
        <v>2710</v>
      </c>
    </row>
    <row r="1242" spans="1:4" ht="14.1" customHeight="1" x14ac:dyDescent="0.15">
      <c r="A1242" s="2" t="s">
        <v>1240</v>
      </c>
      <c r="B1242" t="s">
        <v>2716</v>
      </c>
      <c r="C1242" t="s">
        <v>2717</v>
      </c>
      <c r="D1242" t="s">
        <v>2718</v>
      </c>
    </row>
    <row r="1243" spans="1:4" ht="14.1" customHeight="1" x14ac:dyDescent="0.15">
      <c r="A1243" s="2" t="s">
        <v>1241</v>
      </c>
      <c r="B1243" t="s">
        <v>2708</v>
      </c>
      <c r="C1243" t="s">
        <v>2712</v>
      </c>
      <c r="D1243" t="s">
        <v>2710</v>
      </c>
    </row>
    <row r="1244" spans="1:4" ht="14.1" customHeight="1" x14ac:dyDescent="0.15">
      <c r="A1244" s="2" t="s">
        <v>1242</v>
      </c>
      <c r="B1244" t="s">
        <v>2708</v>
      </c>
      <c r="C1244" t="s">
        <v>2712</v>
      </c>
      <c r="D1244" t="s">
        <v>2725</v>
      </c>
    </row>
    <row r="1245" spans="1:4" ht="14.1" customHeight="1" x14ac:dyDescent="0.15">
      <c r="A1245" s="2" t="s">
        <v>1243</v>
      </c>
      <c r="B1245" t="s">
        <v>2716</v>
      </c>
      <c r="C1245" t="s">
        <v>2717</v>
      </c>
      <c r="D1245" t="s">
        <v>2718</v>
      </c>
    </row>
    <row r="1246" spans="1:4" ht="14.1" customHeight="1" x14ac:dyDescent="0.15">
      <c r="A1246" s="2" t="s">
        <v>1244</v>
      </c>
      <c r="B1246" t="s">
        <v>2708</v>
      </c>
      <c r="C1246" t="s">
        <v>2712</v>
      </c>
      <c r="D1246" t="s">
        <v>2715</v>
      </c>
    </row>
    <row r="1247" spans="1:4" ht="14.1" customHeight="1" x14ac:dyDescent="0.15">
      <c r="A1247" s="2" t="s">
        <v>1245</v>
      </c>
      <c r="B1247" t="s">
        <v>2708</v>
      </c>
      <c r="C1247" t="s">
        <v>2709</v>
      </c>
      <c r="D1247" t="s">
        <v>2710</v>
      </c>
    </row>
    <row r="1248" spans="1:4" ht="14.1" customHeight="1" x14ac:dyDescent="0.15">
      <c r="A1248" s="2" t="s">
        <v>1246</v>
      </c>
      <c r="B1248" t="s">
        <v>2716</v>
      </c>
      <c r="C1248" t="s">
        <v>2717</v>
      </c>
      <c r="D1248" t="s">
        <v>2718</v>
      </c>
    </row>
    <row r="1249" spans="1:4" ht="14.1" customHeight="1" x14ac:dyDescent="0.15">
      <c r="A1249" s="2" t="s">
        <v>1247</v>
      </c>
      <c r="B1249" t="s">
        <v>2708</v>
      </c>
      <c r="C1249" t="s">
        <v>2709</v>
      </c>
      <c r="D1249" t="s">
        <v>2721</v>
      </c>
    </row>
    <row r="1250" spans="1:4" ht="14.1" customHeight="1" x14ac:dyDescent="0.15">
      <c r="A1250" s="2" t="s">
        <v>1248</v>
      </c>
      <c r="B1250" t="s">
        <v>2708</v>
      </c>
      <c r="C1250" t="s">
        <v>2720</v>
      </c>
      <c r="D1250" t="s">
        <v>2721</v>
      </c>
    </row>
    <row r="1251" spans="1:4" ht="14.1" customHeight="1" x14ac:dyDescent="0.15">
      <c r="A1251" s="2" t="s">
        <v>1249</v>
      </c>
      <c r="B1251" t="s">
        <v>2716</v>
      </c>
      <c r="C1251" t="s">
        <v>2717</v>
      </c>
      <c r="D1251" t="s">
        <v>2718</v>
      </c>
    </row>
    <row r="1252" spans="1:4" ht="14.1" customHeight="1" x14ac:dyDescent="0.15">
      <c r="A1252" s="2" t="s">
        <v>1250</v>
      </c>
      <c r="B1252" t="s">
        <v>2716</v>
      </c>
      <c r="C1252" t="s">
        <v>2717</v>
      </c>
      <c r="D1252" t="s">
        <v>2718</v>
      </c>
    </row>
    <row r="1253" spans="1:4" ht="14.1" customHeight="1" x14ac:dyDescent="0.15">
      <c r="A1253" s="2" t="s">
        <v>1251</v>
      </c>
      <c r="B1253" t="s">
        <v>2716</v>
      </c>
      <c r="C1253" t="s">
        <v>2717</v>
      </c>
      <c r="D1253" t="s">
        <v>2718</v>
      </c>
    </row>
    <row r="1254" spans="1:4" ht="14.1" customHeight="1" x14ac:dyDescent="0.15">
      <c r="A1254" s="2" t="s">
        <v>1252</v>
      </c>
      <c r="B1254" t="s">
        <v>2716</v>
      </c>
      <c r="C1254" t="s">
        <v>2717</v>
      </c>
      <c r="D1254" t="s">
        <v>2718</v>
      </c>
    </row>
    <row r="1255" spans="1:4" ht="14.1" customHeight="1" x14ac:dyDescent="0.15">
      <c r="A1255" s="2" t="s">
        <v>1253</v>
      </c>
      <c r="B1255" t="s">
        <v>2708</v>
      </c>
      <c r="C1255" t="s">
        <v>2709</v>
      </c>
      <c r="D1255" t="s">
        <v>2748</v>
      </c>
    </row>
    <row r="1256" spans="1:4" ht="14.1" customHeight="1" x14ac:dyDescent="0.15">
      <c r="A1256" s="2" t="s">
        <v>1254</v>
      </c>
      <c r="B1256" t="s">
        <v>2716</v>
      </c>
      <c r="C1256" t="s">
        <v>2717</v>
      </c>
      <c r="D1256" t="s">
        <v>2718</v>
      </c>
    </row>
    <row r="1257" spans="1:4" ht="14.1" customHeight="1" x14ac:dyDescent="0.15">
      <c r="A1257" s="2" t="s">
        <v>1255</v>
      </c>
      <c r="B1257" t="s">
        <v>2708</v>
      </c>
      <c r="C1257" t="s">
        <v>2712</v>
      </c>
      <c r="D1257" t="s">
        <v>2710</v>
      </c>
    </row>
    <row r="1258" spans="1:4" ht="14.1" customHeight="1" x14ac:dyDescent="0.15">
      <c r="A1258" s="2" t="s">
        <v>1256</v>
      </c>
      <c r="B1258" t="s">
        <v>2708</v>
      </c>
      <c r="C1258" t="s">
        <v>2709</v>
      </c>
      <c r="D1258" t="s">
        <v>2721</v>
      </c>
    </row>
    <row r="1259" spans="1:4" ht="14.1" customHeight="1" x14ac:dyDescent="0.15">
      <c r="A1259" s="2" t="s">
        <v>1257</v>
      </c>
      <c r="B1259" t="s">
        <v>2708</v>
      </c>
      <c r="C1259" t="s">
        <v>2712</v>
      </c>
      <c r="D1259" t="s">
        <v>2710</v>
      </c>
    </row>
    <row r="1260" spans="1:4" ht="14.1" customHeight="1" x14ac:dyDescent="0.15">
      <c r="A1260" s="2" t="s">
        <v>1258</v>
      </c>
      <c r="B1260" t="s">
        <v>2708</v>
      </c>
      <c r="C1260" t="s">
        <v>2712</v>
      </c>
      <c r="D1260" t="s">
        <v>2713</v>
      </c>
    </row>
    <row r="1261" spans="1:4" ht="14.1" customHeight="1" x14ac:dyDescent="0.15">
      <c r="A1261" s="2" t="s">
        <v>1259</v>
      </c>
      <c r="B1261" t="s">
        <v>2708</v>
      </c>
      <c r="C1261" t="s">
        <v>2709</v>
      </c>
      <c r="D1261" t="s">
        <v>2721</v>
      </c>
    </row>
    <row r="1262" spans="1:4" ht="14.1" customHeight="1" x14ac:dyDescent="0.15">
      <c r="A1262" s="2" t="s">
        <v>1260</v>
      </c>
      <c r="B1262" t="s">
        <v>2716</v>
      </c>
      <c r="C1262" t="s">
        <v>2717</v>
      </c>
      <c r="D1262" t="s">
        <v>2718</v>
      </c>
    </row>
    <row r="1263" spans="1:4" ht="14.1" customHeight="1" x14ac:dyDescent="0.15">
      <c r="A1263" s="2" t="s">
        <v>1261</v>
      </c>
      <c r="B1263" t="s">
        <v>2708</v>
      </c>
      <c r="C1263" t="s">
        <v>2720</v>
      </c>
      <c r="D1263" t="s">
        <v>2710</v>
      </c>
    </row>
    <row r="1264" spans="1:4" ht="14.1" customHeight="1" x14ac:dyDescent="0.15">
      <c r="A1264" s="2" t="s">
        <v>1262</v>
      </c>
      <c r="B1264" t="s">
        <v>2716</v>
      </c>
      <c r="C1264" t="s">
        <v>2717</v>
      </c>
      <c r="D1264" t="s">
        <v>2718</v>
      </c>
    </row>
    <row r="1265" spans="1:4" ht="14.1" customHeight="1" x14ac:dyDescent="0.15">
      <c r="A1265" s="2" t="s">
        <v>1263</v>
      </c>
      <c r="B1265" t="s">
        <v>2708</v>
      </c>
      <c r="C1265" t="s">
        <v>2709</v>
      </c>
      <c r="D1265" t="s">
        <v>2710</v>
      </c>
    </row>
    <row r="1266" spans="1:4" ht="14.1" customHeight="1" x14ac:dyDescent="0.15">
      <c r="A1266" s="2" t="s">
        <v>1264</v>
      </c>
      <c r="B1266" t="s">
        <v>2708</v>
      </c>
      <c r="C1266" t="s">
        <v>2720</v>
      </c>
      <c r="D1266" t="s">
        <v>2731</v>
      </c>
    </row>
    <row r="1267" spans="1:4" ht="14.1" customHeight="1" x14ac:dyDescent="0.15">
      <c r="A1267" s="2" t="s">
        <v>1265</v>
      </c>
      <c r="B1267" t="s">
        <v>2716</v>
      </c>
      <c r="C1267" t="s">
        <v>2717</v>
      </c>
      <c r="D1267" t="s">
        <v>2718</v>
      </c>
    </row>
    <row r="1268" spans="1:4" ht="14.1" customHeight="1" x14ac:dyDescent="0.15">
      <c r="A1268" s="2" t="s">
        <v>1266</v>
      </c>
      <c r="B1268" t="s">
        <v>2708</v>
      </c>
      <c r="C1268" t="s">
        <v>2709</v>
      </c>
      <c r="D1268" t="s">
        <v>2710</v>
      </c>
    </row>
    <row r="1269" spans="1:4" ht="14.1" customHeight="1" x14ac:dyDescent="0.15">
      <c r="A1269" s="2" t="s">
        <v>1267</v>
      </c>
      <c r="B1269" t="s">
        <v>2716</v>
      </c>
      <c r="C1269" t="s">
        <v>2717</v>
      </c>
      <c r="D1269" t="s">
        <v>2718</v>
      </c>
    </row>
    <row r="1270" spans="1:4" ht="14.1" customHeight="1" x14ac:dyDescent="0.15">
      <c r="A1270" s="2" t="s">
        <v>1268</v>
      </c>
      <c r="B1270" t="s">
        <v>2708</v>
      </c>
      <c r="C1270" t="s">
        <v>2709</v>
      </c>
      <c r="D1270" t="s">
        <v>2710</v>
      </c>
    </row>
    <row r="1271" spans="1:4" ht="14.1" customHeight="1" x14ac:dyDescent="0.15">
      <c r="A1271" s="2" t="s">
        <v>1269</v>
      </c>
      <c r="B1271" t="s">
        <v>2708</v>
      </c>
      <c r="C1271" t="s">
        <v>2709</v>
      </c>
      <c r="D1271" t="s">
        <v>2710</v>
      </c>
    </row>
    <row r="1272" spans="1:4" ht="14.1" customHeight="1" x14ac:dyDescent="0.15">
      <c r="A1272" s="2" t="s">
        <v>1270</v>
      </c>
      <c r="B1272" t="s">
        <v>2708</v>
      </c>
      <c r="C1272" t="s">
        <v>2712</v>
      </c>
      <c r="D1272" t="s">
        <v>2725</v>
      </c>
    </row>
    <row r="1273" spans="1:4" ht="14.1" customHeight="1" x14ac:dyDescent="0.15">
      <c r="A1273" s="2" t="s">
        <v>1271</v>
      </c>
      <c r="B1273" t="s">
        <v>2708</v>
      </c>
      <c r="C1273" t="s">
        <v>2720</v>
      </c>
      <c r="D1273" t="s">
        <v>2731</v>
      </c>
    </row>
    <row r="1274" spans="1:4" ht="14.1" customHeight="1" x14ac:dyDescent="0.15">
      <c r="A1274" s="2" t="s">
        <v>1272</v>
      </c>
      <c r="B1274" t="s">
        <v>2708</v>
      </c>
      <c r="C1274" t="s">
        <v>2709</v>
      </c>
      <c r="D1274" t="s">
        <v>2710</v>
      </c>
    </row>
    <row r="1275" spans="1:4" ht="14.1" customHeight="1" x14ac:dyDescent="0.15">
      <c r="A1275" s="2" t="s">
        <v>1273</v>
      </c>
      <c r="B1275" t="s">
        <v>2708</v>
      </c>
      <c r="C1275" t="s">
        <v>2709</v>
      </c>
      <c r="D1275" t="s">
        <v>2710</v>
      </c>
    </row>
    <row r="1276" spans="1:4" ht="14.1" customHeight="1" x14ac:dyDescent="0.15">
      <c r="A1276" s="2" t="s">
        <v>1274</v>
      </c>
      <c r="B1276" t="s">
        <v>2708</v>
      </c>
      <c r="C1276" t="s">
        <v>2709</v>
      </c>
      <c r="D1276" t="s">
        <v>2710</v>
      </c>
    </row>
    <row r="1277" spans="1:4" ht="14.1" customHeight="1" x14ac:dyDescent="0.15">
      <c r="A1277" s="2" t="s">
        <v>1275</v>
      </c>
      <c r="B1277" t="s">
        <v>2716</v>
      </c>
      <c r="C1277" t="s">
        <v>2717</v>
      </c>
      <c r="D1277" t="s">
        <v>2718</v>
      </c>
    </row>
    <row r="1278" spans="1:4" ht="14.1" customHeight="1" x14ac:dyDescent="0.15">
      <c r="A1278" s="2" t="s">
        <v>1276</v>
      </c>
      <c r="B1278" t="s">
        <v>2708</v>
      </c>
      <c r="C1278" t="s">
        <v>2720</v>
      </c>
      <c r="D1278" t="s">
        <v>2723</v>
      </c>
    </row>
    <row r="1279" spans="1:4" ht="14.1" customHeight="1" x14ac:dyDescent="0.15">
      <c r="A1279" s="2" t="s">
        <v>1277</v>
      </c>
      <c r="B1279" t="s">
        <v>2708</v>
      </c>
      <c r="C1279" t="s">
        <v>2712</v>
      </c>
      <c r="D1279" t="s">
        <v>2715</v>
      </c>
    </row>
    <row r="1280" spans="1:4" ht="14.1" customHeight="1" x14ac:dyDescent="0.15">
      <c r="A1280" s="2" t="s">
        <v>1278</v>
      </c>
      <c r="B1280" t="s">
        <v>2716</v>
      </c>
      <c r="C1280" t="s">
        <v>2717</v>
      </c>
      <c r="D1280" t="s">
        <v>2718</v>
      </c>
    </row>
    <row r="1281" spans="1:4" ht="14.1" customHeight="1" x14ac:dyDescent="0.15">
      <c r="A1281" s="2" t="s">
        <v>1279</v>
      </c>
      <c r="B1281" t="s">
        <v>2708</v>
      </c>
      <c r="C1281" t="s">
        <v>2712</v>
      </c>
      <c r="D1281" t="s">
        <v>2715</v>
      </c>
    </row>
    <row r="1282" spans="1:4" ht="14.1" customHeight="1" x14ac:dyDescent="0.15">
      <c r="A1282" s="2" t="s">
        <v>1280</v>
      </c>
      <c r="B1282" t="s">
        <v>2716</v>
      </c>
      <c r="C1282" t="s">
        <v>2717</v>
      </c>
      <c r="D1282" t="s">
        <v>2718</v>
      </c>
    </row>
    <row r="1283" spans="1:4" ht="14.1" customHeight="1" x14ac:dyDescent="0.15">
      <c r="A1283" s="2" t="s">
        <v>1281</v>
      </c>
      <c r="B1283" t="s">
        <v>2708</v>
      </c>
      <c r="C1283" t="s">
        <v>2712</v>
      </c>
      <c r="D1283" t="s">
        <v>2710</v>
      </c>
    </row>
    <row r="1284" spans="1:4" ht="14.1" customHeight="1" x14ac:dyDescent="0.15">
      <c r="A1284" s="2" t="s">
        <v>1282</v>
      </c>
      <c r="B1284" t="s">
        <v>2716</v>
      </c>
      <c r="C1284" t="s">
        <v>2717</v>
      </c>
      <c r="D1284" t="s">
        <v>2718</v>
      </c>
    </row>
    <row r="1285" spans="1:4" ht="14.1" customHeight="1" x14ac:dyDescent="0.15">
      <c r="A1285" s="2" t="s">
        <v>1283</v>
      </c>
      <c r="B1285" t="s">
        <v>2708</v>
      </c>
      <c r="C1285" t="s">
        <v>2709</v>
      </c>
      <c r="D1285" t="s">
        <v>2742</v>
      </c>
    </row>
    <row r="1286" spans="1:4" ht="14.1" customHeight="1" x14ac:dyDescent="0.15">
      <c r="A1286" s="2" t="s">
        <v>1284</v>
      </c>
      <c r="B1286" t="s">
        <v>2708</v>
      </c>
      <c r="C1286" t="s">
        <v>2709</v>
      </c>
      <c r="D1286" t="s">
        <v>2710</v>
      </c>
    </row>
    <row r="1287" spans="1:4" ht="14.1" customHeight="1" x14ac:dyDescent="0.15">
      <c r="A1287" s="2" t="s">
        <v>1285</v>
      </c>
      <c r="B1287" t="s">
        <v>2716</v>
      </c>
      <c r="C1287" t="s">
        <v>2717</v>
      </c>
      <c r="D1287" t="s">
        <v>2718</v>
      </c>
    </row>
    <row r="1288" spans="1:4" ht="14.1" customHeight="1" x14ac:dyDescent="0.15">
      <c r="A1288" s="2" t="s">
        <v>1286</v>
      </c>
      <c r="B1288" t="s">
        <v>2708</v>
      </c>
      <c r="C1288" t="s">
        <v>2709</v>
      </c>
      <c r="D1288" t="s">
        <v>2714</v>
      </c>
    </row>
    <row r="1289" spans="1:4" ht="14.1" customHeight="1" x14ac:dyDescent="0.15">
      <c r="A1289" s="2" t="s">
        <v>1287</v>
      </c>
      <c r="B1289" t="s">
        <v>2716</v>
      </c>
      <c r="C1289" t="s">
        <v>2717</v>
      </c>
      <c r="D1289" t="s">
        <v>2718</v>
      </c>
    </row>
    <row r="1290" spans="1:4" ht="14.1" customHeight="1" x14ac:dyDescent="0.15">
      <c r="A1290" s="2" t="s">
        <v>1288</v>
      </c>
      <c r="B1290" t="s">
        <v>2708</v>
      </c>
      <c r="C1290" t="s">
        <v>2709</v>
      </c>
      <c r="D1290" t="s">
        <v>2721</v>
      </c>
    </row>
    <row r="1291" spans="1:4" ht="14.1" customHeight="1" x14ac:dyDescent="0.15">
      <c r="A1291" s="2" t="s">
        <v>1289</v>
      </c>
      <c r="B1291" t="s">
        <v>2708</v>
      </c>
      <c r="C1291" t="s">
        <v>2712</v>
      </c>
      <c r="D1291" t="s">
        <v>2731</v>
      </c>
    </row>
    <row r="1292" spans="1:4" ht="14.1" customHeight="1" x14ac:dyDescent="0.15">
      <c r="A1292" s="2" t="s">
        <v>1290</v>
      </c>
      <c r="B1292" t="s">
        <v>2708</v>
      </c>
      <c r="C1292" t="s">
        <v>2712</v>
      </c>
      <c r="D1292" t="s">
        <v>2710</v>
      </c>
    </row>
    <row r="1293" spans="1:4" ht="14.1" customHeight="1" x14ac:dyDescent="0.15">
      <c r="A1293" s="2" t="s">
        <v>1291</v>
      </c>
      <c r="B1293" t="s">
        <v>2708</v>
      </c>
      <c r="C1293" t="s">
        <v>2712</v>
      </c>
      <c r="D1293" t="s">
        <v>2710</v>
      </c>
    </row>
    <row r="1294" spans="1:4" ht="14.1" customHeight="1" x14ac:dyDescent="0.15">
      <c r="A1294" s="2" t="s">
        <v>1292</v>
      </c>
      <c r="B1294" t="s">
        <v>2716</v>
      </c>
      <c r="C1294" t="s">
        <v>2717</v>
      </c>
      <c r="D1294" t="s">
        <v>2718</v>
      </c>
    </row>
    <row r="1295" spans="1:4" ht="14.1" customHeight="1" x14ac:dyDescent="0.15">
      <c r="A1295" s="2" t="s">
        <v>1293</v>
      </c>
      <c r="B1295" t="s">
        <v>2708</v>
      </c>
      <c r="C1295" t="s">
        <v>2709</v>
      </c>
      <c r="D1295" t="s">
        <v>2714</v>
      </c>
    </row>
    <row r="1296" spans="1:4" ht="14.1" customHeight="1" x14ac:dyDescent="0.15">
      <c r="A1296" s="2" t="s">
        <v>1294</v>
      </c>
      <c r="B1296" t="s">
        <v>2708</v>
      </c>
      <c r="C1296" t="s">
        <v>2712</v>
      </c>
      <c r="D1296" t="s">
        <v>2714</v>
      </c>
    </row>
    <row r="1297" spans="1:4" ht="14.1" customHeight="1" x14ac:dyDescent="0.15">
      <c r="A1297" s="2" t="s">
        <v>1295</v>
      </c>
      <c r="B1297" t="s">
        <v>2708</v>
      </c>
      <c r="C1297" t="s">
        <v>2712</v>
      </c>
      <c r="D1297" t="s">
        <v>2731</v>
      </c>
    </row>
    <row r="1298" spans="1:4" ht="14.1" customHeight="1" x14ac:dyDescent="0.15">
      <c r="A1298" s="2" t="s">
        <v>1296</v>
      </c>
      <c r="B1298" t="s">
        <v>2708</v>
      </c>
      <c r="C1298" t="s">
        <v>2712</v>
      </c>
      <c r="D1298" t="s">
        <v>2710</v>
      </c>
    </row>
    <row r="1299" spans="1:4" ht="14.1" customHeight="1" x14ac:dyDescent="0.15">
      <c r="A1299" s="2" t="s">
        <v>1297</v>
      </c>
      <c r="B1299" t="s">
        <v>2708</v>
      </c>
      <c r="C1299" t="s">
        <v>2709</v>
      </c>
      <c r="D1299" t="s">
        <v>2710</v>
      </c>
    </row>
    <row r="1300" spans="1:4" ht="14.1" customHeight="1" x14ac:dyDescent="0.15">
      <c r="A1300" s="2" t="s">
        <v>1298</v>
      </c>
      <c r="B1300" t="s">
        <v>2716</v>
      </c>
      <c r="C1300" t="s">
        <v>2717</v>
      </c>
      <c r="D1300" t="s">
        <v>2718</v>
      </c>
    </row>
    <row r="1301" spans="1:4" ht="14.1" customHeight="1" x14ac:dyDescent="0.15">
      <c r="A1301" s="2" t="s">
        <v>1299</v>
      </c>
      <c r="B1301" t="s">
        <v>2708</v>
      </c>
      <c r="C1301" t="s">
        <v>2720</v>
      </c>
      <c r="D1301" t="s">
        <v>2721</v>
      </c>
    </row>
    <row r="1302" spans="1:4" ht="14.1" customHeight="1" x14ac:dyDescent="0.15">
      <c r="A1302" s="2" t="s">
        <v>1300</v>
      </c>
      <c r="B1302" t="s">
        <v>2716</v>
      </c>
      <c r="C1302" t="s">
        <v>2717</v>
      </c>
      <c r="D1302" t="s">
        <v>2718</v>
      </c>
    </row>
    <row r="1303" spans="1:4" ht="14.1" customHeight="1" x14ac:dyDescent="0.15">
      <c r="A1303" s="2" t="s">
        <v>303</v>
      </c>
      <c r="B1303" t="s">
        <v>2708</v>
      </c>
      <c r="C1303" t="s">
        <v>2709</v>
      </c>
      <c r="D1303" t="s">
        <v>2710</v>
      </c>
    </row>
    <row r="1304" spans="1:4" ht="14.1" customHeight="1" x14ac:dyDescent="0.15">
      <c r="A1304" s="2" t="s">
        <v>1301</v>
      </c>
      <c r="B1304" t="s">
        <v>2708</v>
      </c>
      <c r="C1304" t="s">
        <v>2712</v>
      </c>
      <c r="D1304" t="s">
        <v>2710</v>
      </c>
    </row>
    <row r="1305" spans="1:4" ht="14.1" customHeight="1" x14ac:dyDescent="0.15">
      <c r="A1305" s="2" t="s">
        <v>1302</v>
      </c>
      <c r="B1305" t="s">
        <v>2708</v>
      </c>
      <c r="C1305" t="s">
        <v>2709</v>
      </c>
      <c r="D1305" t="s">
        <v>2714</v>
      </c>
    </row>
    <row r="1306" spans="1:4" ht="14.1" customHeight="1" x14ac:dyDescent="0.15">
      <c r="A1306" s="2" t="s">
        <v>1303</v>
      </c>
      <c r="B1306" t="s">
        <v>2708</v>
      </c>
      <c r="C1306" t="s">
        <v>2709</v>
      </c>
      <c r="D1306" t="s">
        <v>2723</v>
      </c>
    </row>
    <row r="1307" spans="1:4" ht="14.1" customHeight="1" x14ac:dyDescent="0.15">
      <c r="A1307" s="2" t="s">
        <v>1304</v>
      </c>
      <c r="B1307" t="s">
        <v>2708</v>
      </c>
      <c r="C1307" t="s">
        <v>2709</v>
      </c>
      <c r="D1307" t="s">
        <v>2710</v>
      </c>
    </row>
    <row r="1308" spans="1:4" ht="14.1" customHeight="1" x14ac:dyDescent="0.15">
      <c r="A1308" s="2" t="s">
        <v>1305</v>
      </c>
      <c r="B1308" t="s">
        <v>2708</v>
      </c>
      <c r="C1308" t="s">
        <v>2709</v>
      </c>
      <c r="D1308" t="s">
        <v>2710</v>
      </c>
    </row>
    <row r="1309" spans="1:4" ht="14.1" customHeight="1" x14ac:dyDescent="0.15">
      <c r="A1309" s="2" t="s">
        <v>1306</v>
      </c>
      <c r="B1309" t="s">
        <v>2708</v>
      </c>
      <c r="C1309" t="s">
        <v>2712</v>
      </c>
      <c r="D1309" t="s">
        <v>2731</v>
      </c>
    </row>
    <row r="1310" spans="1:4" ht="14.1" customHeight="1" x14ac:dyDescent="0.15">
      <c r="A1310" s="2" t="s">
        <v>1307</v>
      </c>
      <c r="B1310" t="s">
        <v>2716</v>
      </c>
      <c r="C1310" t="s">
        <v>2717</v>
      </c>
      <c r="D1310" t="s">
        <v>2718</v>
      </c>
    </row>
    <row r="1311" spans="1:4" ht="14.1" customHeight="1" x14ac:dyDescent="0.15">
      <c r="A1311" s="2" t="s">
        <v>1308</v>
      </c>
      <c r="B1311" t="s">
        <v>2708</v>
      </c>
      <c r="C1311" t="s">
        <v>2709</v>
      </c>
      <c r="D1311" t="s">
        <v>2731</v>
      </c>
    </row>
    <row r="1312" spans="1:4" ht="14.1" customHeight="1" x14ac:dyDescent="0.15">
      <c r="A1312" s="2" t="s">
        <v>1309</v>
      </c>
      <c r="B1312" t="s">
        <v>2708</v>
      </c>
      <c r="C1312" t="s">
        <v>2709</v>
      </c>
      <c r="D1312" t="s">
        <v>2710</v>
      </c>
    </row>
    <row r="1313" spans="1:4" ht="14.1" customHeight="1" x14ac:dyDescent="0.15">
      <c r="A1313" s="2" t="s">
        <v>1310</v>
      </c>
      <c r="B1313" t="s">
        <v>2716</v>
      </c>
      <c r="C1313" t="s">
        <v>2717</v>
      </c>
      <c r="D1313" t="s">
        <v>2718</v>
      </c>
    </row>
    <row r="1314" spans="1:4" ht="14.1" customHeight="1" x14ac:dyDescent="0.15">
      <c r="A1314" s="2" t="s">
        <v>1311</v>
      </c>
      <c r="B1314" t="s">
        <v>2708</v>
      </c>
      <c r="C1314" t="s">
        <v>2720</v>
      </c>
      <c r="D1314" t="s">
        <v>2721</v>
      </c>
    </row>
    <row r="1315" spans="1:4" ht="14.1" customHeight="1" x14ac:dyDescent="0.15">
      <c r="A1315" s="2" t="s">
        <v>1312</v>
      </c>
      <c r="B1315" t="s">
        <v>2708</v>
      </c>
      <c r="C1315" t="s">
        <v>2709</v>
      </c>
      <c r="D1315" t="s">
        <v>2710</v>
      </c>
    </row>
    <row r="1316" spans="1:4" ht="14.1" customHeight="1" x14ac:dyDescent="0.15">
      <c r="A1316" s="2" t="s">
        <v>1313</v>
      </c>
      <c r="B1316" t="s">
        <v>2708</v>
      </c>
      <c r="C1316" t="s">
        <v>2712</v>
      </c>
      <c r="D1316" t="s">
        <v>2710</v>
      </c>
    </row>
    <row r="1317" spans="1:4" ht="14.1" customHeight="1" x14ac:dyDescent="0.15">
      <c r="A1317" s="2" t="s">
        <v>1314</v>
      </c>
      <c r="B1317" t="s">
        <v>2708</v>
      </c>
      <c r="C1317" t="s">
        <v>2720</v>
      </c>
      <c r="D1317" t="s">
        <v>2726</v>
      </c>
    </row>
    <row r="1318" spans="1:4" ht="14.1" customHeight="1" x14ac:dyDescent="0.15">
      <c r="A1318" s="2" t="s">
        <v>1315</v>
      </c>
      <c r="B1318" t="s">
        <v>2708</v>
      </c>
      <c r="C1318" t="s">
        <v>2709</v>
      </c>
      <c r="D1318" t="s">
        <v>2734</v>
      </c>
    </row>
    <row r="1319" spans="1:4" ht="14.1" customHeight="1" x14ac:dyDescent="0.15">
      <c r="A1319" s="2" t="s">
        <v>1316</v>
      </c>
      <c r="B1319" t="s">
        <v>2716</v>
      </c>
      <c r="C1319" t="s">
        <v>2717</v>
      </c>
      <c r="D1319" t="s">
        <v>2718</v>
      </c>
    </row>
    <row r="1320" spans="1:4" ht="14.1" customHeight="1" x14ac:dyDescent="0.15">
      <c r="A1320" s="2" t="s">
        <v>1317</v>
      </c>
      <c r="B1320" t="s">
        <v>2716</v>
      </c>
      <c r="C1320" t="s">
        <v>2717</v>
      </c>
      <c r="D1320" t="s">
        <v>2718</v>
      </c>
    </row>
    <row r="1321" spans="1:4" ht="14.1" customHeight="1" x14ac:dyDescent="0.15">
      <c r="A1321" s="2" t="s">
        <v>1318</v>
      </c>
      <c r="B1321" t="s">
        <v>2708</v>
      </c>
      <c r="C1321" t="s">
        <v>2709</v>
      </c>
      <c r="D1321" t="s">
        <v>2710</v>
      </c>
    </row>
    <row r="1322" spans="1:4" ht="14.1" customHeight="1" x14ac:dyDescent="0.15">
      <c r="A1322" s="2" t="s">
        <v>1319</v>
      </c>
      <c r="B1322" t="s">
        <v>2716</v>
      </c>
      <c r="C1322" t="s">
        <v>2717</v>
      </c>
      <c r="D1322" t="s">
        <v>2718</v>
      </c>
    </row>
    <row r="1323" spans="1:4" ht="14.1" customHeight="1" x14ac:dyDescent="0.15">
      <c r="A1323" s="2" t="s">
        <v>1320</v>
      </c>
      <c r="B1323" t="s">
        <v>2716</v>
      </c>
      <c r="C1323" t="s">
        <v>2717</v>
      </c>
      <c r="D1323" t="s">
        <v>2718</v>
      </c>
    </row>
    <row r="1324" spans="1:4" ht="14.1" customHeight="1" x14ac:dyDescent="0.15">
      <c r="A1324" s="2" t="s">
        <v>1321</v>
      </c>
      <c r="B1324" t="s">
        <v>2708</v>
      </c>
      <c r="C1324" t="s">
        <v>2709</v>
      </c>
      <c r="D1324" t="s">
        <v>2719</v>
      </c>
    </row>
    <row r="1325" spans="1:4" ht="14.1" customHeight="1" x14ac:dyDescent="0.15">
      <c r="A1325" s="2" t="s">
        <v>1322</v>
      </c>
      <c r="B1325" t="s">
        <v>2708</v>
      </c>
      <c r="C1325" t="s">
        <v>2709</v>
      </c>
      <c r="D1325" t="s">
        <v>2710</v>
      </c>
    </row>
    <row r="1326" spans="1:4" ht="14.1" customHeight="1" x14ac:dyDescent="0.15">
      <c r="A1326" s="2" t="s">
        <v>1323</v>
      </c>
      <c r="B1326" t="s">
        <v>2716</v>
      </c>
      <c r="C1326" t="s">
        <v>2717</v>
      </c>
      <c r="D1326" t="s">
        <v>2718</v>
      </c>
    </row>
    <row r="1327" spans="1:4" ht="14.1" customHeight="1" x14ac:dyDescent="0.15">
      <c r="A1327" s="2" t="s">
        <v>1324</v>
      </c>
      <c r="B1327" t="s">
        <v>2708</v>
      </c>
      <c r="C1327" t="s">
        <v>2709</v>
      </c>
      <c r="D1327" t="s">
        <v>2726</v>
      </c>
    </row>
    <row r="1328" spans="1:4" ht="14.1" customHeight="1" x14ac:dyDescent="0.15">
      <c r="A1328" s="2" t="s">
        <v>1325</v>
      </c>
      <c r="B1328" t="s">
        <v>2708</v>
      </c>
      <c r="C1328" t="s">
        <v>2709</v>
      </c>
      <c r="D1328" t="s">
        <v>2726</v>
      </c>
    </row>
    <row r="1329" spans="1:4" ht="14.1" customHeight="1" x14ac:dyDescent="0.15">
      <c r="A1329" s="2" t="s">
        <v>1326</v>
      </c>
      <c r="B1329" t="s">
        <v>2716</v>
      </c>
      <c r="C1329" t="s">
        <v>2717</v>
      </c>
      <c r="D1329" t="s">
        <v>2718</v>
      </c>
    </row>
    <row r="1330" spans="1:4" ht="14.1" customHeight="1" x14ac:dyDescent="0.15">
      <c r="A1330" s="2" t="s">
        <v>1327</v>
      </c>
      <c r="B1330" t="s">
        <v>2708</v>
      </c>
      <c r="C1330" t="s">
        <v>2709</v>
      </c>
      <c r="D1330" t="s">
        <v>2721</v>
      </c>
    </row>
    <row r="1331" spans="1:4" ht="14.1" customHeight="1" x14ac:dyDescent="0.15">
      <c r="A1331" s="2" t="s">
        <v>1328</v>
      </c>
      <c r="B1331" t="s">
        <v>2716</v>
      </c>
      <c r="C1331" t="s">
        <v>2717</v>
      </c>
      <c r="D1331" t="s">
        <v>2718</v>
      </c>
    </row>
    <row r="1332" spans="1:4" ht="14.1" customHeight="1" x14ac:dyDescent="0.15">
      <c r="A1332" s="2" t="s">
        <v>1329</v>
      </c>
      <c r="B1332" t="s">
        <v>2716</v>
      </c>
      <c r="C1332" t="s">
        <v>2717</v>
      </c>
      <c r="D1332" t="s">
        <v>2718</v>
      </c>
    </row>
    <row r="1333" spans="1:4" ht="14.1" customHeight="1" x14ac:dyDescent="0.15">
      <c r="A1333" s="2" t="s">
        <v>1330</v>
      </c>
      <c r="B1333" t="s">
        <v>2716</v>
      </c>
      <c r="C1333" t="s">
        <v>2717</v>
      </c>
      <c r="D1333" t="s">
        <v>2718</v>
      </c>
    </row>
    <row r="1334" spans="1:4" ht="14.1" customHeight="1" x14ac:dyDescent="0.15">
      <c r="A1334" s="2" t="s">
        <v>1331</v>
      </c>
      <c r="B1334" t="s">
        <v>2716</v>
      </c>
      <c r="C1334" t="s">
        <v>2717</v>
      </c>
      <c r="D1334" t="s">
        <v>2718</v>
      </c>
    </row>
    <row r="1335" spans="1:4" ht="14.1" customHeight="1" x14ac:dyDescent="0.15">
      <c r="A1335" s="2" t="s">
        <v>1332</v>
      </c>
      <c r="B1335" t="s">
        <v>2708</v>
      </c>
      <c r="C1335" t="s">
        <v>2709</v>
      </c>
      <c r="D1335" t="s">
        <v>2714</v>
      </c>
    </row>
    <row r="1336" spans="1:4" ht="14.1" customHeight="1" x14ac:dyDescent="0.15">
      <c r="A1336" s="2" t="s">
        <v>1333</v>
      </c>
      <c r="B1336" t="s">
        <v>2716</v>
      </c>
      <c r="C1336" t="s">
        <v>2717</v>
      </c>
      <c r="D1336" t="s">
        <v>2718</v>
      </c>
    </row>
    <row r="1337" spans="1:4" ht="14.1" customHeight="1" x14ac:dyDescent="0.15">
      <c r="A1337" s="2" t="s">
        <v>1334</v>
      </c>
      <c r="B1337" t="s">
        <v>2708</v>
      </c>
      <c r="C1337" t="s">
        <v>2709</v>
      </c>
      <c r="D1337" t="s">
        <v>2715</v>
      </c>
    </row>
    <row r="1338" spans="1:4" ht="14.1" customHeight="1" x14ac:dyDescent="0.15">
      <c r="A1338" s="2" t="s">
        <v>1335</v>
      </c>
      <c r="B1338" t="s">
        <v>2716</v>
      </c>
      <c r="C1338" t="s">
        <v>2717</v>
      </c>
      <c r="D1338" t="s">
        <v>2718</v>
      </c>
    </row>
    <row r="1339" spans="1:4" ht="14.1" customHeight="1" x14ac:dyDescent="0.15">
      <c r="A1339" s="2" t="s">
        <v>1336</v>
      </c>
      <c r="B1339" t="s">
        <v>2716</v>
      </c>
      <c r="C1339" t="s">
        <v>2717</v>
      </c>
      <c r="D1339" t="s">
        <v>2718</v>
      </c>
    </row>
    <row r="1340" spans="1:4" ht="14.1" customHeight="1" x14ac:dyDescent="0.15">
      <c r="A1340" s="2" t="s">
        <v>1337</v>
      </c>
      <c r="B1340" t="s">
        <v>2708</v>
      </c>
      <c r="C1340" t="s">
        <v>2709</v>
      </c>
      <c r="D1340" t="s">
        <v>2715</v>
      </c>
    </row>
    <row r="1341" spans="1:4" ht="14.1" customHeight="1" x14ac:dyDescent="0.15">
      <c r="A1341" s="2" t="s">
        <v>1338</v>
      </c>
      <c r="B1341" t="s">
        <v>2708</v>
      </c>
      <c r="C1341" t="s">
        <v>2712</v>
      </c>
      <c r="D1341" t="s">
        <v>2713</v>
      </c>
    </row>
    <row r="1342" spans="1:4" ht="14.1" customHeight="1" x14ac:dyDescent="0.15">
      <c r="A1342" s="2" t="s">
        <v>1339</v>
      </c>
      <c r="B1342" t="s">
        <v>2708</v>
      </c>
      <c r="C1342" t="s">
        <v>2709</v>
      </c>
      <c r="D1342" t="s">
        <v>2714</v>
      </c>
    </row>
    <row r="1343" spans="1:4" ht="14.1" customHeight="1" x14ac:dyDescent="0.15">
      <c r="A1343" s="2" t="s">
        <v>1340</v>
      </c>
      <c r="B1343" t="s">
        <v>2716</v>
      </c>
      <c r="C1343" t="s">
        <v>2717</v>
      </c>
      <c r="D1343" t="s">
        <v>2718</v>
      </c>
    </row>
    <row r="1344" spans="1:4" ht="14.1" customHeight="1" x14ac:dyDescent="0.15">
      <c r="A1344" s="2" t="s">
        <v>1341</v>
      </c>
      <c r="B1344" t="s">
        <v>2716</v>
      </c>
      <c r="C1344" t="s">
        <v>2717</v>
      </c>
      <c r="D1344" t="s">
        <v>2718</v>
      </c>
    </row>
    <row r="1345" spans="1:4" ht="14.1" customHeight="1" x14ac:dyDescent="0.15">
      <c r="A1345" s="2" t="s">
        <v>1342</v>
      </c>
      <c r="B1345" t="s">
        <v>2708</v>
      </c>
      <c r="C1345" t="s">
        <v>2709</v>
      </c>
      <c r="D1345" t="s">
        <v>2733</v>
      </c>
    </row>
    <row r="1346" spans="1:4" ht="14.1" customHeight="1" x14ac:dyDescent="0.15">
      <c r="A1346" s="2" t="s">
        <v>1343</v>
      </c>
      <c r="B1346" t="s">
        <v>2708</v>
      </c>
      <c r="C1346" t="s">
        <v>2712</v>
      </c>
      <c r="D1346" t="s">
        <v>2710</v>
      </c>
    </row>
    <row r="1347" spans="1:4" ht="14.1" customHeight="1" x14ac:dyDescent="0.15">
      <c r="A1347" s="2" t="s">
        <v>1344</v>
      </c>
      <c r="B1347" t="s">
        <v>2708</v>
      </c>
      <c r="C1347" t="s">
        <v>2712</v>
      </c>
      <c r="D1347" t="s">
        <v>2714</v>
      </c>
    </row>
    <row r="1348" spans="1:4" ht="14.1" customHeight="1" x14ac:dyDescent="0.15">
      <c r="A1348" s="2" t="s">
        <v>1345</v>
      </c>
      <c r="B1348" t="s">
        <v>2716</v>
      </c>
      <c r="C1348" t="s">
        <v>2717</v>
      </c>
      <c r="D1348" t="s">
        <v>2718</v>
      </c>
    </row>
    <row r="1349" spans="1:4" ht="14.1" customHeight="1" x14ac:dyDescent="0.15">
      <c r="A1349" s="2" t="s">
        <v>1346</v>
      </c>
      <c r="B1349" t="s">
        <v>2708</v>
      </c>
      <c r="C1349" t="s">
        <v>2709</v>
      </c>
      <c r="D1349" t="s">
        <v>2710</v>
      </c>
    </row>
    <row r="1350" spans="1:4" ht="14.1" customHeight="1" x14ac:dyDescent="0.15">
      <c r="A1350" s="2" t="s">
        <v>1347</v>
      </c>
      <c r="B1350" t="s">
        <v>2708</v>
      </c>
      <c r="C1350" t="s">
        <v>2709</v>
      </c>
      <c r="D1350" t="s">
        <v>2710</v>
      </c>
    </row>
    <row r="1351" spans="1:4" ht="14.1" customHeight="1" x14ac:dyDescent="0.15">
      <c r="A1351" s="2" t="s">
        <v>1348</v>
      </c>
      <c r="B1351" t="s">
        <v>2708</v>
      </c>
      <c r="C1351" t="s">
        <v>2709</v>
      </c>
      <c r="D1351" t="s">
        <v>2710</v>
      </c>
    </row>
    <row r="1352" spans="1:4" ht="14.1" customHeight="1" x14ac:dyDescent="0.15">
      <c r="A1352" s="2" t="s">
        <v>1349</v>
      </c>
      <c r="B1352" t="s">
        <v>2716</v>
      </c>
      <c r="C1352" t="s">
        <v>2717</v>
      </c>
      <c r="D1352" t="s">
        <v>2718</v>
      </c>
    </row>
    <row r="1353" spans="1:4" ht="14.1" customHeight="1" x14ac:dyDescent="0.15">
      <c r="A1353" s="2" t="s">
        <v>1350</v>
      </c>
      <c r="B1353" t="s">
        <v>2708</v>
      </c>
      <c r="C1353" t="s">
        <v>2717</v>
      </c>
      <c r="D1353" t="s">
        <v>2718</v>
      </c>
    </row>
    <row r="1354" spans="1:4" ht="14.1" customHeight="1" x14ac:dyDescent="0.15">
      <c r="A1354" s="2" t="s">
        <v>1351</v>
      </c>
      <c r="B1354" t="s">
        <v>2708</v>
      </c>
      <c r="C1354" t="s">
        <v>2709</v>
      </c>
      <c r="D1354" t="s">
        <v>2710</v>
      </c>
    </row>
    <row r="1355" spans="1:4" ht="14.1" customHeight="1" x14ac:dyDescent="0.15">
      <c r="A1355" s="2" t="s">
        <v>1352</v>
      </c>
      <c r="B1355" t="s">
        <v>2716</v>
      </c>
      <c r="C1355" t="s">
        <v>2717</v>
      </c>
      <c r="D1355" t="s">
        <v>2718</v>
      </c>
    </row>
    <row r="1356" spans="1:4" ht="14.1" customHeight="1" x14ac:dyDescent="0.15">
      <c r="A1356" s="2" t="s">
        <v>1353</v>
      </c>
      <c r="B1356" t="s">
        <v>2716</v>
      </c>
      <c r="C1356" t="s">
        <v>2717</v>
      </c>
      <c r="D1356" t="s">
        <v>2718</v>
      </c>
    </row>
    <row r="1357" spans="1:4" ht="14.1" customHeight="1" x14ac:dyDescent="0.15">
      <c r="A1357" s="2" t="s">
        <v>1354</v>
      </c>
      <c r="B1357" t="s">
        <v>2716</v>
      </c>
      <c r="C1357" t="s">
        <v>2717</v>
      </c>
      <c r="D1357" t="s">
        <v>2718</v>
      </c>
    </row>
    <row r="1358" spans="1:4" ht="14.1" customHeight="1" x14ac:dyDescent="0.15">
      <c r="A1358" s="2" t="s">
        <v>1355</v>
      </c>
      <c r="B1358" t="s">
        <v>2708</v>
      </c>
      <c r="C1358" t="s">
        <v>2709</v>
      </c>
      <c r="D1358" t="s">
        <v>2710</v>
      </c>
    </row>
    <row r="1359" spans="1:4" ht="14.1" customHeight="1" x14ac:dyDescent="0.15">
      <c r="A1359" s="2" t="s">
        <v>1356</v>
      </c>
      <c r="B1359" t="s">
        <v>2708</v>
      </c>
      <c r="C1359" t="s">
        <v>2709</v>
      </c>
      <c r="D1359" t="s">
        <v>2729</v>
      </c>
    </row>
    <row r="1360" spans="1:4" ht="14.1" customHeight="1" x14ac:dyDescent="0.15">
      <c r="A1360" s="2" t="s">
        <v>1357</v>
      </c>
      <c r="B1360" t="s">
        <v>2716</v>
      </c>
      <c r="C1360" t="s">
        <v>2717</v>
      </c>
      <c r="D1360" t="s">
        <v>2718</v>
      </c>
    </row>
    <row r="1361" spans="1:4" ht="14.1" customHeight="1" x14ac:dyDescent="0.15">
      <c r="A1361" s="2" t="s">
        <v>1358</v>
      </c>
      <c r="B1361" t="s">
        <v>2716</v>
      </c>
      <c r="C1361" t="s">
        <v>2717</v>
      </c>
      <c r="D1361" t="s">
        <v>2718</v>
      </c>
    </row>
    <row r="1362" spans="1:4" ht="14.1" customHeight="1" x14ac:dyDescent="0.15">
      <c r="A1362" s="2" t="s">
        <v>1359</v>
      </c>
      <c r="B1362" t="s">
        <v>2708</v>
      </c>
      <c r="C1362" t="s">
        <v>2709</v>
      </c>
      <c r="D1362" t="s">
        <v>2710</v>
      </c>
    </row>
    <row r="1363" spans="1:4" ht="14.1" customHeight="1" x14ac:dyDescent="0.15">
      <c r="A1363" s="2" t="s">
        <v>1360</v>
      </c>
      <c r="B1363" t="s">
        <v>2716</v>
      </c>
      <c r="C1363" t="s">
        <v>2717</v>
      </c>
      <c r="D1363" t="s">
        <v>2718</v>
      </c>
    </row>
    <row r="1364" spans="1:4" ht="14.1" customHeight="1" x14ac:dyDescent="0.15">
      <c r="A1364" s="2" t="s">
        <v>1361</v>
      </c>
      <c r="B1364" t="s">
        <v>2708</v>
      </c>
      <c r="C1364" t="s">
        <v>2712</v>
      </c>
      <c r="D1364" t="s">
        <v>2731</v>
      </c>
    </row>
    <row r="1365" spans="1:4" ht="14.1" customHeight="1" x14ac:dyDescent="0.15">
      <c r="A1365" s="2" t="s">
        <v>1362</v>
      </c>
      <c r="B1365" t="s">
        <v>2708</v>
      </c>
      <c r="C1365" t="s">
        <v>2709</v>
      </c>
      <c r="D1365" t="s">
        <v>2710</v>
      </c>
    </row>
    <row r="1366" spans="1:4" ht="14.1" customHeight="1" x14ac:dyDescent="0.15">
      <c r="A1366" s="2" t="s">
        <v>1363</v>
      </c>
      <c r="B1366" t="s">
        <v>2708</v>
      </c>
      <c r="C1366" t="s">
        <v>2709</v>
      </c>
      <c r="D1366" t="s">
        <v>2714</v>
      </c>
    </row>
    <row r="1367" spans="1:4" ht="14.1" customHeight="1" x14ac:dyDescent="0.15">
      <c r="A1367" s="2" t="s">
        <v>1364</v>
      </c>
      <c r="B1367" t="s">
        <v>2716</v>
      </c>
      <c r="C1367" t="s">
        <v>2717</v>
      </c>
      <c r="D1367" t="s">
        <v>2718</v>
      </c>
    </row>
    <row r="1368" spans="1:4" ht="14.1" customHeight="1" x14ac:dyDescent="0.15">
      <c r="A1368" s="2" t="s">
        <v>1365</v>
      </c>
      <c r="B1368" t="s">
        <v>2708</v>
      </c>
      <c r="C1368" t="s">
        <v>2709</v>
      </c>
      <c r="D1368" t="s">
        <v>2721</v>
      </c>
    </row>
    <row r="1369" spans="1:4" ht="14.1" customHeight="1" x14ac:dyDescent="0.15">
      <c r="A1369" s="2" t="s">
        <v>1366</v>
      </c>
      <c r="B1369" t="s">
        <v>2708</v>
      </c>
      <c r="C1369" t="s">
        <v>2709</v>
      </c>
      <c r="D1369" t="s">
        <v>2721</v>
      </c>
    </row>
    <row r="1370" spans="1:4" ht="14.1" customHeight="1" x14ac:dyDescent="0.15">
      <c r="A1370" s="2" t="s">
        <v>1367</v>
      </c>
      <c r="B1370" t="s">
        <v>2716</v>
      </c>
      <c r="C1370" t="s">
        <v>2717</v>
      </c>
      <c r="D1370" t="s">
        <v>2718</v>
      </c>
    </row>
    <row r="1371" spans="1:4" ht="14.1" customHeight="1" x14ac:dyDescent="0.15">
      <c r="A1371" s="2" t="s">
        <v>1368</v>
      </c>
      <c r="B1371" t="s">
        <v>2716</v>
      </c>
      <c r="C1371" t="s">
        <v>2717</v>
      </c>
      <c r="D1371" t="s">
        <v>2718</v>
      </c>
    </row>
    <row r="1372" spans="1:4" ht="14.1" customHeight="1" x14ac:dyDescent="0.15">
      <c r="A1372" s="2" t="s">
        <v>1369</v>
      </c>
      <c r="B1372" t="s">
        <v>2708</v>
      </c>
      <c r="C1372" t="s">
        <v>2709</v>
      </c>
      <c r="D1372" t="s">
        <v>2721</v>
      </c>
    </row>
    <row r="1373" spans="1:4" ht="14.1" customHeight="1" x14ac:dyDescent="0.15">
      <c r="A1373" s="2" t="s">
        <v>1370</v>
      </c>
      <c r="B1373" t="s">
        <v>2708</v>
      </c>
      <c r="C1373" t="s">
        <v>2709</v>
      </c>
      <c r="D1373" t="s">
        <v>2714</v>
      </c>
    </row>
    <row r="1374" spans="1:4" ht="14.1" customHeight="1" x14ac:dyDescent="0.15">
      <c r="A1374" s="2" t="s">
        <v>1371</v>
      </c>
      <c r="B1374" t="s">
        <v>2708</v>
      </c>
      <c r="C1374" t="s">
        <v>2712</v>
      </c>
      <c r="D1374" t="s">
        <v>2721</v>
      </c>
    </row>
    <row r="1375" spans="1:4" ht="14.1" customHeight="1" x14ac:dyDescent="0.15">
      <c r="A1375" s="2" t="s">
        <v>1372</v>
      </c>
      <c r="B1375" t="s">
        <v>2716</v>
      </c>
      <c r="C1375" t="s">
        <v>2717</v>
      </c>
      <c r="D1375" t="s">
        <v>2718</v>
      </c>
    </row>
    <row r="1376" spans="1:4" ht="14.1" customHeight="1" x14ac:dyDescent="0.15">
      <c r="A1376" s="2" t="s">
        <v>1373</v>
      </c>
      <c r="B1376" t="s">
        <v>2708</v>
      </c>
      <c r="C1376" t="s">
        <v>2712</v>
      </c>
      <c r="D1376" t="s">
        <v>2726</v>
      </c>
    </row>
    <row r="1377" spans="1:4" ht="14.1" customHeight="1" x14ac:dyDescent="0.15">
      <c r="A1377" s="2" t="s">
        <v>1374</v>
      </c>
      <c r="B1377" t="s">
        <v>2708</v>
      </c>
      <c r="C1377" t="s">
        <v>2709</v>
      </c>
      <c r="D1377" t="s">
        <v>2710</v>
      </c>
    </row>
    <row r="1378" spans="1:4" ht="14.1" customHeight="1" x14ac:dyDescent="0.15">
      <c r="A1378" s="2" t="s">
        <v>1375</v>
      </c>
      <c r="B1378" t="s">
        <v>2708</v>
      </c>
      <c r="C1378" t="s">
        <v>2712</v>
      </c>
      <c r="D1378" t="s">
        <v>2743</v>
      </c>
    </row>
    <row r="1379" spans="1:4" ht="14.1" customHeight="1" x14ac:dyDescent="0.15">
      <c r="A1379" s="2" t="s">
        <v>1376</v>
      </c>
      <c r="B1379" t="s">
        <v>2716</v>
      </c>
      <c r="C1379" t="s">
        <v>2717</v>
      </c>
      <c r="D1379" t="s">
        <v>2718</v>
      </c>
    </row>
    <row r="1380" spans="1:4" ht="14.1" customHeight="1" x14ac:dyDescent="0.15">
      <c r="A1380" s="2" t="s">
        <v>1377</v>
      </c>
      <c r="B1380" t="s">
        <v>2716</v>
      </c>
      <c r="C1380" t="s">
        <v>2717</v>
      </c>
      <c r="D1380" t="s">
        <v>2718</v>
      </c>
    </row>
    <row r="1381" spans="1:4" ht="14.1" customHeight="1" x14ac:dyDescent="0.15">
      <c r="A1381" s="2" t="s">
        <v>1378</v>
      </c>
      <c r="B1381" t="s">
        <v>2708</v>
      </c>
      <c r="C1381" t="s">
        <v>2712</v>
      </c>
      <c r="D1381" t="s">
        <v>2731</v>
      </c>
    </row>
    <row r="1382" spans="1:4" ht="14.1" customHeight="1" x14ac:dyDescent="0.15">
      <c r="A1382" s="2" t="s">
        <v>1379</v>
      </c>
      <c r="B1382" t="s">
        <v>2716</v>
      </c>
      <c r="C1382" t="s">
        <v>2717</v>
      </c>
      <c r="D1382" t="s">
        <v>2718</v>
      </c>
    </row>
    <row r="1383" spans="1:4" ht="14.1" customHeight="1" x14ac:dyDescent="0.15">
      <c r="A1383" s="2" t="s">
        <v>1380</v>
      </c>
      <c r="B1383" t="s">
        <v>2716</v>
      </c>
      <c r="C1383" t="s">
        <v>2717</v>
      </c>
      <c r="D1383" t="s">
        <v>2718</v>
      </c>
    </row>
    <row r="1384" spans="1:4" ht="14.1" customHeight="1" x14ac:dyDescent="0.15">
      <c r="A1384" s="2" t="s">
        <v>1381</v>
      </c>
      <c r="B1384" t="s">
        <v>2708</v>
      </c>
      <c r="C1384" t="s">
        <v>2709</v>
      </c>
      <c r="D1384" t="s">
        <v>2718</v>
      </c>
    </row>
    <row r="1385" spans="1:4" ht="14.1" customHeight="1" x14ac:dyDescent="0.15">
      <c r="A1385" s="2" t="s">
        <v>1382</v>
      </c>
      <c r="B1385" t="s">
        <v>2708</v>
      </c>
      <c r="C1385" t="s">
        <v>2709</v>
      </c>
      <c r="D1385" t="s">
        <v>2721</v>
      </c>
    </row>
    <row r="1386" spans="1:4" ht="14.1" customHeight="1" x14ac:dyDescent="0.15">
      <c r="A1386" s="2" t="s">
        <v>1383</v>
      </c>
      <c r="B1386" t="s">
        <v>2716</v>
      </c>
      <c r="C1386" t="s">
        <v>2717</v>
      </c>
      <c r="D1386" t="s">
        <v>2718</v>
      </c>
    </row>
    <row r="1387" spans="1:4" ht="14.1" customHeight="1" x14ac:dyDescent="0.15">
      <c r="A1387" s="2" t="s">
        <v>1384</v>
      </c>
      <c r="B1387" t="s">
        <v>2708</v>
      </c>
      <c r="C1387" t="s">
        <v>2709</v>
      </c>
      <c r="D1387" t="s">
        <v>2723</v>
      </c>
    </row>
    <row r="1388" spans="1:4" ht="14.1" customHeight="1" x14ac:dyDescent="0.15">
      <c r="A1388" s="2" t="s">
        <v>1385</v>
      </c>
      <c r="B1388" t="s">
        <v>2708</v>
      </c>
      <c r="C1388" t="s">
        <v>2709</v>
      </c>
      <c r="D1388" t="s">
        <v>2740</v>
      </c>
    </row>
    <row r="1389" spans="1:4" ht="14.1" customHeight="1" x14ac:dyDescent="0.15">
      <c r="A1389" s="2" t="s">
        <v>1386</v>
      </c>
      <c r="B1389" t="s">
        <v>2716</v>
      </c>
      <c r="C1389" t="s">
        <v>2717</v>
      </c>
      <c r="D1389" t="s">
        <v>2718</v>
      </c>
    </row>
    <row r="1390" spans="1:4" ht="14.1" customHeight="1" x14ac:dyDescent="0.15">
      <c r="A1390" s="2" t="s">
        <v>1387</v>
      </c>
      <c r="B1390" t="s">
        <v>2708</v>
      </c>
      <c r="C1390" t="s">
        <v>2709</v>
      </c>
      <c r="D1390" t="s">
        <v>2710</v>
      </c>
    </row>
    <row r="1391" spans="1:4" ht="14.1" customHeight="1" x14ac:dyDescent="0.15">
      <c r="A1391" s="2" t="s">
        <v>1388</v>
      </c>
      <c r="B1391" t="s">
        <v>2708</v>
      </c>
      <c r="C1391" t="s">
        <v>2709</v>
      </c>
      <c r="D1391" t="s">
        <v>2710</v>
      </c>
    </row>
    <row r="1392" spans="1:4" ht="14.1" customHeight="1" x14ac:dyDescent="0.15">
      <c r="A1392" s="2" t="s">
        <v>1389</v>
      </c>
      <c r="B1392" t="s">
        <v>2716</v>
      </c>
      <c r="C1392" t="s">
        <v>2717</v>
      </c>
      <c r="D1392" t="s">
        <v>2718</v>
      </c>
    </row>
    <row r="1393" spans="1:4" ht="14.1" customHeight="1" x14ac:dyDescent="0.15">
      <c r="A1393" s="2" t="s">
        <v>1390</v>
      </c>
      <c r="B1393" t="s">
        <v>2708</v>
      </c>
      <c r="C1393" t="s">
        <v>2709</v>
      </c>
      <c r="D1393" t="s">
        <v>2710</v>
      </c>
    </row>
    <row r="1394" spans="1:4" ht="14.1" customHeight="1" x14ac:dyDescent="0.15">
      <c r="A1394" s="2" t="s">
        <v>1391</v>
      </c>
      <c r="B1394" t="s">
        <v>2716</v>
      </c>
      <c r="C1394" t="s">
        <v>2717</v>
      </c>
      <c r="D1394" t="s">
        <v>2718</v>
      </c>
    </row>
    <row r="1395" spans="1:4" ht="14.1" customHeight="1" x14ac:dyDescent="0.15">
      <c r="A1395" s="2" t="s">
        <v>1392</v>
      </c>
      <c r="B1395" t="s">
        <v>2708</v>
      </c>
      <c r="C1395" t="s">
        <v>2709</v>
      </c>
      <c r="D1395" t="s">
        <v>2714</v>
      </c>
    </row>
    <row r="1396" spans="1:4" ht="14.1" customHeight="1" x14ac:dyDescent="0.15">
      <c r="A1396" s="2" t="s">
        <v>1393</v>
      </c>
      <c r="B1396" t="s">
        <v>2708</v>
      </c>
      <c r="C1396" t="s">
        <v>2709</v>
      </c>
      <c r="D1396" t="s">
        <v>2710</v>
      </c>
    </row>
    <row r="1397" spans="1:4" ht="14.1" customHeight="1" x14ac:dyDescent="0.15">
      <c r="A1397" s="2" t="s">
        <v>1394</v>
      </c>
      <c r="B1397" t="s">
        <v>2708</v>
      </c>
      <c r="C1397" t="s">
        <v>2709</v>
      </c>
      <c r="D1397" t="s">
        <v>2721</v>
      </c>
    </row>
    <row r="1398" spans="1:4" ht="14.1" customHeight="1" x14ac:dyDescent="0.15">
      <c r="A1398" s="2" t="s">
        <v>1395</v>
      </c>
      <c r="B1398" t="s">
        <v>2708</v>
      </c>
      <c r="C1398" t="s">
        <v>2712</v>
      </c>
      <c r="D1398" t="s">
        <v>2732</v>
      </c>
    </row>
    <row r="1399" spans="1:4" ht="14.1" customHeight="1" x14ac:dyDescent="0.15">
      <c r="A1399" s="2" t="s">
        <v>1396</v>
      </c>
      <c r="B1399" t="s">
        <v>2708</v>
      </c>
      <c r="C1399" t="s">
        <v>2709</v>
      </c>
      <c r="D1399" t="s">
        <v>2732</v>
      </c>
    </row>
    <row r="1400" spans="1:4" ht="14.1" customHeight="1" x14ac:dyDescent="0.15">
      <c r="A1400" s="2" t="s">
        <v>1397</v>
      </c>
      <c r="B1400" t="s">
        <v>2708</v>
      </c>
      <c r="C1400" t="s">
        <v>2709</v>
      </c>
      <c r="D1400" t="s">
        <v>2715</v>
      </c>
    </row>
    <row r="1401" spans="1:4" ht="14.1" customHeight="1" x14ac:dyDescent="0.15">
      <c r="A1401" s="2" t="s">
        <v>1398</v>
      </c>
      <c r="B1401" t="s">
        <v>2708</v>
      </c>
      <c r="C1401" t="s">
        <v>2709</v>
      </c>
      <c r="D1401" t="s">
        <v>2727</v>
      </c>
    </row>
    <row r="1402" spans="1:4" ht="14.1" customHeight="1" x14ac:dyDescent="0.15">
      <c r="A1402" s="2" t="s">
        <v>1399</v>
      </c>
      <c r="B1402" t="s">
        <v>2708</v>
      </c>
      <c r="C1402" t="s">
        <v>2709</v>
      </c>
      <c r="D1402" t="s">
        <v>2714</v>
      </c>
    </row>
    <row r="1403" spans="1:4" ht="14.1" customHeight="1" x14ac:dyDescent="0.15">
      <c r="A1403" s="2" t="s">
        <v>1400</v>
      </c>
      <c r="B1403" t="s">
        <v>2708</v>
      </c>
      <c r="C1403" t="s">
        <v>2712</v>
      </c>
      <c r="D1403" t="s">
        <v>2710</v>
      </c>
    </row>
    <row r="1404" spans="1:4" ht="14.1" customHeight="1" x14ac:dyDescent="0.15">
      <c r="A1404" s="2" t="s">
        <v>1401</v>
      </c>
      <c r="B1404" t="s">
        <v>2716</v>
      </c>
      <c r="C1404" t="s">
        <v>2717</v>
      </c>
      <c r="D1404" t="s">
        <v>2718</v>
      </c>
    </row>
    <row r="1405" spans="1:4" ht="14.1" customHeight="1" x14ac:dyDescent="0.15">
      <c r="A1405" s="2" t="s">
        <v>1402</v>
      </c>
      <c r="B1405" t="s">
        <v>2708</v>
      </c>
      <c r="C1405" t="s">
        <v>2709</v>
      </c>
      <c r="D1405" t="s">
        <v>2711</v>
      </c>
    </row>
    <row r="1406" spans="1:4" ht="14.1" customHeight="1" x14ac:dyDescent="0.15">
      <c r="A1406" s="2" t="s">
        <v>1403</v>
      </c>
      <c r="B1406" t="s">
        <v>2716</v>
      </c>
      <c r="C1406" t="s">
        <v>2717</v>
      </c>
      <c r="D1406" t="s">
        <v>2718</v>
      </c>
    </row>
    <row r="1407" spans="1:4" ht="14.1" customHeight="1" x14ac:dyDescent="0.15">
      <c r="A1407" s="2" t="s">
        <v>1404</v>
      </c>
      <c r="B1407" t="s">
        <v>2708</v>
      </c>
      <c r="C1407" t="s">
        <v>2709</v>
      </c>
      <c r="D1407" t="s">
        <v>2710</v>
      </c>
    </row>
    <row r="1408" spans="1:4" ht="14.1" customHeight="1" x14ac:dyDescent="0.15">
      <c r="A1408" s="2" t="s">
        <v>1405</v>
      </c>
      <c r="B1408" t="s">
        <v>2708</v>
      </c>
      <c r="C1408" t="s">
        <v>2709</v>
      </c>
      <c r="D1408" t="s">
        <v>2721</v>
      </c>
    </row>
    <row r="1409" spans="1:4" ht="14.1" customHeight="1" x14ac:dyDescent="0.15">
      <c r="A1409" s="2" t="s">
        <v>1406</v>
      </c>
      <c r="B1409" t="s">
        <v>2708</v>
      </c>
      <c r="C1409" t="s">
        <v>2712</v>
      </c>
      <c r="D1409" t="s">
        <v>2710</v>
      </c>
    </row>
    <row r="1410" spans="1:4" ht="14.1" customHeight="1" x14ac:dyDescent="0.15">
      <c r="A1410" s="2" t="s">
        <v>1407</v>
      </c>
      <c r="B1410" t="s">
        <v>2708</v>
      </c>
      <c r="C1410" t="s">
        <v>2709</v>
      </c>
      <c r="D1410" t="s">
        <v>2735</v>
      </c>
    </row>
    <row r="1411" spans="1:4" ht="14.1" customHeight="1" x14ac:dyDescent="0.15">
      <c r="A1411" s="2" t="s">
        <v>1408</v>
      </c>
      <c r="B1411" t="s">
        <v>2708</v>
      </c>
      <c r="C1411" t="s">
        <v>2712</v>
      </c>
      <c r="D1411" t="s">
        <v>2710</v>
      </c>
    </row>
    <row r="1412" spans="1:4" ht="14.1" customHeight="1" x14ac:dyDescent="0.15">
      <c r="A1412" s="2" t="s">
        <v>1409</v>
      </c>
      <c r="B1412" t="s">
        <v>2708</v>
      </c>
      <c r="C1412" t="s">
        <v>2709</v>
      </c>
      <c r="D1412" t="s">
        <v>2743</v>
      </c>
    </row>
    <row r="1413" spans="1:4" ht="14.1" customHeight="1" x14ac:dyDescent="0.15">
      <c r="A1413" s="2" t="s">
        <v>1410</v>
      </c>
      <c r="B1413" t="s">
        <v>2708</v>
      </c>
      <c r="C1413" t="s">
        <v>2712</v>
      </c>
      <c r="D1413" t="s">
        <v>2726</v>
      </c>
    </row>
    <row r="1414" spans="1:4" ht="14.1" customHeight="1" x14ac:dyDescent="0.15">
      <c r="A1414" s="2" t="s">
        <v>1411</v>
      </c>
      <c r="B1414" t="s">
        <v>2716</v>
      </c>
      <c r="C1414" t="s">
        <v>2717</v>
      </c>
      <c r="D1414" t="s">
        <v>2718</v>
      </c>
    </row>
    <row r="1415" spans="1:4" ht="14.1" customHeight="1" x14ac:dyDescent="0.15">
      <c r="A1415" s="2" t="s">
        <v>1412</v>
      </c>
      <c r="B1415" t="s">
        <v>2708</v>
      </c>
      <c r="C1415" t="s">
        <v>2709</v>
      </c>
      <c r="D1415" t="s">
        <v>2710</v>
      </c>
    </row>
    <row r="1416" spans="1:4" ht="14.1" customHeight="1" x14ac:dyDescent="0.15">
      <c r="A1416" s="2" t="s">
        <v>1413</v>
      </c>
      <c r="B1416" t="s">
        <v>2708</v>
      </c>
      <c r="C1416" t="s">
        <v>2709</v>
      </c>
      <c r="D1416" t="s">
        <v>2715</v>
      </c>
    </row>
    <row r="1417" spans="1:4" ht="14.1" customHeight="1" x14ac:dyDescent="0.15">
      <c r="A1417" s="2" t="s">
        <v>1414</v>
      </c>
      <c r="B1417" t="s">
        <v>2716</v>
      </c>
      <c r="C1417" t="s">
        <v>2717</v>
      </c>
      <c r="D1417" t="s">
        <v>2718</v>
      </c>
    </row>
    <row r="1418" spans="1:4" ht="14.1" customHeight="1" x14ac:dyDescent="0.15">
      <c r="A1418" s="2" t="s">
        <v>1415</v>
      </c>
      <c r="B1418" t="s">
        <v>2716</v>
      </c>
      <c r="C1418" t="s">
        <v>2717</v>
      </c>
      <c r="D1418" t="s">
        <v>2718</v>
      </c>
    </row>
    <row r="1419" spans="1:4" ht="14.1" customHeight="1" x14ac:dyDescent="0.15">
      <c r="A1419" s="2" t="s">
        <v>1416</v>
      </c>
      <c r="B1419" t="s">
        <v>2716</v>
      </c>
      <c r="C1419" t="s">
        <v>2717</v>
      </c>
      <c r="D1419" t="s">
        <v>2718</v>
      </c>
    </row>
    <row r="1420" spans="1:4" ht="14.1" customHeight="1" x14ac:dyDescent="0.15">
      <c r="A1420" s="2" t="s">
        <v>1417</v>
      </c>
      <c r="B1420" t="s">
        <v>2708</v>
      </c>
      <c r="C1420" t="s">
        <v>2709</v>
      </c>
      <c r="D1420" t="s">
        <v>2710</v>
      </c>
    </row>
    <row r="1421" spans="1:4" ht="14.1" customHeight="1" x14ac:dyDescent="0.15">
      <c r="A1421" s="2" t="s">
        <v>1418</v>
      </c>
      <c r="B1421" t="s">
        <v>2708</v>
      </c>
      <c r="C1421" t="s">
        <v>2709</v>
      </c>
      <c r="D1421" t="s">
        <v>2718</v>
      </c>
    </row>
    <row r="1422" spans="1:4" ht="14.1" customHeight="1" x14ac:dyDescent="0.15">
      <c r="A1422" s="2" t="s">
        <v>1419</v>
      </c>
      <c r="B1422" t="s">
        <v>2716</v>
      </c>
      <c r="C1422" t="s">
        <v>2717</v>
      </c>
      <c r="D1422" t="s">
        <v>2718</v>
      </c>
    </row>
    <row r="1423" spans="1:4" ht="14.1" customHeight="1" x14ac:dyDescent="0.15">
      <c r="A1423" s="2" t="s">
        <v>1420</v>
      </c>
      <c r="B1423" t="s">
        <v>2716</v>
      </c>
      <c r="C1423" t="s">
        <v>2717</v>
      </c>
      <c r="D1423" t="s">
        <v>2718</v>
      </c>
    </row>
    <row r="1424" spans="1:4" ht="14.1" customHeight="1" x14ac:dyDescent="0.15">
      <c r="A1424" s="2" t="s">
        <v>1421</v>
      </c>
      <c r="B1424" t="s">
        <v>2716</v>
      </c>
      <c r="C1424" t="s">
        <v>2717</v>
      </c>
      <c r="D1424" t="s">
        <v>2718</v>
      </c>
    </row>
    <row r="1425" spans="1:4" ht="14.1" customHeight="1" x14ac:dyDescent="0.15">
      <c r="A1425" s="2" t="s">
        <v>1422</v>
      </c>
      <c r="B1425" t="s">
        <v>2708</v>
      </c>
      <c r="C1425" t="s">
        <v>2720</v>
      </c>
      <c r="D1425" t="s">
        <v>2731</v>
      </c>
    </row>
    <row r="1426" spans="1:4" ht="14.1" customHeight="1" x14ac:dyDescent="0.15">
      <c r="A1426" s="2" t="s">
        <v>1423</v>
      </c>
      <c r="B1426" t="s">
        <v>2708</v>
      </c>
      <c r="C1426" t="s">
        <v>2709</v>
      </c>
      <c r="D1426" t="s">
        <v>2713</v>
      </c>
    </row>
    <row r="1427" spans="1:4" ht="14.1" customHeight="1" x14ac:dyDescent="0.15">
      <c r="A1427" s="2" t="s">
        <v>1424</v>
      </c>
      <c r="B1427" t="s">
        <v>2708</v>
      </c>
      <c r="C1427" t="s">
        <v>2720</v>
      </c>
      <c r="D1427" t="s">
        <v>2729</v>
      </c>
    </row>
    <row r="1428" spans="1:4" ht="14.1" customHeight="1" x14ac:dyDescent="0.15">
      <c r="A1428" s="2" t="s">
        <v>1425</v>
      </c>
      <c r="B1428" t="s">
        <v>2716</v>
      </c>
      <c r="C1428" t="s">
        <v>2717</v>
      </c>
      <c r="D1428" t="s">
        <v>2718</v>
      </c>
    </row>
    <row r="1429" spans="1:4" ht="14.1" customHeight="1" x14ac:dyDescent="0.15">
      <c r="A1429" s="2" t="s">
        <v>1426</v>
      </c>
      <c r="B1429" t="s">
        <v>2708</v>
      </c>
      <c r="C1429" t="s">
        <v>2712</v>
      </c>
      <c r="D1429" t="s">
        <v>2726</v>
      </c>
    </row>
    <row r="1430" spans="1:4" ht="14.1" customHeight="1" x14ac:dyDescent="0.15">
      <c r="A1430" s="2" t="s">
        <v>1427</v>
      </c>
      <c r="B1430" t="s">
        <v>2716</v>
      </c>
      <c r="C1430" t="s">
        <v>2717</v>
      </c>
      <c r="D1430" t="s">
        <v>2718</v>
      </c>
    </row>
    <row r="1431" spans="1:4" ht="14.1" customHeight="1" x14ac:dyDescent="0.15">
      <c r="A1431" s="2" t="s">
        <v>1428</v>
      </c>
      <c r="B1431" t="s">
        <v>2708</v>
      </c>
      <c r="C1431" t="s">
        <v>2712</v>
      </c>
      <c r="D1431" t="s">
        <v>2725</v>
      </c>
    </row>
    <row r="1432" spans="1:4" ht="14.1" customHeight="1" x14ac:dyDescent="0.15">
      <c r="A1432" s="2" t="s">
        <v>1429</v>
      </c>
      <c r="B1432" t="s">
        <v>2708</v>
      </c>
      <c r="C1432" t="s">
        <v>2709</v>
      </c>
      <c r="D1432" t="s">
        <v>2710</v>
      </c>
    </row>
    <row r="1433" spans="1:4" ht="14.1" customHeight="1" x14ac:dyDescent="0.15">
      <c r="A1433" s="2" t="s">
        <v>1430</v>
      </c>
      <c r="B1433" t="s">
        <v>2716</v>
      </c>
      <c r="C1433" t="s">
        <v>2717</v>
      </c>
      <c r="D1433" t="s">
        <v>2718</v>
      </c>
    </row>
    <row r="1434" spans="1:4" ht="14.1" customHeight="1" x14ac:dyDescent="0.15">
      <c r="A1434" s="2" t="s">
        <v>1431</v>
      </c>
      <c r="B1434" t="s">
        <v>2708</v>
      </c>
      <c r="C1434" t="s">
        <v>2709</v>
      </c>
      <c r="D1434" t="s">
        <v>2710</v>
      </c>
    </row>
    <row r="1435" spans="1:4" ht="14.1" customHeight="1" x14ac:dyDescent="0.15">
      <c r="A1435" s="2" t="s">
        <v>1432</v>
      </c>
      <c r="B1435" t="s">
        <v>2708</v>
      </c>
      <c r="C1435" t="s">
        <v>2709</v>
      </c>
      <c r="D1435" t="s">
        <v>2710</v>
      </c>
    </row>
    <row r="1436" spans="1:4" ht="14.1" customHeight="1" x14ac:dyDescent="0.15">
      <c r="A1436" s="2" t="s">
        <v>1433</v>
      </c>
      <c r="B1436" t="s">
        <v>2708</v>
      </c>
      <c r="C1436" t="s">
        <v>2709</v>
      </c>
      <c r="D1436" t="s">
        <v>2738</v>
      </c>
    </row>
    <row r="1437" spans="1:4" ht="14.1" customHeight="1" x14ac:dyDescent="0.15">
      <c r="A1437" s="2" t="s">
        <v>1434</v>
      </c>
      <c r="B1437" t="s">
        <v>2708</v>
      </c>
      <c r="C1437" t="s">
        <v>2709</v>
      </c>
      <c r="D1437" t="s">
        <v>2710</v>
      </c>
    </row>
    <row r="1438" spans="1:4" ht="14.1" customHeight="1" x14ac:dyDescent="0.15">
      <c r="A1438" s="2" t="s">
        <v>1435</v>
      </c>
      <c r="B1438" t="s">
        <v>2708</v>
      </c>
      <c r="C1438" t="s">
        <v>2709</v>
      </c>
      <c r="D1438" t="s">
        <v>2710</v>
      </c>
    </row>
    <row r="1439" spans="1:4" ht="14.1" customHeight="1" x14ac:dyDescent="0.15">
      <c r="A1439" s="2" t="s">
        <v>1436</v>
      </c>
      <c r="B1439" t="s">
        <v>2708</v>
      </c>
      <c r="C1439" t="s">
        <v>2709</v>
      </c>
      <c r="D1439" t="s">
        <v>2725</v>
      </c>
    </row>
    <row r="1440" spans="1:4" ht="14.1" customHeight="1" x14ac:dyDescent="0.15">
      <c r="A1440" s="2" t="s">
        <v>1437</v>
      </c>
      <c r="B1440" t="s">
        <v>2708</v>
      </c>
      <c r="C1440" t="s">
        <v>2709</v>
      </c>
      <c r="D1440" t="s">
        <v>2710</v>
      </c>
    </row>
    <row r="1441" spans="1:4" ht="14.1" customHeight="1" x14ac:dyDescent="0.15">
      <c r="A1441" s="2" t="s">
        <v>1438</v>
      </c>
      <c r="B1441" t="s">
        <v>2708</v>
      </c>
      <c r="C1441" t="s">
        <v>2720</v>
      </c>
      <c r="D1441" t="s">
        <v>2731</v>
      </c>
    </row>
    <row r="1442" spans="1:4" ht="14.1" customHeight="1" x14ac:dyDescent="0.15">
      <c r="A1442" s="2" t="s">
        <v>1439</v>
      </c>
      <c r="B1442" t="s">
        <v>2708</v>
      </c>
      <c r="C1442" t="s">
        <v>2709</v>
      </c>
      <c r="D1442" t="s">
        <v>2721</v>
      </c>
    </row>
    <row r="1443" spans="1:4" ht="14.1" customHeight="1" x14ac:dyDescent="0.15">
      <c r="A1443" s="2" t="s">
        <v>1440</v>
      </c>
      <c r="B1443" t="s">
        <v>2708</v>
      </c>
      <c r="C1443" t="s">
        <v>2709</v>
      </c>
      <c r="D1443" t="s">
        <v>2731</v>
      </c>
    </row>
    <row r="1444" spans="1:4" ht="14.1" customHeight="1" x14ac:dyDescent="0.15">
      <c r="A1444" s="2" t="s">
        <v>1441</v>
      </c>
      <c r="B1444" t="s">
        <v>2716</v>
      </c>
      <c r="C1444" t="s">
        <v>2717</v>
      </c>
      <c r="D1444" t="s">
        <v>2718</v>
      </c>
    </row>
    <row r="1445" spans="1:4" ht="14.1" customHeight="1" x14ac:dyDescent="0.15">
      <c r="A1445" s="2" t="s">
        <v>1442</v>
      </c>
      <c r="B1445" t="s">
        <v>2716</v>
      </c>
      <c r="C1445" t="s">
        <v>2717</v>
      </c>
      <c r="D1445" t="s">
        <v>2718</v>
      </c>
    </row>
    <row r="1446" spans="1:4" ht="14.1" customHeight="1" x14ac:dyDescent="0.15">
      <c r="A1446" s="2" t="s">
        <v>1443</v>
      </c>
      <c r="B1446" t="s">
        <v>2716</v>
      </c>
      <c r="C1446" t="s">
        <v>2717</v>
      </c>
      <c r="D1446" t="s">
        <v>2718</v>
      </c>
    </row>
    <row r="1447" spans="1:4" ht="14.1" customHeight="1" x14ac:dyDescent="0.15">
      <c r="A1447" s="2" t="s">
        <v>1444</v>
      </c>
      <c r="B1447" t="s">
        <v>2708</v>
      </c>
      <c r="C1447" t="s">
        <v>2709</v>
      </c>
      <c r="D1447" t="s">
        <v>2710</v>
      </c>
    </row>
    <row r="1448" spans="1:4" ht="14.1" customHeight="1" x14ac:dyDescent="0.15">
      <c r="A1448" s="2" t="s">
        <v>1445</v>
      </c>
      <c r="B1448" t="s">
        <v>2716</v>
      </c>
      <c r="C1448" t="s">
        <v>2717</v>
      </c>
      <c r="D1448" t="s">
        <v>2718</v>
      </c>
    </row>
    <row r="1449" spans="1:4" ht="14.1" customHeight="1" x14ac:dyDescent="0.15">
      <c r="A1449" s="2" t="s">
        <v>1446</v>
      </c>
      <c r="B1449" t="s">
        <v>2708</v>
      </c>
      <c r="C1449" t="s">
        <v>2709</v>
      </c>
      <c r="D1449" t="s">
        <v>2710</v>
      </c>
    </row>
    <row r="1450" spans="1:4" ht="14.1" customHeight="1" x14ac:dyDescent="0.15">
      <c r="A1450" s="2" t="s">
        <v>1447</v>
      </c>
      <c r="B1450" t="s">
        <v>2716</v>
      </c>
      <c r="C1450" t="s">
        <v>2717</v>
      </c>
      <c r="D1450" t="s">
        <v>2718</v>
      </c>
    </row>
    <row r="1451" spans="1:4" ht="14.1" customHeight="1" x14ac:dyDescent="0.15">
      <c r="A1451" s="2" t="s">
        <v>1448</v>
      </c>
      <c r="B1451" t="s">
        <v>2708</v>
      </c>
      <c r="C1451" t="s">
        <v>2709</v>
      </c>
      <c r="D1451" t="s">
        <v>2710</v>
      </c>
    </row>
    <row r="1452" spans="1:4" ht="14.1" customHeight="1" x14ac:dyDescent="0.15">
      <c r="A1452" s="2" t="s">
        <v>1449</v>
      </c>
      <c r="B1452" t="s">
        <v>2708</v>
      </c>
      <c r="C1452" t="s">
        <v>2712</v>
      </c>
      <c r="D1452" t="s">
        <v>2710</v>
      </c>
    </row>
    <row r="1453" spans="1:4" ht="14.1" customHeight="1" x14ac:dyDescent="0.15">
      <c r="A1453" s="2" t="s">
        <v>1450</v>
      </c>
      <c r="B1453" t="s">
        <v>2708</v>
      </c>
      <c r="C1453" t="s">
        <v>2712</v>
      </c>
      <c r="D1453" t="s">
        <v>2726</v>
      </c>
    </row>
    <row r="1454" spans="1:4" ht="14.1" customHeight="1" x14ac:dyDescent="0.15">
      <c r="A1454" s="2" t="s">
        <v>1451</v>
      </c>
      <c r="B1454" t="s">
        <v>2708</v>
      </c>
      <c r="C1454" t="s">
        <v>2709</v>
      </c>
      <c r="D1454" t="s">
        <v>2721</v>
      </c>
    </row>
    <row r="1455" spans="1:4" ht="14.1" customHeight="1" x14ac:dyDescent="0.15">
      <c r="A1455" s="2" t="s">
        <v>1452</v>
      </c>
      <c r="B1455" t="s">
        <v>2716</v>
      </c>
      <c r="C1455" t="s">
        <v>2717</v>
      </c>
      <c r="D1455" t="s">
        <v>2718</v>
      </c>
    </row>
    <row r="1456" spans="1:4" ht="14.1" customHeight="1" x14ac:dyDescent="0.15">
      <c r="A1456" s="2" t="s">
        <v>1453</v>
      </c>
      <c r="B1456" t="s">
        <v>2716</v>
      </c>
      <c r="C1456" t="s">
        <v>2717</v>
      </c>
      <c r="D1456" t="s">
        <v>2718</v>
      </c>
    </row>
    <row r="1457" spans="1:4" ht="14.1" customHeight="1" x14ac:dyDescent="0.15">
      <c r="A1457" s="2" t="s">
        <v>1454</v>
      </c>
      <c r="B1457" t="s">
        <v>2716</v>
      </c>
      <c r="C1457" t="s">
        <v>2717</v>
      </c>
      <c r="D1457" t="s">
        <v>2718</v>
      </c>
    </row>
    <row r="1458" spans="1:4" ht="14.1" customHeight="1" x14ac:dyDescent="0.15">
      <c r="A1458" s="2" t="s">
        <v>1455</v>
      </c>
      <c r="B1458" t="s">
        <v>2716</v>
      </c>
      <c r="C1458" t="s">
        <v>2717</v>
      </c>
      <c r="D1458" t="s">
        <v>2718</v>
      </c>
    </row>
    <row r="1459" spans="1:4" ht="14.1" customHeight="1" x14ac:dyDescent="0.15">
      <c r="A1459" s="2" t="s">
        <v>1456</v>
      </c>
      <c r="B1459" t="s">
        <v>2708</v>
      </c>
      <c r="C1459" t="s">
        <v>2709</v>
      </c>
      <c r="D1459" t="s">
        <v>2715</v>
      </c>
    </row>
    <row r="1460" spans="1:4" ht="14.1" customHeight="1" x14ac:dyDescent="0.15">
      <c r="A1460" s="2" t="s">
        <v>1457</v>
      </c>
      <c r="B1460" t="s">
        <v>2708</v>
      </c>
      <c r="C1460" t="s">
        <v>2709</v>
      </c>
      <c r="D1460" t="s">
        <v>2714</v>
      </c>
    </row>
    <row r="1461" spans="1:4" ht="14.1" customHeight="1" x14ac:dyDescent="0.15">
      <c r="A1461" s="2" t="s">
        <v>1458</v>
      </c>
      <c r="B1461" t="s">
        <v>2708</v>
      </c>
      <c r="C1461" t="s">
        <v>2712</v>
      </c>
      <c r="D1461" t="s">
        <v>2715</v>
      </c>
    </row>
    <row r="1462" spans="1:4" ht="14.1" customHeight="1" x14ac:dyDescent="0.15">
      <c r="A1462" s="2" t="s">
        <v>1459</v>
      </c>
      <c r="B1462" t="s">
        <v>2716</v>
      </c>
      <c r="C1462" t="s">
        <v>2717</v>
      </c>
      <c r="D1462" t="s">
        <v>2718</v>
      </c>
    </row>
    <row r="1463" spans="1:4" ht="14.1" customHeight="1" x14ac:dyDescent="0.15">
      <c r="A1463" s="2" t="s">
        <v>1460</v>
      </c>
      <c r="B1463" t="s">
        <v>2708</v>
      </c>
      <c r="C1463" t="s">
        <v>2709</v>
      </c>
      <c r="D1463" t="s">
        <v>2723</v>
      </c>
    </row>
    <row r="1464" spans="1:4" ht="14.1" customHeight="1" x14ac:dyDescent="0.15">
      <c r="A1464" s="2" t="s">
        <v>1461</v>
      </c>
      <c r="B1464" t="s">
        <v>2708</v>
      </c>
      <c r="C1464" t="s">
        <v>2709</v>
      </c>
      <c r="D1464" t="s">
        <v>2710</v>
      </c>
    </row>
    <row r="1465" spans="1:4" ht="14.1" customHeight="1" x14ac:dyDescent="0.15">
      <c r="A1465" s="2" t="s">
        <v>1462</v>
      </c>
      <c r="B1465" t="s">
        <v>2716</v>
      </c>
      <c r="C1465" t="s">
        <v>2717</v>
      </c>
      <c r="D1465" t="s">
        <v>2718</v>
      </c>
    </row>
    <row r="1466" spans="1:4" ht="14.1" customHeight="1" x14ac:dyDescent="0.15">
      <c r="A1466" s="2" t="s">
        <v>1463</v>
      </c>
      <c r="B1466" t="s">
        <v>2708</v>
      </c>
      <c r="C1466" t="s">
        <v>2712</v>
      </c>
      <c r="D1466" t="s">
        <v>2710</v>
      </c>
    </row>
    <row r="1467" spans="1:4" ht="14.1" customHeight="1" x14ac:dyDescent="0.15">
      <c r="A1467" s="2" t="s">
        <v>1464</v>
      </c>
      <c r="B1467" t="s">
        <v>2708</v>
      </c>
      <c r="C1467" t="s">
        <v>2709</v>
      </c>
      <c r="D1467" t="s">
        <v>2730</v>
      </c>
    </row>
    <row r="1468" spans="1:4" ht="14.1" customHeight="1" x14ac:dyDescent="0.15">
      <c r="A1468" s="2" t="s">
        <v>1465</v>
      </c>
      <c r="B1468" t="s">
        <v>2716</v>
      </c>
      <c r="C1468" t="s">
        <v>2717</v>
      </c>
      <c r="D1468" t="s">
        <v>2718</v>
      </c>
    </row>
    <row r="1469" spans="1:4" ht="14.1" customHeight="1" x14ac:dyDescent="0.15">
      <c r="A1469" s="2" t="s">
        <v>1466</v>
      </c>
      <c r="B1469" t="s">
        <v>2716</v>
      </c>
      <c r="C1469" t="s">
        <v>2717</v>
      </c>
      <c r="D1469" t="s">
        <v>2718</v>
      </c>
    </row>
    <row r="1470" spans="1:4" ht="14.1" customHeight="1" x14ac:dyDescent="0.15">
      <c r="A1470" s="2" t="s">
        <v>1467</v>
      </c>
      <c r="B1470" t="s">
        <v>2716</v>
      </c>
      <c r="C1470" t="s">
        <v>2717</v>
      </c>
      <c r="D1470" t="s">
        <v>2718</v>
      </c>
    </row>
    <row r="1471" spans="1:4" ht="14.1" customHeight="1" x14ac:dyDescent="0.15">
      <c r="A1471" s="2" t="s">
        <v>1468</v>
      </c>
      <c r="B1471" t="s">
        <v>2708</v>
      </c>
      <c r="C1471" t="s">
        <v>2712</v>
      </c>
      <c r="D1471" t="s">
        <v>2726</v>
      </c>
    </row>
    <row r="1472" spans="1:4" ht="14.1" customHeight="1" x14ac:dyDescent="0.15">
      <c r="A1472" s="2" t="s">
        <v>1469</v>
      </c>
      <c r="B1472" t="s">
        <v>2708</v>
      </c>
      <c r="C1472" t="s">
        <v>2709</v>
      </c>
      <c r="D1472" t="s">
        <v>2714</v>
      </c>
    </row>
    <row r="1473" spans="1:4" ht="14.1" customHeight="1" x14ac:dyDescent="0.15">
      <c r="A1473" s="2" t="s">
        <v>1470</v>
      </c>
      <c r="B1473" t="s">
        <v>2716</v>
      </c>
      <c r="C1473" t="s">
        <v>2717</v>
      </c>
      <c r="D1473" t="s">
        <v>2718</v>
      </c>
    </row>
    <row r="1474" spans="1:4" ht="14.1" customHeight="1" x14ac:dyDescent="0.15">
      <c r="A1474" s="2" t="s">
        <v>1471</v>
      </c>
      <c r="B1474" t="s">
        <v>2708</v>
      </c>
      <c r="C1474" t="s">
        <v>2712</v>
      </c>
      <c r="D1474" t="s">
        <v>2721</v>
      </c>
    </row>
    <row r="1475" spans="1:4" ht="14.1" customHeight="1" x14ac:dyDescent="0.15">
      <c r="A1475" s="2" t="s">
        <v>1472</v>
      </c>
      <c r="B1475" t="s">
        <v>2708</v>
      </c>
      <c r="C1475" t="s">
        <v>2709</v>
      </c>
      <c r="D1475" t="s">
        <v>2710</v>
      </c>
    </row>
    <row r="1476" spans="1:4" ht="14.1" customHeight="1" x14ac:dyDescent="0.15">
      <c r="A1476" s="2" t="s">
        <v>1473</v>
      </c>
      <c r="B1476" t="s">
        <v>2708</v>
      </c>
      <c r="C1476" t="s">
        <v>2712</v>
      </c>
      <c r="D1476" t="s">
        <v>2722</v>
      </c>
    </row>
    <row r="1477" spans="1:4" ht="14.1" customHeight="1" x14ac:dyDescent="0.15">
      <c r="A1477" s="2" t="s">
        <v>1474</v>
      </c>
      <c r="B1477" t="s">
        <v>2708</v>
      </c>
      <c r="C1477" t="s">
        <v>2712</v>
      </c>
      <c r="D1477" t="s">
        <v>2711</v>
      </c>
    </row>
    <row r="1478" spans="1:4" ht="14.1" customHeight="1" x14ac:dyDescent="0.15">
      <c r="A1478" s="2" t="s">
        <v>1475</v>
      </c>
      <c r="B1478" t="s">
        <v>2708</v>
      </c>
      <c r="C1478" t="s">
        <v>2709</v>
      </c>
      <c r="D1478" t="s">
        <v>2710</v>
      </c>
    </row>
    <row r="1479" spans="1:4" ht="14.1" customHeight="1" x14ac:dyDescent="0.15">
      <c r="A1479" s="2" t="s">
        <v>1476</v>
      </c>
      <c r="B1479" t="s">
        <v>2716</v>
      </c>
      <c r="C1479" t="s">
        <v>2717</v>
      </c>
      <c r="D1479" t="s">
        <v>2718</v>
      </c>
    </row>
    <row r="1480" spans="1:4" ht="14.1" customHeight="1" x14ac:dyDescent="0.15">
      <c r="A1480" s="2" t="s">
        <v>1477</v>
      </c>
      <c r="B1480" t="s">
        <v>2708</v>
      </c>
      <c r="C1480" t="s">
        <v>2712</v>
      </c>
      <c r="D1480" t="s">
        <v>2710</v>
      </c>
    </row>
    <row r="1481" spans="1:4" ht="14.1" customHeight="1" x14ac:dyDescent="0.15">
      <c r="A1481" s="2" t="s">
        <v>1478</v>
      </c>
      <c r="B1481" t="s">
        <v>2708</v>
      </c>
      <c r="C1481" t="s">
        <v>2709</v>
      </c>
      <c r="D1481" t="s">
        <v>2721</v>
      </c>
    </row>
    <row r="1482" spans="1:4" ht="14.1" customHeight="1" x14ac:dyDescent="0.15">
      <c r="A1482" s="2" t="s">
        <v>1479</v>
      </c>
      <c r="B1482" t="s">
        <v>2716</v>
      </c>
      <c r="C1482" t="s">
        <v>2717</v>
      </c>
      <c r="D1482" t="s">
        <v>2718</v>
      </c>
    </row>
    <row r="1483" spans="1:4" ht="14.1" customHeight="1" x14ac:dyDescent="0.15">
      <c r="A1483" s="2" t="s">
        <v>1480</v>
      </c>
      <c r="B1483" t="s">
        <v>2708</v>
      </c>
      <c r="C1483" t="s">
        <v>2709</v>
      </c>
      <c r="D1483" t="s">
        <v>2710</v>
      </c>
    </row>
    <row r="1484" spans="1:4" ht="14.1" customHeight="1" x14ac:dyDescent="0.15">
      <c r="A1484" s="2" t="s">
        <v>1481</v>
      </c>
      <c r="B1484" t="s">
        <v>2708</v>
      </c>
      <c r="C1484" t="s">
        <v>2709</v>
      </c>
      <c r="D1484" t="s">
        <v>2735</v>
      </c>
    </row>
    <row r="1485" spans="1:4" ht="14.1" customHeight="1" x14ac:dyDescent="0.15">
      <c r="A1485" s="2" t="s">
        <v>1482</v>
      </c>
      <c r="B1485" t="s">
        <v>2716</v>
      </c>
      <c r="C1485" t="s">
        <v>2717</v>
      </c>
      <c r="D1485" t="s">
        <v>2718</v>
      </c>
    </row>
    <row r="1486" spans="1:4" ht="14.1" customHeight="1" x14ac:dyDescent="0.15">
      <c r="A1486" s="2" t="s">
        <v>1483</v>
      </c>
      <c r="B1486" t="s">
        <v>2708</v>
      </c>
      <c r="C1486" t="s">
        <v>2709</v>
      </c>
      <c r="D1486" t="s">
        <v>2714</v>
      </c>
    </row>
    <row r="1487" spans="1:4" ht="14.1" customHeight="1" x14ac:dyDescent="0.15">
      <c r="A1487" s="2" t="s">
        <v>1484</v>
      </c>
      <c r="B1487" t="s">
        <v>2716</v>
      </c>
      <c r="C1487" t="s">
        <v>2717</v>
      </c>
      <c r="D1487" t="s">
        <v>2718</v>
      </c>
    </row>
    <row r="1488" spans="1:4" ht="14.1" customHeight="1" x14ac:dyDescent="0.15">
      <c r="A1488" s="2" t="s">
        <v>1485</v>
      </c>
      <c r="B1488" t="s">
        <v>2716</v>
      </c>
      <c r="C1488" t="s">
        <v>2717</v>
      </c>
      <c r="D1488" t="s">
        <v>2718</v>
      </c>
    </row>
    <row r="1489" spans="1:4" ht="14.1" customHeight="1" x14ac:dyDescent="0.15">
      <c r="A1489" s="2" t="s">
        <v>1486</v>
      </c>
      <c r="B1489" t="s">
        <v>2708</v>
      </c>
      <c r="C1489" t="s">
        <v>2712</v>
      </c>
      <c r="D1489" t="s">
        <v>2718</v>
      </c>
    </row>
    <row r="1490" spans="1:4" ht="14.1" customHeight="1" x14ac:dyDescent="0.15">
      <c r="A1490" s="2" t="s">
        <v>1487</v>
      </c>
      <c r="B1490" t="s">
        <v>2716</v>
      </c>
      <c r="C1490" t="s">
        <v>2717</v>
      </c>
      <c r="D1490" t="s">
        <v>2718</v>
      </c>
    </row>
    <row r="1491" spans="1:4" ht="14.1" customHeight="1" x14ac:dyDescent="0.15">
      <c r="A1491" s="2" t="s">
        <v>1488</v>
      </c>
      <c r="B1491" t="s">
        <v>2708</v>
      </c>
      <c r="C1491" t="s">
        <v>2712</v>
      </c>
      <c r="D1491" t="s">
        <v>2721</v>
      </c>
    </row>
    <row r="1492" spans="1:4" ht="14.1" customHeight="1" x14ac:dyDescent="0.15">
      <c r="A1492" s="2" t="s">
        <v>1489</v>
      </c>
      <c r="B1492" t="s">
        <v>2708</v>
      </c>
      <c r="C1492" t="s">
        <v>2712</v>
      </c>
      <c r="D1492" t="s">
        <v>2711</v>
      </c>
    </row>
    <row r="1493" spans="1:4" ht="14.1" customHeight="1" x14ac:dyDescent="0.15">
      <c r="A1493" s="2" t="s">
        <v>1490</v>
      </c>
      <c r="B1493" t="s">
        <v>2716</v>
      </c>
      <c r="C1493" t="s">
        <v>2717</v>
      </c>
      <c r="D1493" t="s">
        <v>2718</v>
      </c>
    </row>
    <row r="1494" spans="1:4" ht="14.1" customHeight="1" x14ac:dyDescent="0.15">
      <c r="A1494" s="2" t="s">
        <v>1491</v>
      </c>
      <c r="B1494" t="s">
        <v>2716</v>
      </c>
      <c r="C1494" t="s">
        <v>2717</v>
      </c>
      <c r="D1494" t="s">
        <v>2718</v>
      </c>
    </row>
    <row r="1495" spans="1:4" ht="14.1" customHeight="1" x14ac:dyDescent="0.15">
      <c r="A1495" s="2" t="s">
        <v>1492</v>
      </c>
      <c r="B1495" t="s">
        <v>2708</v>
      </c>
      <c r="C1495" t="s">
        <v>2709</v>
      </c>
      <c r="D1495" t="s">
        <v>2710</v>
      </c>
    </row>
    <row r="1496" spans="1:4" ht="14.1" customHeight="1" x14ac:dyDescent="0.15">
      <c r="A1496" s="2" t="s">
        <v>1493</v>
      </c>
      <c r="B1496" t="s">
        <v>2708</v>
      </c>
      <c r="C1496" t="s">
        <v>2712</v>
      </c>
      <c r="D1496" t="s">
        <v>2721</v>
      </c>
    </row>
    <row r="1497" spans="1:4" ht="14.1" customHeight="1" x14ac:dyDescent="0.15">
      <c r="A1497" s="2" t="s">
        <v>1494</v>
      </c>
      <c r="B1497" t="s">
        <v>2708</v>
      </c>
      <c r="C1497" t="s">
        <v>2712</v>
      </c>
      <c r="D1497" t="s">
        <v>2714</v>
      </c>
    </row>
    <row r="1498" spans="1:4" ht="14.1" customHeight="1" x14ac:dyDescent="0.15">
      <c r="A1498" s="2" t="s">
        <v>1495</v>
      </c>
      <c r="B1498" t="s">
        <v>2708</v>
      </c>
      <c r="C1498" t="s">
        <v>2709</v>
      </c>
      <c r="D1498" t="s">
        <v>2710</v>
      </c>
    </row>
    <row r="1499" spans="1:4" ht="14.1" customHeight="1" x14ac:dyDescent="0.15">
      <c r="A1499" s="2" t="s">
        <v>1496</v>
      </c>
      <c r="B1499" t="s">
        <v>2708</v>
      </c>
      <c r="C1499" t="s">
        <v>2712</v>
      </c>
      <c r="D1499" t="s">
        <v>2743</v>
      </c>
    </row>
    <row r="1500" spans="1:4" ht="14.1" customHeight="1" x14ac:dyDescent="0.15">
      <c r="A1500" s="2" t="s">
        <v>1497</v>
      </c>
      <c r="B1500" t="s">
        <v>2716</v>
      </c>
      <c r="C1500" t="s">
        <v>2717</v>
      </c>
      <c r="D1500" t="s">
        <v>2718</v>
      </c>
    </row>
    <row r="1501" spans="1:4" ht="14.1" customHeight="1" x14ac:dyDescent="0.15">
      <c r="A1501" s="2" t="s">
        <v>1498</v>
      </c>
      <c r="B1501" t="s">
        <v>2708</v>
      </c>
      <c r="C1501" t="s">
        <v>2709</v>
      </c>
      <c r="D1501" t="s">
        <v>2710</v>
      </c>
    </row>
    <row r="1502" spans="1:4" ht="14.1" customHeight="1" x14ac:dyDescent="0.15">
      <c r="A1502" s="2" t="s">
        <v>1499</v>
      </c>
      <c r="B1502" t="s">
        <v>2708</v>
      </c>
      <c r="C1502" t="s">
        <v>2712</v>
      </c>
      <c r="D1502" t="s">
        <v>2721</v>
      </c>
    </row>
    <row r="1503" spans="1:4" ht="14.1" customHeight="1" x14ac:dyDescent="0.15">
      <c r="A1503" s="2" t="s">
        <v>1500</v>
      </c>
      <c r="B1503" t="s">
        <v>2708</v>
      </c>
      <c r="C1503" t="s">
        <v>2709</v>
      </c>
      <c r="D1503" t="s">
        <v>2710</v>
      </c>
    </row>
    <row r="1504" spans="1:4" ht="14.1" customHeight="1" x14ac:dyDescent="0.15">
      <c r="A1504" s="2" t="s">
        <v>1501</v>
      </c>
      <c r="B1504" t="s">
        <v>2716</v>
      </c>
      <c r="C1504" t="s">
        <v>2717</v>
      </c>
      <c r="D1504" t="s">
        <v>2718</v>
      </c>
    </row>
    <row r="1505" spans="1:4" ht="14.1" customHeight="1" x14ac:dyDescent="0.15">
      <c r="A1505" s="2" t="s">
        <v>1502</v>
      </c>
      <c r="B1505" t="s">
        <v>2716</v>
      </c>
      <c r="C1505" t="s">
        <v>2717</v>
      </c>
      <c r="D1505" t="s">
        <v>2718</v>
      </c>
    </row>
    <row r="1506" spans="1:4" ht="14.1" customHeight="1" x14ac:dyDescent="0.15">
      <c r="A1506" s="2" t="s">
        <v>1503</v>
      </c>
      <c r="B1506" t="s">
        <v>2716</v>
      </c>
      <c r="C1506" t="s">
        <v>2717</v>
      </c>
      <c r="D1506" t="s">
        <v>2718</v>
      </c>
    </row>
    <row r="1507" spans="1:4" ht="14.1" customHeight="1" x14ac:dyDescent="0.15">
      <c r="A1507" s="2" t="s">
        <v>1504</v>
      </c>
      <c r="B1507" t="s">
        <v>2708</v>
      </c>
      <c r="C1507" t="s">
        <v>2709</v>
      </c>
      <c r="D1507" t="s">
        <v>2710</v>
      </c>
    </row>
    <row r="1508" spans="1:4" ht="14.1" customHeight="1" x14ac:dyDescent="0.15">
      <c r="A1508" s="2" t="s">
        <v>1505</v>
      </c>
      <c r="B1508" t="s">
        <v>2708</v>
      </c>
      <c r="C1508" t="s">
        <v>2709</v>
      </c>
      <c r="D1508" t="s">
        <v>2749</v>
      </c>
    </row>
    <row r="1509" spans="1:4" ht="14.1" customHeight="1" x14ac:dyDescent="0.15">
      <c r="A1509" s="2" t="s">
        <v>1506</v>
      </c>
      <c r="B1509" t="s">
        <v>2708</v>
      </c>
      <c r="C1509" t="s">
        <v>2709</v>
      </c>
      <c r="D1509" t="s">
        <v>2710</v>
      </c>
    </row>
    <row r="1510" spans="1:4" ht="14.1" customHeight="1" x14ac:dyDescent="0.15">
      <c r="A1510" s="2" t="s">
        <v>1507</v>
      </c>
      <c r="B1510" t="s">
        <v>2708</v>
      </c>
      <c r="C1510" t="s">
        <v>2709</v>
      </c>
      <c r="D1510" t="s">
        <v>2710</v>
      </c>
    </row>
    <row r="1511" spans="1:4" ht="14.1" customHeight="1" x14ac:dyDescent="0.15">
      <c r="A1511" s="2" t="s">
        <v>1508</v>
      </c>
      <c r="B1511" t="s">
        <v>2716</v>
      </c>
      <c r="C1511" t="s">
        <v>2717</v>
      </c>
      <c r="D1511" t="s">
        <v>2718</v>
      </c>
    </row>
    <row r="1512" spans="1:4" ht="14.1" customHeight="1" x14ac:dyDescent="0.15">
      <c r="A1512" s="2" t="s">
        <v>1509</v>
      </c>
      <c r="B1512" t="s">
        <v>2716</v>
      </c>
      <c r="C1512" t="s">
        <v>2717</v>
      </c>
      <c r="D1512" t="s">
        <v>2718</v>
      </c>
    </row>
    <row r="1513" spans="1:4" ht="14.1" customHeight="1" x14ac:dyDescent="0.15">
      <c r="A1513" s="2" t="s">
        <v>1510</v>
      </c>
      <c r="B1513" t="s">
        <v>2716</v>
      </c>
      <c r="C1513" t="s">
        <v>2717</v>
      </c>
      <c r="D1513" t="s">
        <v>2718</v>
      </c>
    </row>
    <row r="1514" spans="1:4" ht="14.1" customHeight="1" x14ac:dyDescent="0.15">
      <c r="A1514" s="2" t="s">
        <v>1511</v>
      </c>
      <c r="B1514" t="s">
        <v>2716</v>
      </c>
      <c r="C1514" t="s">
        <v>2717</v>
      </c>
      <c r="D1514" t="s">
        <v>2718</v>
      </c>
    </row>
    <row r="1515" spans="1:4" ht="14.1" customHeight="1" x14ac:dyDescent="0.15">
      <c r="A1515" s="2" t="s">
        <v>1512</v>
      </c>
      <c r="B1515" t="s">
        <v>2708</v>
      </c>
      <c r="C1515" t="s">
        <v>2712</v>
      </c>
      <c r="D1515" t="s">
        <v>2723</v>
      </c>
    </row>
    <row r="1516" spans="1:4" ht="14.1" customHeight="1" x14ac:dyDescent="0.15">
      <c r="A1516" s="2" t="s">
        <v>1513</v>
      </c>
      <c r="B1516" t="s">
        <v>2708</v>
      </c>
      <c r="C1516" t="s">
        <v>2712</v>
      </c>
      <c r="D1516" t="s">
        <v>2710</v>
      </c>
    </row>
    <row r="1517" spans="1:4" ht="14.1" customHeight="1" x14ac:dyDescent="0.15">
      <c r="A1517" s="2" t="s">
        <v>1514</v>
      </c>
      <c r="B1517" t="s">
        <v>2708</v>
      </c>
      <c r="C1517" t="s">
        <v>2720</v>
      </c>
      <c r="D1517" t="s">
        <v>2710</v>
      </c>
    </row>
    <row r="1518" spans="1:4" ht="14.1" customHeight="1" x14ac:dyDescent="0.15">
      <c r="A1518" s="2" t="s">
        <v>1515</v>
      </c>
      <c r="B1518" t="s">
        <v>2716</v>
      </c>
      <c r="C1518" t="s">
        <v>2717</v>
      </c>
      <c r="D1518" t="s">
        <v>2718</v>
      </c>
    </row>
    <row r="1519" spans="1:4" ht="14.1" customHeight="1" x14ac:dyDescent="0.15">
      <c r="A1519" s="2" t="s">
        <v>1516</v>
      </c>
      <c r="B1519" t="s">
        <v>2708</v>
      </c>
      <c r="C1519" t="s">
        <v>2709</v>
      </c>
      <c r="D1519" t="s">
        <v>2718</v>
      </c>
    </row>
    <row r="1520" spans="1:4" ht="14.1" customHeight="1" x14ac:dyDescent="0.15">
      <c r="A1520" s="2" t="s">
        <v>1517</v>
      </c>
      <c r="B1520" t="s">
        <v>2716</v>
      </c>
      <c r="C1520" t="s">
        <v>2717</v>
      </c>
      <c r="D1520" t="s">
        <v>2718</v>
      </c>
    </row>
    <row r="1521" spans="1:4" ht="14.1" customHeight="1" x14ac:dyDescent="0.15">
      <c r="A1521" s="2" t="s">
        <v>1518</v>
      </c>
      <c r="B1521" t="s">
        <v>2716</v>
      </c>
      <c r="C1521" t="s">
        <v>2717</v>
      </c>
      <c r="D1521" t="s">
        <v>2718</v>
      </c>
    </row>
    <row r="1522" spans="1:4" ht="14.1" customHeight="1" x14ac:dyDescent="0.15">
      <c r="A1522" s="2" t="s">
        <v>1519</v>
      </c>
      <c r="B1522" t="s">
        <v>2708</v>
      </c>
      <c r="C1522" t="s">
        <v>2712</v>
      </c>
      <c r="D1522" t="s">
        <v>2710</v>
      </c>
    </row>
    <row r="1523" spans="1:4" ht="14.1" customHeight="1" x14ac:dyDescent="0.15">
      <c r="A1523" s="2" t="s">
        <v>1520</v>
      </c>
      <c r="B1523" t="s">
        <v>2716</v>
      </c>
      <c r="C1523" t="s">
        <v>2717</v>
      </c>
      <c r="D1523" t="s">
        <v>2718</v>
      </c>
    </row>
    <row r="1524" spans="1:4" ht="14.1" customHeight="1" x14ac:dyDescent="0.15">
      <c r="A1524" s="2" t="s">
        <v>1521</v>
      </c>
      <c r="B1524" t="s">
        <v>2708</v>
      </c>
      <c r="C1524" t="s">
        <v>2712</v>
      </c>
      <c r="D1524" t="s">
        <v>2721</v>
      </c>
    </row>
    <row r="1525" spans="1:4" ht="14.1" customHeight="1" x14ac:dyDescent="0.15">
      <c r="A1525" s="2" t="s">
        <v>1522</v>
      </c>
      <c r="B1525" t="s">
        <v>2708</v>
      </c>
      <c r="C1525" t="s">
        <v>2712</v>
      </c>
      <c r="D1525" t="s">
        <v>2729</v>
      </c>
    </row>
    <row r="1526" spans="1:4" ht="14.1" customHeight="1" x14ac:dyDescent="0.15">
      <c r="A1526" s="2" t="s">
        <v>1523</v>
      </c>
      <c r="B1526" t="s">
        <v>2716</v>
      </c>
      <c r="C1526" t="s">
        <v>2717</v>
      </c>
      <c r="D1526" t="s">
        <v>2718</v>
      </c>
    </row>
    <row r="1527" spans="1:4" ht="14.1" customHeight="1" x14ac:dyDescent="0.15">
      <c r="A1527" s="2" t="s">
        <v>1524</v>
      </c>
      <c r="B1527" t="s">
        <v>2708</v>
      </c>
      <c r="C1527" t="s">
        <v>2712</v>
      </c>
      <c r="D1527" t="s">
        <v>2739</v>
      </c>
    </row>
    <row r="1528" spans="1:4" ht="14.1" customHeight="1" x14ac:dyDescent="0.15">
      <c r="A1528" s="2" t="s">
        <v>1525</v>
      </c>
      <c r="B1528" t="s">
        <v>2708</v>
      </c>
      <c r="C1528" t="s">
        <v>2709</v>
      </c>
      <c r="D1528" t="s">
        <v>2710</v>
      </c>
    </row>
    <row r="1529" spans="1:4" ht="14.1" customHeight="1" x14ac:dyDescent="0.15">
      <c r="A1529" s="2" t="s">
        <v>1526</v>
      </c>
      <c r="B1529" t="s">
        <v>2708</v>
      </c>
      <c r="C1529" t="s">
        <v>2712</v>
      </c>
      <c r="D1529" t="s">
        <v>2710</v>
      </c>
    </row>
    <row r="1530" spans="1:4" ht="14.1" customHeight="1" x14ac:dyDescent="0.15">
      <c r="A1530" s="2" t="s">
        <v>1527</v>
      </c>
      <c r="B1530" t="s">
        <v>2708</v>
      </c>
      <c r="C1530" t="s">
        <v>2709</v>
      </c>
      <c r="D1530" t="s">
        <v>2737</v>
      </c>
    </row>
    <row r="1531" spans="1:4" ht="14.1" customHeight="1" x14ac:dyDescent="0.15">
      <c r="A1531" s="2" t="s">
        <v>1528</v>
      </c>
      <c r="B1531" t="s">
        <v>2708</v>
      </c>
      <c r="C1531" t="s">
        <v>2712</v>
      </c>
      <c r="D1531" t="s">
        <v>2710</v>
      </c>
    </row>
    <row r="1532" spans="1:4" ht="14.1" customHeight="1" x14ac:dyDescent="0.15">
      <c r="A1532" s="2" t="s">
        <v>1529</v>
      </c>
      <c r="B1532" t="s">
        <v>2708</v>
      </c>
      <c r="C1532" t="s">
        <v>2709</v>
      </c>
      <c r="D1532" t="s">
        <v>2710</v>
      </c>
    </row>
    <row r="1533" spans="1:4" ht="14.1" customHeight="1" x14ac:dyDescent="0.15">
      <c r="A1533" s="2" t="s">
        <v>1530</v>
      </c>
      <c r="B1533" t="s">
        <v>2708</v>
      </c>
      <c r="C1533" t="s">
        <v>2709</v>
      </c>
      <c r="D1533" t="s">
        <v>2710</v>
      </c>
    </row>
    <row r="1534" spans="1:4" ht="14.1" customHeight="1" x14ac:dyDescent="0.15">
      <c r="A1534" s="2" t="s">
        <v>1531</v>
      </c>
      <c r="B1534" t="s">
        <v>2708</v>
      </c>
      <c r="C1534" t="s">
        <v>2720</v>
      </c>
      <c r="D1534" t="s">
        <v>2726</v>
      </c>
    </row>
    <row r="1535" spans="1:4" ht="14.1" customHeight="1" x14ac:dyDescent="0.15">
      <c r="A1535" s="2" t="s">
        <v>1532</v>
      </c>
      <c r="B1535" t="s">
        <v>2716</v>
      </c>
      <c r="C1535" t="s">
        <v>2717</v>
      </c>
      <c r="D1535" t="s">
        <v>2718</v>
      </c>
    </row>
    <row r="1536" spans="1:4" ht="14.1" customHeight="1" x14ac:dyDescent="0.15">
      <c r="A1536" s="2" t="s">
        <v>1533</v>
      </c>
      <c r="B1536" t="s">
        <v>2708</v>
      </c>
      <c r="C1536" t="s">
        <v>2712</v>
      </c>
      <c r="D1536" t="s">
        <v>2726</v>
      </c>
    </row>
    <row r="1537" spans="1:4" ht="14.1" customHeight="1" x14ac:dyDescent="0.15">
      <c r="A1537" s="2" t="s">
        <v>1534</v>
      </c>
      <c r="B1537" t="s">
        <v>2708</v>
      </c>
      <c r="C1537" t="s">
        <v>2712</v>
      </c>
      <c r="D1537" t="s">
        <v>2726</v>
      </c>
    </row>
    <row r="1538" spans="1:4" ht="14.1" customHeight="1" x14ac:dyDescent="0.15">
      <c r="A1538" s="2" t="s">
        <v>1535</v>
      </c>
      <c r="B1538" t="s">
        <v>2716</v>
      </c>
      <c r="C1538" t="s">
        <v>2717</v>
      </c>
      <c r="D1538" t="s">
        <v>2718</v>
      </c>
    </row>
    <row r="1539" spans="1:4" ht="14.1" customHeight="1" x14ac:dyDescent="0.15">
      <c r="A1539" s="2" t="s">
        <v>1536</v>
      </c>
      <c r="B1539" t="s">
        <v>2708</v>
      </c>
      <c r="C1539" t="s">
        <v>2720</v>
      </c>
      <c r="D1539" t="s">
        <v>2726</v>
      </c>
    </row>
    <row r="1540" spans="1:4" ht="14.1" customHeight="1" x14ac:dyDescent="0.15">
      <c r="A1540" s="2" t="s">
        <v>1537</v>
      </c>
      <c r="B1540" t="s">
        <v>2708</v>
      </c>
      <c r="C1540" t="s">
        <v>2709</v>
      </c>
      <c r="D1540" t="s">
        <v>2715</v>
      </c>
    </row>
    <row r="1541" spans="1:4" ht="14.1" customHeight="1" x14ac:dyDescent="0.15">
      <c r="A1541" s="2" t="s">
        <v>1538</v>
      </c>
      <c r="B1541" t="s">
        <v>2708</v>
      </c>
      <c r="C1541" t="s">
        <v>2709</v>
      </c>
      <c r="D1541" t="s">
        <v>2721</v>
      </c>
    </row>
    <row r="1542" spans="1:4" ht="14.1" customHeight="1" x14ac:dyDescent="0.15">
      <c r="A1542" s="2" t="s">
        <v>1539</v>
      </c>
      <c r="B1542" t="s">
        <v>2716</v>
      </c>
      <c r="C1542" t="s">
        <v>2717</v>
      </c>
      <c r="D1542" t="s">
        <v>2718</v>
      </c>
    </row>
    <row r="1543" spans="1:4" ht="14.1" customHeight="1" x14ac:dyDescent="0.15">
      <c r="A1543" s="2" t="s">
        <v>1540</v>
      </c>
      <c r="B1543" t="s">
        <v>2708</v>
      </c>
      <c r="C1543" t="s">
        <v>2709</v>
      </c>
      <c r="D1543" t="s">
        <v>2715</v>
      </c>
    </row>
    <row r="1544" spans="1:4" ht="14.1" customHeight="1" x14ac:dyDescent="0.15">
      <c r="A1544" s="2" t="s">
        <v>1541</v>
      </c>
      <c r="B1544" t="s">
        <v>2716</v>
      </c>
      <c r="C1544" t="s">
        <v>2717</v>
      </c>
      <c r="D1544" t="s">
        <v>2718</v>
      </c>
    </row>
    <row r="1545" spans="1:4" ht="14.1" customHeight="1" x14ac:dyDescent="0.15">
      <c r="A1545" s="2" t="s">
        <v>1542</v>
      </c>
      <c r="B1545" t="s">
        <v>2716</v>
      </c>
      <c r="C1545" t="s">
        <v>2717</v>
      </c>
      <c r="D1545" t="s">
        <v>2718</v>
      </c>
    </row>
    <row r="1546" spans="1:4" ht="14.1" customHeight="1" x14ac:dyDescent="0.15">
      <c r="A1546" s="2" t="s">
        <v>1543</v>
      </c>
      <c r="B1546" t="s">
        <v>2716</v>
      </c>
      <c r="C1546" t="s">
        <v>2717</v>
      </c>
      <c r="D1546" t="s">
        <v>2718</v>
      </c>
    </row>
    <row r="1547" spans="1:4" ht="14.1" customHeight="1" x14ac:dyDescent="0.15">
      <c r="A1547" s="2" t="s">
        <v>1544</v>
      </c>
      <c r="B1547" t="s">
        <v>2716</v>
      </c>
      <c r="C1547" t="s">
        <v>2717</v>
      </c>
      <c r="D1547" t="s">
        <v>2718</v>
      </c>
    </row>
    <row r="1548" spans="1:4" ht="14.1" customHeight="1" x14ac:dyDescent="0.15">
      <c r="A1548" s="2" t="s">
        <v>1545</v>
      </c>
      <c r="B1548" t="s">
        <v>2708</v>
      </c>
      <c r="C1548" t="s">
        <v>2709</v>
      </c>
      <c r="D1548" t="s">
        <v>2710</v>
      </c>
    </row>
    <row r="1549" spans="1:4" ht="14.1" customHeight="1" x14ac:dyDescent="0.15">
      <c r="A1549" s="2" t="s">
        <v>1546</v>
      </c>
      <c r="B1549" t="s">
        <v>2716</v>
      </c>
      <c r="C1549" t="s">
        <v>2717</v>
      </c>
      <c r="D1549" t="s">
        <v>2718</v>
      </c>
    </row>
    <row r="1550" spans="1:4" ht="14.1" customHeight="1" x14ac:dyDescent="0.15">
      <c r="A1550" s="2" t="s">
        <v>1547</v>
      </c>
      <c r="B1550" t="s">
        <v>2716</v>
      </c>
      <c r="C1550" t="s">
        <v>2717</v>
      </c>
      <c r="D1550" t="s">
        <v>2718</v>
      </c>
    </row>
    <row r="1551" spans="1:4" ht="14.1" customHeight="1" x14ac:dyDescent="0.15">
      <c r="A1551" s="2" t="s">
        <v>1548</v>
      </c>
      <c r="B1551" t="s">
        <v>2716</v>
      </c>
      <c r="C1551" t="s">
        <v>2717</v>
      </c>
      <c r="D1551" t="s">
        <v>2718</v>
      </c>
    </row>
    <row r="1552" spans="1:4" ht="14.1" customHeight="1" x14ac:dyDescent="0.15">
      <c r="A1552" s="2" t="s">
        <v>1549</v>
      </c>
      <c r="B1552" t="s">
        <v>2716</v>
      </c>
      <c r="C1552" t="s">
        <v>2717</v>
      </c>
      <c r="D1552" t="s">
        <v>2718</v>
      </c>
    </row>
    <row r="1553" spans="1:4" ht="14.1" customHeight="1" x14ac:dyDescent="0.15">
      <c r="A1553" s="2" t="s">
        <v>1550</v>
      </c>
      <c r="B1553" t="s">
        <v>2708</v>
      </c>
      <c r="C1553" t="s">
        <v>2712</v>
      </c>
      <c r="D1553" t="s">
        <v>2721</v>
      </c>
    </row>
    <row r="1554" spans="1:4" ht="14.1" customHeight="1" x14ac:dyDescent="0.15">
      <c r="A1554" s="2" t="s">
        <v>1551</v>
      </c>
      <c r="B1554" t="s">
        <v>2708</v>
      </c>
      <c r="C1554" t="s">
        <v>2709</v>
      </c>
      <c r="D1554" t="s">
        <v>2732</v>
      </c>
    </row>
    <row r="1555" spans="1:4" ht="14.1" customHeight="1" x14ac:dyDescent="0.15">
      <c r="A1555" s="2" t="s">
        <v>1552</v>
      </c>
      <c r="B1555" t="s">
        <v>2708</v>
      </c>
      <c r="C1555" t="s">
        <v>2712</v>
      </c>
      <c r="D1555" t="s">
        <v>2739</v>
      </c>
    </row>
    <row r="1556" spans="1:4" ht="14.1" customHeight="1" x14ac:dyDescent="0.15">
      <c r="A1556" s="2" t="s">
        <v>1553</v>
      </c>
      <c r="B1556" t="s">
        <v>2708</v>
      </c>
      <c r="C1556" t="s">
        <v>2712</v>
      </c>
      <c r="D1556" t="s">
        <v>2710</v>
      </c>
    </row>
    <row r="1557" spans="1:4" ht="14.1" customHeight="1" x14ac:dyDescent="0.15">
      <c r="A1557" s="2" t="s">
        <v>1554</v>
      </c>
      <c r="B1557" t="s">
        <v>2716</v>
      </c>
      <c r="C1557" t="s">
        <v>2717</v>
      </c>
      <c r="D1557" t="s">
        <v>2718</v>
      </c>
    </row>
    <row r="1558" spans="1:4" ht="14.1" customHeight="1" x14ac:dyDescent="0.15">
      <c r="A1558" s="2" t="s">
        <v>1555</v>
      </c>
      <c r="B1558" t="s">
        <v>2716</v>
      </c>
      <c r="C1558" t="s">
        <v>2717</v>
      </c>
      <c r="D1558" t="s">
        <v>2718</v>
      </c>
    </row>
    <row r="1559" spans="1:4" ht="14.1" customHeight="1" x14ac:dyDescent="0.15">
      <c r="A1559" s="2" t="s">
        <v>1556</v>
      </c>
      <c r="B1559" t="s">
        <v>2708</v>
      </c>
      <c r="C1559" t="s">
        <v>2709</v>
      </c>
      <c r="D1559" t="s">
        <v>2726</v>
      </c>
    </row>
    <row r="1560" spans="1:4" ht="14.1" customHeight="1" x14ac:dyDescent="0.15">
      <c r="A1560" s="2" t="s">
        <v>1557</v>
      </c>
      <c r="B1560" t="s">
        <v>2708</v>
      </c>
      <c r="C1560" t="s">
        <v>2709</v>
      </c>
      <c r="D1560" t="s">
        <v>2714</v>
      </c>
    </row>
    <row r="1561" spans="1:4" ht="14.1" customHeight="1" x14ac:dyDescent="0.15">
      <c r="A1561" s="2" t="s">
        <v>1558</v>
      </c>
      <c r="B1561" t="s">
        <v>2716</v>
      </c>
      <c r="C1561" t="s">
        <v>2717</v>
      </c>
      <c r="D1561" t="s">
        <v>2718</v>
      </c>
    </row>
    <row r="1562" spans="1:4" ht="14.1" customHeight="1" x14ac:dyDescent="0.15">
      <c r="A1562" s="2" t="s">
        <v>1559</v>
      </c>
      <c r="B1562" t="s">
        <v>2708</v>
      </c>
      <c r="C1562" t="s">
        <v>2709</v>
      </c>
      <c r="D1562" t="s">
        <v>2710</v>
      </c>
    </row>
    <row r="1563" spans="1:4" ht="14.1" customHeight="1" x14ac:dyDescent="0.15">
      <c r="A1563" s="2" t="s">
        <v>1560</v>
      </c>
      <c r="B1563" t="s">
        <v>2708</v>
      </c>
      <c r="C1563" t="s">
        <v>2709</v>
      </c>
      <c r="D1563" t="s">
        <v>2714</v>
      </c>
    </row>
    <row r="1564" spans="1:4" ht="14.1" customHeight="1" x14ac:dyDescent="0.15">
      <c r="A1564" s="2" t="s">
        <v>1561</v>
      </c>
      <c r="B1564" t="s">
        <v>2716</v>
      </c>
      <c r="C1564" t="s">
        <v>2717</v>
      </c>
      <c r="D1564" t="s">
        <v>2718</v>
      </c>
    </row>
    <row r="1565" spans="1:4" ht="14.1" customHeight="1" x14ac:dyDescent="0.15">
      <c r="A1565" s="2" t="s">
        <v>1562</v>
      </c>
      <c r="B1565" t="s">
        <v>2708</v>
      </c>
      <c r="C1565" t="s">
        <v>2709</v>
      </c>
      <c r="D1565" t="s">
        <v>2710</v>
      </c>
    </row>
    <row r="1566" spans="1:4" ht="14.1" customHeight="1" x14ac:dyDescent="0.15">
      <c r="A1566" s="2" t="s">
        <v>1563</v>
      </c>
      <c r="B1566" t="s">
        <v>2716</v>
      </c>
      <c r="C1566" t="s">
        <v>2717</v>
      </c>
      <c r="D1566" t="s">
        <v>2718</v>
      </c>
    </row>
    <row r="1567" spans="1:4" ht="14.1" customHeight="1" x14ac:dyDescent="0.15">
      <c r="A1567" s="2" t="s">
        <v>1564</v>
      </c>
      <c r="B1567" t="s">
        <v>2708</v>
      </c>
      <c r="C1567" t="s">
        <v>2709</v>
      </c>
      <c r="D1567" t="s">
        <v>2738</v>
      </c>
    </row>
    <row r="1568" spans="1:4" ht="14.1" customHeight="1" x14ac:dyDescent="0.15">
      <c r="A1568" s="2" t="s">
        <v>1565</v>
      </c>
      <c r="B1568" t="s">
        <v>2708</v>
      </c>
      <c r="C1568" t="s">
        <v>2709</v>
      </c>
      <c r="D1568" t="s">
        <v>2710</v>
      </c>
    </row>
    <row r="1569" spans="1:4" ht="14.1" customHeight="1" x14ac:dyDescent="0.15">
      <c r="A1569" s="2" t="s">
        <v>1566</v>
      </c>
      <c r="B1569" t="s">
        <v>2716</v>
      </c>
      <c r="C1569" t="s">
        <v>2717</v>
      </c>
      <c r="D1569" t="s">
        <v>2718</v>
      </c>
    </row>
    <row r="1570" spans="1:4" ht="14.1" customHeight="1" x14ac:dyDescent="0.15">
      <c r="A1570" s="2" t="s">
        <v>1567</v>
      </c>
      <c r="B1570" t="s">
        <v>2716</v>
      </c>
      <c r="C1570" t="s">
        <v>2717</v>
      </c>
      <c r="D1570" t="s">
        <v>2718</v>
      </c>
    </row>
    <row r="1571" spans="1:4" ht="14.1" customHeight="1" x14ac:dyDescent="0.15">
      <c r="A1571" s="2" t="s">
        <v>1568</v>
      </c>
      <c r="B1571" t="s">
        <v>2708</v>
      </c>
      <c r="C1571" t="s">
        <v>2709</v>
      </c>
      <c r="D1571" t="s">
        <v>2722</v>
      </c>
    </row>
    <row r="1572" spans="1:4" ht="14.1" customHeight="1" x14ac:dyDescent="0.15">
      <c r="A1572" s="2" t="s">
        <v>1569</v>
      </c>
      <c r="B1572" t="s">
        <v>2716</v>
      </c>
      <c r="C1572" t="s">
        <v>2717</v>
      </c>
      <c r="D1572" t="s">
        <v>2718</v>
      </c>
    </row>
    <row r="1573" spans="1:4" ht="14.1" customHeight="1" x14ac:dyDescent="0.15">
      <c r="A1573" s="2" t="s">
        <v>1570</v>
      </c>
      <c r="B1573" t="s">
        <v>2708</v>
      </c>
      <c r="C1573" t="s">
        <v>2709</v>
      </c>
      <c r="D1573" t="s">
        <v>2710</v>
      </c>
    </row>
    <row r="1574" spans="1:4" ht="14.1" customHeight="1" x14ac:dyDescent="0.15">
      <c r="A1574" s="2" t="s">
        <v>1571</v>
      </c>
      <c r="B1574" t="s">
        <v>2708</v>
      </c>
      <c r="C1574" t="s">
        <v>2709</v>
      </c>
      <c r="D1574" t="s">
        <v>2710</v>
      </c>
    </row>
    <row r="1575" spans="1:4" ht="14.1" customHeight="1" x14ac:dyDescent="0.15">
      <c r="A1575" s="2" t="s">
        <v>1572</v>
      </c>
      <c r="B1575" t="s">
        <v>2708</v>
      </c>
      <c r="C1575" t="s">
        <v>2709</v>
      </c>
      <c r="D1575" t="s">
        <v>2714</v>
      </c>
    </row>
    <row r="1576" spans="1:4" ht="14.1" customHeight="1" x14ac:dyDescent="0.15">
      <c r="A1576" s="2" t="s">
        <v>1573</v>
      </c>
      <c r="B1576" t="s">
        <v>2708</v>
      </c>
      <c r="C1576" t="s">
        <v>2709</v>
      </c>
      <c r="D1576" t="s">
        <v>2721</v>
      </c>
    </row>
    <row r="1577" spans="1:4" ht="14.1" customHeight="1" x14ac:dyDescent="0.15">
      <c r="A1577" s="2" t="s">
        <v>1574</v>
      </c>
      <c r="B1577" t="s">
        <v>2708</v>
      </c>
      <c r="C1577" t="s">
        <v>2712</v>
      </c>
      <c r="D1577" t="s">
        <v>2726</v>
      </c>
    </row>
    <row r="1578" spans="1:4" ht="14.1" customHeight="1" x14ac:dyDescent="0.15">
      <c r="A1578" s="2" t="s">
        <v>1575</v>
      </c>
      <c r="B1578" t="s">
        <v>2708</v>
      </c>
      <c r="C1578" t="s">
        <v>2712</v>
      </c>
      <c r="D1578" t="s">
        <v>2721</v>
      </c>
    </row>
    <row r="1579" spans="1:4" ht="14.1" customHeight="1" x14ac:dyDescent="0.15">
      <c r="A1579" s="2" t="s">
        <v>1576</v>
      </c>
      <c r="B1579" t="s">
        <v>2708</v>
      </c>
      <c r="C1579" t="s">
        <v>2709</v>
      </c>
      <c r="D1579" t="s">
        <v>2731</v>
      </c>
    </row>
    <row r="1580" spans="1:4" ht="14.1" customHeight="1" x14ac:dyDescent="0.15">
      <c r="A1580" s="2" t="s">
        <v>1577</v>
      </c>
      <c r="B1580" t="s">
        <v>2716</v>
      </c>
      <c r="C1580" t="s">
        <v>2717</v>
      </c>
      <c r="D1580" t="s">
        <v>2718</v>
      </c>
    </row>
    <row r="1581" spans="1:4" ht="14.1" customHeight="1" x14ac:dyDescent="0.15">
      <c r="A1581" s="2" t="s">
        <v>1578</v>
      </c>
      <c r="B1581" t="s">
        <v>2716</v>
      </c>
      <c r="C1581" t="s">
        <v>2717</v>
      </c>
      <c r="D1581" t="s">
        <v>2718</v>
      </c>
    </row>
    <row r="1582" spans="1:4" ht="14.1" customHeight="1" x14ac:dyDescent="0.15">
      <c r="A1582" s="2" t="s">
        <v>1579</v>
      </c>
      <c r="B1582" t="s">
        <v>2708</v>
      </c>
      <c r="C1582" t="s">
        <v>2712</v>
      </c>
      <c r="D1582" t="s">
        <v>2714</v>
      </c>
    </row>
    <row r="1583" spans="1:4" ht="14.1" customHeight="1" x14ac:dyDescent="0.15">
      <c r="A1583" s="2" t="s">
        <v>1580</v>
      </c>
      <c r="B1583" t="s">
        <v>2716</v>
      </c>
      <c r="C1583" t="s">
        <v>2717</v>
      </c>
      <c r="D1583" t="s">
        <v>2718</v>
      </c>
    </row>
    <row r="1584" spans="1:4" ht="14.1" customHeight="1" x14ac:dyDescent="0.15">
      <c r="A1584" s="2" t="s">
        <v>1581</v>
      </c>
      <c r="B1584" t="s">
        <v>2716</v>
      </c>
      <c r="C1584" t="s">
        <v>2717</v>
      </c>
      <c r="D1584" t="s">
        <v>2718</v>
      </c>
    </row>
    <row r="1585" spans="1:4" ht="14.1" customHeight="1" x14ac:dyDescent="0.15">
      <c r="A1585" s="2" t="s">
        <v>1582</v>
      </c>
      <c r="B1585" t="s">
        <v>2716</v>
      </c>
      <c r="C1585" t="s">
        <v>2717</v>
      </c>
      <c r="D1585" t="s">
        <v>2718</v>
      </c>
    </row>
    <row r="1586" spans="1:4" ht="14.1" customHeight="1" x14ac:dyDescent="0.15">
      <c r="A1586" s="2" t="s">
        <v>1583</v>
      </c>
      <c r="B1586" t="s">
        <v>2708</v>
      </c>
      <c r="C1586" t="s">
        <v>2712</v>
      </c>
      <c r="D1586" t="s">
        <v>2710</v>
      </c>
    </row>
    <row r="1587" spans="1:4" ht="14.1" customHeight="1" x14ac:dyDescent="0.15">
      <c r="A1587" s="2" t="s">
        <v>1584</v>
      </c>
      <c r="B1587" t="s">
        <v>2708</v>
      </c>
      <c r="C1587" t="s">
        <v>2709</v>
      </c>
      <c r="D1587" t="s">
        <v>2714</v>
      </c>
    </row>
    <row r="1588" spans="1:4" ht="14.1" customHeight="1" x14ac:dyDescent="0.15">
      <c r="A1588" s="2" t="s">
        <v>1585</v>
      </c>
      <c r="B1588" t="s">
        <v>2716</v>
      </c>
      <c r="C1588" t="s">
        <v>2717</v>
      </c>
      <c r="D1588" t="s">
        <v>2718</v>
      </c>
    </row>
    <row r="1589" spans="1:4" ht="14.1" customHeight="1" x14ac:dyDescent="0.15">
      <c r="A1589" s="2" t="s">
        <v>1586</v>
      </c>
      <c r="B1589" t="s">
        <v>2716</v>
      </c>
      <c r="C1589" t="s">
        <v>2717</v>
      </c>
      <c r="D1589" t="s">
        <v>2718</v>
      </c>
    </row>
    <row r="1590" spans="1:4" ht="14.1" customHeight="1" x14ac:dyDescent="0.15">
      <c r="A1590" s="2" t="s">
        <v>1587</v>
      </c>
      <c r="B1590" t="s">
        <v>2716</v>
      </c>
      <c r="C1590" t="s">
        <v>2717</v>
      </c>
      <c r="D1590" t="s">
        <v>2718</v>
      </c>
    </row>
    <row r="1591" spans="1:4" ht="14.1" customHeight="1" x14ac:dyDescent="0.15">
      <c r="A1591" s="2" t="s">
        <v>1588</v>
      </c>
      <c r="B1591" t="s">
        <v>2708</v>
      </c>
      <c r="C1591" t="s">
        <v>2709</v>
      </c>
      <c r="D1591" t="s">
        <v>2710</v>
      </c>
    </row>
    <row r="1592" spans="1:4" ht="14.1" customHeight="1" x14ac:dyDescent="0.15">
      <c r="A1592" s="2" t="s">
        <v>1589</v>
      </c>
      <c r="B1592" t="s">
        <v>2708</v>
      </c>
      <c r="C1592" t="s">
        <v>2709</v>
      </c>
      <c r="D1592" t="s">
        <v>2729</v>
      </c>
    </row>
    <row r="1593" spans="1:4" ht="14.1" customHeight="1" x14ac:dyDescent="0.15">
      <c r="A1593" s="2" t="s">
        <v>1590</v>
      </c>
      <c r="B1593" t="s">
        <v>2708</v>
      </c>
      <c r="C1593" t="s">
        <v>2709</v>
      </c>
      <c r="D1593" t="s">
        <v>2710</v>
      </c>
    </row>
    <row r="1594" spans="1:4" ht="14.1" customHeight="1" x14ac:dyDescent="0.15">
      <c r="A1594" s="2" t="s">
        <v>1591</v>
      </c>
      <c r="B1594" t="s">
        <v>2708</v>
      </c>
      <c r="C1594" t="s">
        <v>2709</v>
      </c>
      <c r="D1594" t="s">
        <v>2734</v>
      </c>
    </row>
    <row r="1595" spans="1:4" ht="14.1" customHeight="1" x14ac:dyDescent="0.15">
      <c r="A1595" s="2" t="s">
        <v>1592</v>
      </c>
      <c r="B1595" t="s">
        <v>2708</v>
      </c>
      <c r="C1595" t="s">
        <v>2712</v>
      </c>
      <c r="D1595" t="s">
        <v>2729</v>
      </c>
    </row>
    <row r="1596" spans="1:4" ht="14.1" customHeight="1" x14ac:dyDescent="0.15">
      <c r="A1596" s="2" t="s">
        <v>1593</v>
      </c>
      <c r="B1596" t="s">
        <v>2716</v>
      </c>
      <c r="C1596" t="s">
        <v>2717</v>
      </c>
      <c r="D1596" t="s">
        <v>2718</v>
      </c>
    </row>
    <row r="1597" spans="1:4" ht="14.1" customHeight="1" x14ac:dyDescent="0.15">
      <c r="A1597" s="2" t="s">
        <v>1594</v>
      </c>
      <c r="B1597" t="s">
        <v>2716</v>
      </c>
      <c r="C1597" t="s">
        <v>2717</v>
      </c>
      <c r="D1597" t="s">
        <v>2718</v>
      </c>
    </row>
    <row r="1598" spans="1:4" ht="14.1" customHeight="1" x14ac:dyDescent="0.15">
      <c r="A1598" s="2" t="s">
        <v>1595</v>
      </c>
      <c r="B1598" t="s">
        <v>2708</v>
      </c>
      <c r="C1598" t="s">
        <v>2709</v>
      </c>
      <c r="D1598" t="s">
        <v>2710</v>
      </c>
    </row>
    <row r="1599" spans="1:4" ht="14.1" customHeight="1" x14ac:dyDescent="0.15">
      <c r="A1599" s="2" t="s">
        <v>1596</v>
      </c>
      <c r="B1599" t="s">
        <v>2708</v>
      </c>
      <c r="C1599" t="s">
        <v>2712</v>
      </c>
      <c r="D1599" t="s">
        <v>2723</v>
      </c>
    </row>
    <row r="1600" spans="1:4" ht="14.1" customHeight="1" x14ac:dyDescent="0.15">
      <c r="A1600" s="2" t="s">
        <v>1597</v>
      </c>
      <c r="B1600" t="s">
        <v>2708</v>
      </c>
      <c r="C1600" t="s">
        <v>2709</v>
      </c>
      <c r="D1600" t="s">
        <v>2710</v>
      </c>
    </row>
    <row r="1601" spans="1:4" ht="14.1" customHeight="1" x14ac:dyDescent="0.15">
      <c r="A1601" s="2" t="s">
        <v>1598</v>
      </c>
      <c r="B1601" t="s">
        <v>2708</v>
      </c>
      <c r="C1601" t="s">
        <v>2709</v>
      </c>
      <c r="D1601" t="s">
        <v>2710</v>
      </c>
    </row>
    <row r="1602" spans="1:4" ht="14.1" customHeight="1" x14ac:dyDescent="0.15">
      <c r="A1602" s="2" t="s">
        <v>1599</v>
      </c>
      <c r="B1602" t="s">
        <v>2716</v>
      </c>
      <c r="C1602" t="s">
        <v>2717</v>
      </c>
      <c r="D1602" t="s">
        <v>2718</v>
      </c>
    </row>
    <row r="1603" spans="1:4" ht="14.1" customHeight="1" x14ac:dyDescent="0.15">
      <c r="A1603" s="2" t="s">
        <v>1600</v>
      </c>
      <c r="B1603" t="s">
        <v>2708</v>
      </c>
      <c r="C1603" t="s">
        <v>2709</v>
      </c>
      <c r="D1603" t="s">
        <v>2721</v>
      </c>
    </row>
    <row r="1604" spans="1:4" ht="14.1" customHeight="1" x14ac:dyDescent="0.15">
      <c r="A1604" s="2" t="s">
        <v>1601</v>
      </c>
      <c r="B1604" t="s">
        <v>2708</v>
      </c>
      <c r="C1604" t="s">
        <v>2709</v>
      </c>
      <c r="D1604" t="s">
        <v>2721</v>
      </c>
    </row>
    <row r="1605" spans="1:4" ht="14.1" customHeight="1" x14ac:dyDescent="0.15">
      <c r="A1605" s="2" t="s">
        <v>1602</v>
      </c>
      <c r="B1605" t="s">
        <v>2708</v>
      </c>
      <c r="C1605" t="s">
        <v>2709</v>
      </c>
      <c r="D1605" t="s">
        <v>2723</v>
      </c>
    </row>
    <row r="1606" spans="1:4" ht="14.1" customHeight="1" x14ac:dyDescent="0.15">
      <c r="A1606" s="2" t="s">
        <v>1603</v>
      </c>
      <c r="B1606" t="s">
        <v>2708</v>
      </c>
      <c r="C1606" t="s">
        <v>2720</v>
      </c>
      <c r="D1606" t="s">
        <v>2710</v>
      </c>
    </row>
    <row r="1607" spans="1:4" ht="14.1" customHeight="1" x14ac:dyDescent="0.15">
      <c r="A1607" s="2" t="s">
        <v>1604</v>
      </c>
      <c r="B1607" t="s">
        <v>2708</v>
      </c>
      <c r="C1607" t="s">
        <v>2712</v>
      </c>
      <c r="D1607" t="s">
        <v>2714</v>
      </c>
    </row>
    <row r="1608" spans="1:4" ht="14.1" customHeight="1" x14ac:dyDescent="0.15">
      <c r="A1608" s="2" t="s">
        <v>1605</v>
      </c>
      <c r="B1608" t="s">
        <v>2716</v>
      </c>
      <c r="C1608" t="s">
        <v>2717</v>
      </c>
      <c r="D1608" t="s">
        <v>2718</v>
      </c>
    </row>
    <row r="1609" spans="1:4" ht="14.1" customHeight="1" x14ac:dyDescent="0.15">
      <c r="A1609" s="2" t="s">
        <v>1606</v>
      </c>
      <c r="B1609" t="s">
        <v>2708</v>
      </c>
      <c r="C1609" t="s">
        <v>2709</v>
      </c>
      <c r="D1609" t="s">
        <v>2721</v>
      </c>
    </row>
    <row r="1610" spans="1:4" ht="14.1" customHeight="1" x14ac:dyDescent="0.15">
      <c r="A1610" s="2" t="s">
        <v>1607</v>
      </c>
      <c r="B1610" t="s">
        <v>2708</v>
      </c>
      <c r="C1610" t="s">
        <v>2712</v>
      </c>
      <c r="D1610" t="s">
        <v>2710</v>
      </c>
    </row>
    <row r="1611" spans="1:4" ht="14.1" customHeight="1" x14ac:dyDescent="0.15">
      <c r="A1611" s="2" t="s">
        <v>1608</v>
      </c>
      <c r="B1611" t="s">
        <v>2716</v>
      </c>
      <c r="C1611" t="s">
        <v>2717</v>
      </c>
      <c r="D1611" t="s">
        <v>2718</v>
      </c>
    </row>
    <row r="1612" spans="1:4" ht="14.1" customHeight="1" x14ac:dyDescent="0.15">
      <c r="A1612" s="2" t="s">
        <v>1609</v>
      </c>
      <c r="B1612" t="s">
        <v>2716</v>
      </c>
      <c r="C1612" t="s">
        <v>2717</v>
      </c>
      <c r="D1612" t="s">
        <v>2718</v>
      </c>
    </row>
    <row r="1613" spans="1:4" ht="14.1" customHeight="1" x14ac:dyDescent="0.15">
      <c r="A1613" s="2" t="s">
        <v>1610</v>
      </c>
      <c r="B1613" t="s">
        <v>2708</v>
      </c>
      <c r="C1613" t="s">
        <v>2709</v>
      </c>
      <c r="D1613" t="s">
        <v>2710</v>
      </c>
    </row>
    <row r="1614" spans="1:4" ht="14.1" customHeight="1" x14ac:dyDescent="0.15">
      <c r="A1614" s="2" t="s">
        <v>1611</v>
      </c>
      <c r="B1614" t="s">
        <v>2708</v>
      </c>
      <c r="C1614" t="s">
        <v>2712</v>
      </c>
      <c r="D1614" t="s">
        <v>2710</v>
      </c>
    </row>
    <row r="1615" spans="1:4" ht="14.1" customHeight="1" x14ac:dyDescent="0.15">
      <c r="A1615" s="2" t="s">
        <v>1612</v>
      </c>
      <c r="B1615" t="s">
        <v>2716</v>
      </c>
      <c r="C1615" t="s">
        <v>2717</v>
      </c>
      <c r="D1615" t="s">
        <v>2718</v>
      </c>
    </row>
    <row r="1616" spans="1:4" ht="14.1" customHeight="1" x14ac:dyDescent="0.15">
      <c r="A1616" s="2" t="s">
        <v>1613</v>
      </c>
      <c r="B1616" t="s">
        <v>2708</v>
      </c>
      <c r="C1616" t="s">
        <v>2709</v>
      </c>
      <c r="D1616" t="s">
        <v>2714</v>
      </c>
    </row>
    <row r="1617" spans="1:4" ht="14.1" customHeight="1" x14ac:dyDescent="0.15">
      <c r="A1617" s="2" t="s">
        <v>1614</v>
      </c>
      <c r="B1617" t="s">
        <v>2708</v>
      </c>
      <c r="C1617" t="s">
        <v>2709</v>
      </c>
      <c r="D1617" t="s">
        <v>2729</v>
      </c>
    </row>
    <row r="1618" spans="1:4" ht="14.1" customHeight="1" x14ac:dyDescent="0.15">
      <c r="A1618" s="2" t="s">
        <v>1615</v>
      </c>
      <c r="B1618" t="s">
        <v>2708</v>
      </c>
      <c r="C1618" t="s">
        <v>2717</v>
      </c>
      <c r="D1618" t="s">
        <v>2710</v>
      </c>
    </row>
    <row r="1619" spans="1:4" ht="14.1" customHeight="1" x14ac:dyDescent="0.15">
      <c r="A1619" s="2" t="s">
        <v>1616</v>
      </c>
      <c r="B1619" t="s">
        <v>2708</v>
      </c>
      <c r="C1619" t="s">
        <v>2709</v>
      </c>
      <c r="D1619" t="s">
        <v>2727</v>
      </c>
    </row>
    <row r="1620" spans="1:4" ht="14.1" customHeight="1" x14ac:dyDescent="0.15">
      <c r="A1620" s="2" t="s">
        <v>1617</v>
      </c>
      <c r="B1620" t="s">
        <v>2708</v>
      </c>
      <c r="C1620" t="s">
        <v>2709</v>
      </c>
      <c r="D1620" t="s">
        <v>2721</v>
      </c>
    </row>
    <row r="1621" spans="1:4" ht="14.1" customHeight="1" x14ac:dyDescent="0.15">
      <c r="A1621" s="2" t="s">
        <v>1618</v>
      </c>
      <c r="B1621" t="s">
        <v>2716</v>
      </c>
      <c r="C1621" t="s">
        <v>2717</v>
      </c>
      <c r="D1621" t="s">
        <v>2718</v>
      </c>
    </row>
    <row r="1622" spans="1:4" ht="14.1" customHeight="1" x14ac:dyDescent="0.15">
      <c r="A1622" s="2" t="s">
        <v>1619</v>
      </c>
      <c r="B1622" t="s">
        <v>2716</v>
      </c>
      <c r="C1622" t="s">
        <v>2717</v>
      </c>
      <c r="D1622" t="s">
        <v>2718</v>
      </c>
    </row>
    <row r="1623" spans="1:4" ht="14.1" customHeight="1" x14ac:dyDescent="0.15">
      <c r="A1623" s="2" t="s">
        <v>1620</v>
      </c>
      <c r="B1623" t="s">
        <v>2716</v>
      </c>
      <c r="C1623" t="s">
        <v>2717</v>
      </c>
      <c r="D1623" t="s">
        <v>2718</v>
      </c>
    </row>
    <row r="1624" spans="1:4" ht="14.1" customHeight="1" x14ac:dyDescent="0.15">
      <c r="A1624" s="2" t="s">
        <v>1621</v>
      </c>
      <c r="B1624" t="s">
        <v>2744</v>
      </c>
      <c r="C1624" t="s">
        <v>2717</v>
      </c>
      <c r="D1624" t="s">
        <v>2718</v>
      </c>
    </row>
    <row r="1625" spans="1:4" ht="14.1" customHeight="1" x14ac:dyDescent="0.15">
      <c r="A1625" s="2" t="s">
        <v>1622</v>
      </c>
      <c r="B1625" t="s">
        <v>2708</v>
      </c>
      <c r="C1625" t="s">
        <v>2709</v>
      </c>
      <c r="D1625" t="s">
        <v>2710</v>
      </c>
    </row>
    <row r="1626" spans="1:4" ht="14.1" customHeight="1" x14ac:dyDescent="0.15">
      <c r="A1626" s="2" t="s">
        <v>1623</v>
      </c>
      <c r="B1626" t="s">
        <v>2708</v>
      </c>
      <c r="C1626" t="s">
        <v>2709</v>
      </c>
      <c r="D1626" t="s">
        <v>2710</v>
      </c>
    </row>
    <row r="1627" spans="1:4" ht="14.1" customHeight="1" x14ac:dyDescent="0.15">
      <c r="A1627" s="2" t="s">
        <v>1624</v>
      </c>
      <c r="B1627" t="s">
        <v>2716</v>
      </c>
      <c r="C1627" t="s">
        <v>2717</v>
      </c>
      <c r="D1627" t="s">
        <v>2718</v>
      </c>
    </row>
    <row r="1628" spans="1:4" ht="14.1" customHeight="1" x14ac:dyDescent="0.15">
      <c r="A1628" s="2" t="s">
        <v>1625</v>
      </c>
      <c r="B1628" t="s">
        <v>2716</v>
      </c>
      <c r="C1628" t="s">
        <v>2717</v>
      </c>
      <c r="D1628" t="s">
        <v>2718</v>
      </c>
    </row>
    <row r="1629" spans="1:4" ht="14.1" customHeight="1" x14ac:dyDescent="0.15">
      <c r="A1629" s="2" t="s">
        <v>1626</v>
      </c>
      <c r="B1629" t="s">
        <v>2708</v>
      </c>
      <c r="C1629" t="s">
        <v>2709</v>
      </c>
      <c r="D1629" t="s">
        <v>2710</v>
      </c>
    </row>
    <row r="1630" spans="1:4" ht="14.1" customHeight="1" x14ac:dyDescent="0.15">
      <c r="A1630" s="2" t="s">
        <v>1627</v>
      </c>
      <c r="B1630" t="s">
        <v>2708</v>
      </c>
      <c r="C1630" t="s">
        <v>2709</v>
      </c>
      <c r="D1630" t="s">
        <v>2731</v>
      </c>
    </row>
    <row r="1631" spans="1:4" ht="14.1" customHeight="1" x14ac:dyDescent="0.15">
      <c r="A1631" s="2" t="s">
        <v>1628</v>
      </c>
      <c r="B1631" t="s">
        <v>2716</v>
      </c>
      <c r="C1631" t="s">
        <v>2717</v>
      </c>
      <c r="D1631" t="s">
        <v>2718</v>
      </c>
    </row>
    <row r="1632" spans="1:4" ht="14.1" customHeight="1" x14ac:dyDescent="0.15">
      <c r="A1632" s="2" t="s">
        <v>1629</v>
      </c>
      <c r="B1632" t="s">
        <v>2716</v>
      </c>
      <c r="C1632" t="s">
        <v>2717</v>
      </c>
      <c r="D1632" t="s">
        <v>2718</v>
      </c>
    </row>
    <row r="1633" spans="1:4" ht="14.1" customHeight="1" x14ac:dyDescent="0.15">
      <c r="A1633" s="2" t="s">
        <v>1630</v>
      </c>
      <c r="B1633" t="s">
        <v>2716</v>
      </c>
      <c r="C1633" t="s">
        <v>2717</v>
      </c>
      <c r="D1633" t="s">
        <v>2718</v>
      </c>
    </row>
    <row r="1634" spans="1:4" ht="14.1" customHeight="1" x14ac:dyDescent="0.15">
      <c r="A1634" s="2" t="s">
        <v>1631</v>
      </c>
      <c r="B1634" t="s">
        <v>2716</v>
      </c>
      <c r="C1634" t="s">
        <v>2717</v>
      </c>
      <c r="D1634" t="s">
        <v>2718</v>
      </c>
    </row>
    <row r="1635" spans="1:4" ht="14.1" customHeight="1" x14ac:dyDescent="0.15">
      <c r="A1635" s="2" t="s">
        <v>1632</v>
      </c>
      <c r="B1635" t="s">
        <v>2716</v>
      </c>
      <c r="C1635" t="s">
        <v>2717</v>
      </c>
      <c r="D1635" t="s">
        <v>2718</v>
      </c>
    </row>
    <row r="1636" spans="1:4" ht="14.1" customHeight="1" x14ac:dyDescent="0.15">
      <c r="A1636" s="2" t="s">
        <v>1633</v>
      </c>
      <c r="B1636" t="s">
        <v>2708</v>
      </c>
      <c r="C1636" t="s">
        <v>2709</v>
      </c>
      <c r="D1636" t="s">
        <v>2714</v>
      </c>
    </row>
    <row r="1637" spans="1:4" ht="14.1" customHeight="1" x14ac:dyDescent="0.15">
      <c r="A1637" s="2" t="s">
        <v>1634</v>
      </c>
      <c r="B1637" t="s">
        <v>2708</v>
      </c>
      <c r="C1637" t="s">
        <v>2709</v>
      </c>
      <c r="D1637" t="s">
        <v>2714</v>
      </c>
    </row>
    <row r="1638" spans="1:4" ht="14.1" customHeight="1" x14ac:dyDescent="0.15">
      <c r="A1638" s="2" t="s">
        <v>1635</v>
      </c>
      <c r="B1638" t="s">
        <v>2708</v>
      </c>
      <c r="C1638" t="s">
        <v>2720</v>
      </c>
      <c r="D1638" t="s">
        <v>2715</v>
      </c>
    </row>
    <row r="1639" spans="1:4" ht="14.1" customHeight="1" x14ac:dyDescent="0.15">
      <c r="A1639" s="2" t="s">
        <v>1636</v>
      </c>
      <c r="B1639" t="s">
        <v>2716</v>
      </c>
      <c r="C1639" t="s">
        <v>2717</v>
      </c>
      <c r="D1639" t="s">
        <v>2718</v>
      </c>
    </row>
    <row r="1640" spans="1:4" ht="14.1" customHeight="1" x14ac:dyDescent="0.15">
      <c r="A1640" s="2" t="s">
        <v>1637</v>
      </c>
      <c r="B1640" t="s">
        <v>2708</v>
      </c>
      <c r="C1640" t="s">
        <v>2712</v>
      </c>
      <c r="D1640" t="s">
        <v>2710</v>
      </c>
    </row>
    <row r="1641" spans="1:4" ht="14.1" customHeight="1" x14ac:dyDescent="0.15">
      <c r="A1641" s="2" t="s">
        <v>1638</v>
      </c>
      <c r="B1641" t="s">
        <v>2716</v>
      </c>
      <c r="C1641" t="s">
        <v>2717</v>
      </c>
      <c r="D1641" t="s">
        <v>2718</v>
      </c>
    </row>
    <row r="1642" spans="1:4" ht="14.1" customHeight="1" x14ac:dyDescent="0.15">
      <c r="A1642" s="2" t="s">
        <v>1639</v>
      </c>
      <c r="B1642" t="s">
        <v>2716</v>
      </c>
      <c r="C1642" t="s">
        <v>2717</v>
      </c>
      <c r="D1642" t="s">
        <v>2718</v>
      </c>
    </row>
    <row r="1643" spans="1:4" ht="14.1" customHeight="1" x14ac:dyDescent="0.15">
      <c r="A1643" s="2" t="s">
        <v>1640</v>
      </c>
      <c r="B1643" t="s">
        <v>2716</v>
      </c>
      <c r="C1643" t="s">
        <v>2717</v>
      </c>
      <c r="D1643" t="s">
        <v>2718</v>
      </c>
    </row>
    <row r="1644" spans="1:4" ht="14.1" customHeight="1" x14ac:dyDescent="0.15">
      <c r="A1644" s="2" t="s">
        <v>1641</v>
      </c>
      <c r="B1644" t="s">
        <v>2708</v>
      </c>
      <c r="C1644" t="s">
        <v>2712</v>
      </c>
      <c r="D1644" t="s">
        <v>2710</v>
      </c>
    </row>
    <row r="1645" spans="1:4" ht="14.1" customHeight="1" x14ac:dyDescent="0.15">
      <c r="A1645" s="2" t="s">
        <v>1642</v>
      </c>
      <c r="B1645" t="s">
        <v>2716</v>
      </c>
      <c r="C1645" t="s">
        <v>2717</v>
      </c>
      <c r="D1645" t="s">
        <v>2718</v>
      </c>
    </row>
    <row r="1646" spans="1:4" ht="14.1" customHeight="1" x14ac:dyDescent="0.15">
      <c r="A1646" s="2" t="s">
        <v>1643</v>
      </c>
      <c r="B1646" t="s">
        <v>2708</v>
      </c>
      <c r="C1646" t="s">
        <v>2709</v>
      </c>
      <c r="D1646" t="s">
        <v>2710</v>
      </c>
    </row>
    <row r="1647" spans="1:4" ht="14.1" customHeight="1" x14ac:dyDescent="0.15">
      <c r="A1647" s="2" t="s">
        <v>1644</v>
      </c>
      <c r="B1647" t="s">
        <v>2708</v>
      </c>
      <c r="C1647" t="s">
        <v>2709</v>
      </c>
      <c r="D1647" t="s">
        <v>2710</v>
      </c>
    </row>
    <row r="1648" spans="1:4" ht="14.1" customHeight="1" x14ac:dyDescent="0.15">
      <c r="A1648" s="2" t="s">
        <v>1645</v>
      </c>
      <c r="B1648" t="s">
        <v>2708</v>
      </c>
      <c r="C1648" t="s">
        <v>2709</v>
      </c>
      <c r="D1648" t="s">
        <v>2721</v>
      </c>
    </row>
    <row r="1649" spans="1:4" ht="14.1" customHeight="1" x14ac:dyDescent="0.15">
      <c r="A1649" s="2" t="s">
        <v>1646</v>
      </c>
      <c r="B1649" t="s">
        <v>2716</v>
      </c>
      <c r="C1649" t="s">
        <v>2717</v>
      </c>
      <c r="D1649" t="s">
        <v>2718</v>
      </c>
    </row>
    <row r="1650" spans="1:4" ht="14.1" customHeight="1" x14ac:dyDescent="0.15">
      <c r="A1650" s="2" t="s">
        <v>1647</v>
      </c>
      <c r="B1650" t="s">
        <v>2708</v>
      </c>
      <c r="C1650" t="s">
        <v>2709</v>
      </c>
      <c r="D1650" t="s">
        <v>2729</v>
      </c>
    </row>
    <row r="1651" spans="1:4" ht="14.1" customHeight="1" x14ac:dyDescent="0.15">
      <c r="A1651" s="2" t="s">
        <v>1648</v>
      </c>
      <c r="B1651" t="s">
        <v>2708</v>
      </c>
      <c r="C1651" t="s">
        <v>2709</v>
      </c>
      <c r="D1651" t="s">
        <v>2715</v>
      </c>
    </row>
    <row r="1652" spans="1:4" ht="14.1" customHeight="1" x14ac:dyDescent="0.15">
      <c r="A1652" s="2" t="s">
        <v>1649</v>
      </c>
      <c r="B1652" t="s">
        <v>2708</v>
      </c>
      <c r="C1652" t="s">
        <v>2709</v>
      </c>
      <c r="D1652" t="s">
        <v>2714</v>
      </c>
    </row>
    <row r="1653" spans="1:4" ht="14.1" customHeight="1" x14ac:dyDescent="0.15">
      <c r="A1653" s="2" t="s">
        <v>1650</v>
      </c>
      <c r="B1653" t="s">
        <v>2708</v>
      </c>
      <c r="C1653" t="s">
        <v>2709</v>
      </c>
      <c r="D1653" t="s">
        <v>2714</v>
      </c>
    </row>
    <row r="1654" spans="1:4" ht="14.1" customHeight="1" x14ac:dyDescent="0.15">
      <c r="A1654" s="2" t="s">
        <v>1651</v>
      </c>
      <c r="B1654" t="s">
        <v>2716</v>
      </c>
      <c r="C1654" t="s">
        <v>2717</v>
      </c>
      <c r="D1654" t="s">
        <v>2718</v>
      </c>
    </row>
    <row r="1655" spans="1:4" ht="14.1" customHeight="1" x14ac:dyDescent="0.15">
      <c r="A1655" s="2" t="s">
        <v>1652</v>
      </c>
      <c r="B1655" t="s">
        <v>2716</v>
      </c>
      <c r="C1655" t="s">
        <v>2717</v>
      </c>
      <c r="D1655" t="s">
        <v>2718</v>
      </c>
    </row>
    <row r="1656" spans="1:4" ht="14.1" customHeight="1" x14ac:dyDescent="0.15">
      <c r="A1656" s="2" t="s">
        <v>1653</v>
      </c>
      <c r="B1656" t="s">
        <v>2708</v>
      </c>
      <c r="C1656" t="s">
        <v>2709</v>
      </c>
      <c r="D1656" t="s">
        <v>2710</v>
      </c>
    </row>
    <row r="1657" spans="1:4" ht="14.1" customHeight="1" x14ac:dyDescent="0.15">
      <c r="A1657" s="2" t="s">
        <v>1654</v>
      </c>
      <c r="B1657" t="s">
        <v>2716</v>
      </c>
      <c r="C1657" t="s">
        <v>2717</v>
      </c>
      <c r="D1657" t="s">
        <v>2718</v>
      </c>
    </row>
    <row r="1658" spans="1:4" ht="14.1" customHeight="1" x14ac:dyDescent="0.15">
      <c r="A1658" s="2" t="s">
        <v>1655</v>
      </c>
      <c r="B1658" t="s">
        <v>2744</v>
      </c>
      <c r="C1658" t="s">
        <v>2717</v>
      </c>
      <c r="D1658" t="s">
        <v>2718</v>
      </c>
    </row>
    <row r="1659" spans="1:4" ht="14.1" customHeight="1" x14ac:dyDescent="0.15">
      <c r="A1659" s="2" t="s">
        <v>1656</v>
      </c>
      <c r="B1659" t="s">
        <v>2708</v>
      </c>
      <c r="C1659" t="s">
        <v>2709</v>
      </c>
      <c r="D1659" t="s">
        <v>2710</v>
      </c>
    </row>
    <row r="1660" spans="1:4" ht="14.1" customHeight="1" x14ac:dyDescent="0.15">
      <c r="A1660" s="2" t="s">
        <v>1657</v>
      </c>
      <c r="B1660" t="s">
        <v>2716</v>
      </c>
      <c r="C1660" t="s">
        <v>2717</v>
      </c>
      <c r="D1660" t="s">
        <v>2718</v>
      </c>
    </row>
    <row r="1661" spans="1:4" ht="14.1" customHeight="1" x14ac:dyDescent="0.15">
      <c r="A1661" s="2" t="s">
        <v>1658</v>
      </c>
      <c r="B1661" t="s">
        <v>2708</v>
      </c>
      <c r="C1661" t="s">
        <v>2709</v>
      </c>
      <c r="D1661" t="s">
        <v>2721</v>
      </c>
    </row>
    <row r="1662" spans="1:4" ht="14.1" customHeight="1" x14ac:dyDescent="0.15">
      <c r="A1662" s="2" t="s">
        <v>1659</v>
      </c>
      <c r="B1662" t="s">
        <v>2716</v>
      </c>
      <c r="C1662" t="s">
        <v>2717</v>
      </c>
      <c r="D1662" t="s">
        <v>2718</v>
      </c>
    </row>
    <row r="1663" spans="1:4" ht="14.1" customHeight="1" x14ac:dyDescent="0.15">
      <c r="A1663" s="2" t="s">
        <v>1660</v>
      </c>
      <c r="B1663" t="s">
        <v>2716</v>
      </c>
      <c r="C1663" t="s">
        <v>2717</v>
      </c>
      <c r="D1663" t="s">
        <v>2718</v>
      </c>
    </row>
    <row r="1664" spans="1:4" ht="14.1" customHeight="1" x14ac:dyDescent="0.15">
      <c r="A1664" s="2" t="s">
        <v>1661</v>
      </c>
      <c r="B1664" t="s">
        <v>2708</v>
      </c>
      <c r="C1664" t="s">
        <v>2709</v>
      </c>
      <c r="D1664" t="s">
        <v>2727</v>
      </c>
    </row>
    <row r="1665" spans="1:4" ht="14.1" customHeight="1" x14ac:dyDescent="0.15">
      <c r="A1665" s="2" t="s">
        <v>1662</v>
      </c>
      <c r="B1665" t="s">
        <v>2716</v>
      </c>
      <c r="C1665" t="s">
        <v>2717</v>
      </c>
      <c r="D1665" t="s">
        <v>2718</v>
      </c>
    </row>
    <row r="1666" spans="1:4" ht="14.1" customHeight="1" x14ac:dyDescent="0.15">
      <c r="A1666" s="2" t="s">
        <v>1663</v>
      </c>
      <c r="B1666" t="s">
        <v>2716</v>
      </c>
      <c r="C1666" t="s">
        <v>2717</v>
      </c>
      <c r="D1666" t="s">
        <v>2718</v>
      </c>
    </row>
    <row r="1667" spans="1:4" ht="14.1" customHeight="1" x14ac:dyDescent="0.15">
      <c r="A1667" s="2" t="s">
        <v>1664</v>
      </c>
      <c r="B1667" t="s">
        <v>2716</v>
      </c>
      <c r="C1667" t="s">
        <v>2717</v>
      </c>
      <c r="D1667" t="s">
        <v>2718</v>
      </c>
    </row>
    <row r="1668" spans="1:4" ht="14.1" customHeight="1" x14ac:dyDescent="0.15">
      <c r="A1668" s="2" t="s">
        <v>1665</v>
      </c>
      <c r="B1668" t="s">
        <v>2716</v>
      </c>
      <c r="C1668" t="s">
        <v>2717</v>
      </c>
      <c r="D1668" t="s">
        <v>2718</v>
      </c>
    </row>
    <row r="1669" spans="1:4" ht="14.1" customHeight="1" x14ac:dyDescent="0.15">
      <c r="A1669" s="2" t="s">
        <v>1666</v>
      </c>
      <c r="B1669" t="s">
        <v>2708</v>
      </c>
      <c r="C1669" t="s">
        <v>2709</v>
      </c>
      <c r="D1669" t="s">
        <v>2710</v>
      </c>
    </row>
    <row r="1670" spans="1:4" ht="14.1" customHeight="1" x14ac:dyDescent="0.15">
      <c r="A1670" s="2" t="s">
        <v>1667</v>
      </c>
      <c r="B1670" t="s">
        <v>2708</v>
      </c>
      <c r="C1670" t="s">
        <v>2720</v>
      </c>
      <c r="D1670" t="s">
        <v>2721</v>
      </c>
    </row>
    <row r="1671" spans="1:4" ht="14.1" customHeight="1" x14ac:dyDescent="0.15">
      <c r="A1671" s="2" t="s">
        <v>1668</v>
      </c>
      <c r="B1671" t="s">
        <v>2708</v>
      </c>
      <c r="C1671" t="s">
        <v>2709</v>
      </c>
      <c r="D1671" t="s">
        <v>2721</v>
      </c>
    </row>
    <row r="1672" spans="1:4" ht="14.1" customHeight="1" x14ac:dyDescent="0.15">
      <c r="A1672" s="2" t="s">
        <v>1669</v>
      </c>
      <c r="B1672" t="s">
        <v>2708</v>
      </c>
      <c r="C1672" t="s">
        <v>2709</v>
      </c>
      <c r="D1672" t="s">
        <v>2710</v>
      </c>
    </row>
    <row r="1673" spans="1:4" ht="14.1" customHeight="1" x14ac:dyDescent="0.15">
      <c r="A1673" s="2" t="s">
        <v>1670</v>
      </c>
      <c r="B1673" t="s">
        <v>2708</v>
      </c>
      <c r="C1673" t="s">
        <v>2720</v>
      </c>
      <c r="D1673" t="s">
        <v>2721</v>
      </c>
    </row>
    <row r="1674" spans="1:4" ht="14.1" customHeight="1" x14ac:dyDescent="0.15">
      <c r="A1674" s="2" t="s">
        <v>1671</v>
      </c>
      <c r="B1674" t="s">
        <v>2708</v>
      </c>
      <c r="C1674" t="s">
        <v>2720</v>
      </c>
      <c r="D1674" t="s">
        <v>2722</v>
      </c>
    </row>
    <row r="1675" spans="1:4" ht="14.1" customHeight="1" x14ac:dyDescent="0.15">
      <c r="A1675" s="2" t="s">
        <v>1672</v>
      </c>
      <c r="B1675" t="s">
        <v>2716</v>
      </c>
      <c r="C1675" t="s">
        <v>2717</v>
      </c>
      <c r="D1675" t="s">
        <v>2718</v>
      </c>
    </row>
    <row r="1676" spans="1:4" ht="14.1" customHeight="1" x14ac:dyDescent="0.15">
      <c r="A1676" s="2" t="s">
        <v>1673</v>
      </c>
      <c r="B1676" t="s">
        <v>2708</v>
      </c>
      <c r="C1676" t="s">
        <v>2709</v>
      </c>
      <c r="D1676" t="s">
        <v>2710</v>
      </c>
    </row>
    <row r="1677" spans="1:4" ht="14.1" customHeight="1" x14ac:dyDescent="0.15">
      <c r="A1677" s="2" t="s">
        <v>1674</v>
      </c>
      <c r="B1677" t="s">
        <v>2716</v>
      </c>
      <c r="C1677" t="s">
        <v>2717</v>
      </c>
      <c r="D1677" t="s">
        <v>2718</v>
      </c>
    </row>
    <row r="1678" spans="1:4" ht="14.1" customHeight="1" x14ac:dyDescent="0.15">
      <c r="A1678" s="2" t="s">
        <v>1675</v>
      </c>
      <c r="B1678" t="s">
        <v>2708</v>
      </c>
      <c r="C1678" t="s">
        <v>2709</v>
      </c>
      <c r="D1678" t="s">
        <v>2714</v>
      </c>
    </row>
    <row r="1679" spans="1:4" ht="14.1" customHeight="1" x14ac:dyDescent="0.15">
      <c r="A1679" s="2" t="s">
        <v>1676</v>
      </c>
      <c r="B1679" t="s">
        <v>2708</v>
      </c>
      <c r="C1679" t="s">
        <v>2709</v>
      </c>
      <c r="D1679" t="s">
        <v>2715</v>
      </c>
    </row>
    <row r="1680" spans="1:4" ht="14.1" customHeight="1" x14ac:dyDescent="0.15">
      <c r="A1680" s="2" t="s">
        <v>1677</v>
      </c>
      <c r="B1680" t="s">
        <v>2708</v>
      </c>
      <c r="C1680" t="s">
        <v>2720</v>
      </c>
      <c r="D1680" t="s">
        <v>2731</v>
      </c>
    </row>
    <row r="1681" spans="1:4" ht="14.1" customHeight="1" x14ac:dyDescent="0.15">
      <c r="A1681" s="2" t="s">
        <v>1678</v>
      </c>
      <c r="B1681" t="s">
        <v>2708</v>
      </c>
      <c r="C1681" t="s">
        <v>2709</v>
      </c>
      <c r="D1681" t="s">
        <v>2750</v>
      </c>
    </row>
    <row r="1682" spans="1:4" ht="14.1" customHeight="1" x14ac:dyDescent="0.15">
      <c r="A1682" s="2" t="s">
        <v>1679</v>
      </c>
      <c r="B1682" t="s">
        <v>2708</v>
      </c>
      <c r="C1682" t="s">
        <v>2712</v>
      </c>
      <c r="D1682" t="s">
        <v>2721</v>
      </c>
    </row>
    <row r="1683" spans="1:4" ht="14.1" customHeight="1" x14ac:dyDescent="0.15">
      <c r="A1683" s="2" t="s">
        <v>1680</v>
      </c>
      <c r="B1683" t="s">
        <v>2716</v>
      </c>
      <c r="C1683" t="s">
        <v>2717</v>
      </c>
      <c r="D1683" t="s">
        <v>2718</v>
      </c>
    </row>
    <row r="1684" spans="1:4" ht="14.1" customHeight="1" x14ac:dyDescent="0.15">
      <c r="A1684" s="2" t="s">
        <v>1681</v>
      </c>
      <c r="B1684" t="s">
        <v>2708</v>
      </c>
      <c r="C1684" t="s">
        <v>2712</v>
      </c>
      <c r="D1684" t="s">
        <v>2713</v>
      </c>
    </row>
    <row r="1685" spans="1:4" ht="14.1" customHeight="1" x14ac:dyDescent="0.15">
      <c r="A1685" s="2" t="s">
        <v>1682</v>
      </c>
      <c r="B1685" t="s">
        <v>2708</v>
      </c>
      <c r="C1685" t="s">
        <v>2709</v>
      </c>
      <c r="D1685" t="s">
        <v>2721</v>
      </c>
    </row>
    <row r="1686" spans="1:4" ht="14.1" customHeight="1" x14ac:dyDescent="0.15">
      <c r="A1686" s="2" t="s">
        <v>1683</v>
      </c>
      <c r="B1686" t="s">
        <v>2708</v>
      </c>
      <c r="C1686" t="s">
        <v>2712</v>
      </c>
      <c r="D1686" t="s">
        <v>2721</v>
      </c>
    </row>
    <row r="1687" spans="1:4" ht="14.1" customHeight="1" x14ac:dyDescent="0.15">
      <c r="A1687" s="2" t="s">
        <v>1684</v>
      </c>
      <c r="B1687" t="s">
        <v>2716</v>
      </c>
      <c r="C1687" t="s">
        <v>2717</v>
      </c>
      <c r="D1687" t="s">
        <v>2718</v>
      </c>
    </row>
    <row r="1688" spans="1:4" ht="14.1" customHeight="1" x14ac:dyDescent="0.15">
      <c r="A1688" s="2" t="s">
        <v>1685</v>
      </c>
      <c r="B1688" t="s">
        <v>2716</v>
      </c>
      <c r="C1688" t="s">
        <v>2717</v>
      </c>
      <c r="D1688" t="s">
        <v>2718</v>
      </c>
    </row>
    <row r="1689" spans="1:4" ht="14.1" customHeight="1" x14ac:dyDescent="0.15">
      <c r="A1689" s="2" t="s">
        <v>1686</v>
      </c>
      <c r="B1689" t="s">
        <v>2708</v>
      </c>
      <c r="C1689" t="s">
        <v>2712</v>
      </c>
      <c r="D1689" t="s">
        <v>2721</v>
      </c>
    </row>
    <row r="1690" spans="1:4" ht="14.1" customHeight="1" x14ac:dyDescent="0.15">
      <c r="A1690" s="2" t="s">
        <v>1687</v>
      </c>
      <c r="B1690" t="s">
        <v>2708</v>
      </c>
      <c r="C1690" t="s">
        <v>2709</v>
      </c>
      <c r="D1690" t="s">
        <v>2710</v>
      </c>
    </row>
    <row r="1691" spans="1:4" ht="14.1" customHeight="1" x14ac:dyDescent="0.15">
      <c r="A1691" s="2" t="s">
        <v>1688</v>
      </c>
      <c r="B1691" t="s">
        <v>2708</v>
      </c>
      <c r="C1691" t="s">
        <v>2720</v>
      </c>
      <c r="D1691" t="s">
        <v>2731</v>
      </c>
    </row>
    <row r="1692" spans="1:4" ht="14.1" customHeight="1" x14ac:dyDescent="0.15">
      <c r="A1692" s="2" t="s">
        <v>1689</v>
      </c>
      <c r="B1692" t="s">
        <v>2708</v>
      </c>
      <c r="C1692" t="s">
        <v>2720</v>
      </c>
      <c r="D1692" t="s">
        <v>2726</v>
      </c>
    </row>
    <row r="1693" spans="1:4" ht="14.1" customHeight="1" x14ac:dyDescent="0.15">
      <c r="A1693" s="2" t="s">
        <v>1690</v>
      </c>
      <c r="B1693" t="s">
        <v>2708</v>
      </c>
      <c r="C1693" t="s">
        <v>2709</v>
      </c>
      <c r="D1693" t="s">
        <v>2721</v>
      </c>
    </row>
    <row r="1694" spans="1:4" ht="14.1" customHeight="1" x14ac:dyDescent="0.15">
      <c r="A1694" s="2" t="s">
        <v>1691</v>
      </c>
      <c r="B1694" t="s">
        <v>2708</v>
      </c>
      <c r="C1694" t="s">
        <v>2709</v>
      </c>
      <c r="D1694" t="s">
        <v>2710</v>
      </c>
    </row>
    <row r="1695" spans="1:4" ht="14.1" customHeight="1" x14ac:dyDescent="0.15">
      <c r="A1695" s="2" t="s">
        <v>1692</v>
      </c>
      <c r="B1695" t="s">
        <v>2708</v>
      </c>
      <c r="C1695" t="s">
        <v>2709</v>
      </c>
      <c r="D1695" t="s">
        <v>2710</v>
      </c>
    </row>
    <row r="1696" spans="1:4" ht="14.1" customHeight="1" x14ac:dyDescent="0.15">
      <c r="A1696" s="2" t="s">
        <v>1693</v>
      </c>
      <c r="B1696" t="s">
        <v>2708</v>
      </c>
      <c r="C1696" t="s">
        <v>2709</v>
      </c>
      <c r="D1696" t="s">
        <v>2710</v>
      </c>
    </row>
    <row r="1697" spans="1:4" ht="14.1" customHeight="1" x14ac:dyDescent="0.15">
      <c r="A1697" s="2" t="s">
        <v>1694</v>
      </c>
      <c r="B1697" t="s">
        <v>2708</v>
      </c>
      <c r="C1697" t="s">
        <v>2712</v>
      </c>
      <c r="D1697" t="s">
        <v>2738</v>
      </c>
    </row>
    <row r="1698" spans="1:4" ht="14.1" customHeight="1" x14ac:dyDescent="0.15">
      <c r="A1698" s="2" t="s">
        <v>1695</v>
      </c>
      <c r="B1698" t="s">
        <v>2716</v>
      </c>
      <c r="C1698" t="s">
        <v>2717</v>
      </c>
      <c r="D1698" t="s">
        <v>2718</v>
      </c>
    </row>
    <row r="1699" spans="1:4" ht="14.1" customHeight="1" x14ac:dyDescent="0.15">
      <c r="A1699" s="2" t="s">
        <v>1696</v>
      </c>
      <c r="B1699" t="s">
        <v>2716</v>
      </c>
      <c r="C1699" t="s">
        <v>2717</v>
      </c>
      <c r="D1699" t="s">
        <v>2718</v>
      </c>
    </row>
    <row r="1700" spans="1:4" ht="14.1" customHeight="1" x14ac:dyDescent="0.15">
      <c r="A1700" s="2" t="s">
        <v>1697</v>
      </c>
      <c r="B1700" t="s">
        <v>2716</v>
      </c>
      <c r="C1700" t="s">
        <v>2717</v>
      </c>
      <c r="D1700" t="s">
        <v>2718</v>
      </c>
    </row>
    <row r="1701" spans="1:4" ht="14.1" customHeight="1" x14ac:dyDescent="0.15">
      <c r="A1701" s="2" t="s">
        <v>1698</v>
      </c>
      <c r="B1701" t="s">
        <v>2716</v>
      </c>
      <c r="C1701" t="s">
        <v>2717</v>
      </c>
      <c r="D1701" t="s">
        <v>2718</v>
      </c>
    </row>
    <row r="1702" spans="1:4" ht="14.1" customHeight="1" x14ac:dyDescent="0.15">
      <c r="A1702" s="2" t="s">
        <v>1699</v>
      </c>
      <c r="B1702" t="s">
        <v>2716</v>
      </c>
      <c r="C1702" t="s">
        <v>2717</v>
      </c>
      <c r="D1702" t="s">
        <v>2718</v>
      </c>
    </row>
    <row r="1703" spans="1:4" ht="14.1" customHeight="1" x14ac:dyDescent="0.15">
      <c r="A1703" s="2" t="s">
        <v>1700</v>
      </c>
      <c r="B1703" t="s">
        <v>2708</v>
      </c>
      <c r="C1703" t="s">
        <v>2709</v>
      </c>
      <c r="D1703" t="s">
        <v>2710</v>
      </c>
    </row>
    <row r="1704" spans="1:4" ht="14.1" customHeight="1" x14ac:dyDescent="0.15">
      <c r="A1704" s="2" t="s">
        <v>1701</v>
      </c>
      <c r="B1704" t="s">
        <v>2708</v>
      </c>
      <c r="C1704" t="s">
        <v>2712</v>
      </c>
      <c r="D1704" t="s">
        <v>2710</v>
      </c>
    </row>
    <row r="1705" spans="1:4" ht="14.1" customHeight="1" x14ac:dyDescent="0.15">
      <c r="A1705" s="2" t="s">
        <v>1702</v>
      </c>
      <c r="B1705" t="s">
        <v>2716</v>
      </c>
      <c r="C1705" t="s">
        <v>2717</v>
      </c>
      <c r="D1705" t="s">
        <v>2718</v>
      </c>
    </row>
    <row r="1706" spans="1:4" ht="14.1" customHeight="1" x14ac:dyDescent="0.15">
      <c r="A1706" s="2" t="s">
        <v>1703</v>
      </c>
      <c r="B1706" t="s">
        <v>2708</v>
      </c>
      <c r="C1706" t="s">
        <v>2709</v>
      </c>
      <c r="D1706" t="s">
        <v>2710</v>
      </c>
    </row>
    <row r="1707" spans="1:4" ht="14.1" customHeight="1" x14ac:dyDescent="0.15">
      <c r="A1707" s="2" t="s">
        <v>1704</v>
      </c>
      <c r="B1707" t="s">
        <v>2716</v>
      </c>
      <c r="C1707" t="s">
        <v>2717</v>
      </c>
      <c r="D1707" t="s">
        <v>2718</v>
      </c>
    </row>
    <row r="1708" spans="1:4" ht="14.1" customHeight="1" x14ac:dyDescent="0.15">
      <c r="A1708" s="2" t="s">
        <v>1705</v>
      </c>
      <c r="B1708" t="s">
        <v>2708</v>
      </c>
      <c r="C1708" t="s">
        <v>2712</v>
      </c>
      <c r="D1708" t="s">
        <v>2721</v>
      </c>
    </row>
    <row r="1709" spans="1:4" ht="14.1" customHeight="1" x14ac:dyDescent="0.15">
      <c r="A1709" s="2" t="s">
        <v>1706</v>
      </c>
      <c r="B1709" t="s">
        <v>2708</v>
      </c>
      <c r="C1709" t="s">
        <v>2709</v>
      </c>
      <c r="D1709" t="s">
        <v>2721</v>
      </c>
    </row>
    <row r="1710" spans="1:4" ht="14.1" customHeight="1" x14ac:dyDescent="0.15">
      <c r="A1710" s="2" t="s">
        <v>1707</v>
      </c>
      <c r="B1710" t="s">
        <v>2708</v>
      </c>
      <c r="C1710" t="s">
        <v>2709</v>
      </c>
      <c r="D1710" t="s">
        <v>2710</v>
      </c>
    </row>
    <row r="1711" spans="1:4" ht="14.1" customHeight="1" x14ac:dyDescent="0.15">
      <c r="A1711" s="2" t="s">
        <v>1708</v>
      </c>
      <c r="B1711" t="s">
        <v>2708</v>
      </c>
      <c r="C1711" t="s">
        <v>2712</v>
      </c>
      <c r="D1711" t="s">
        <v>2721</v>
      </c>
    </row>
    <row r="1712" spans="1:4" ht="14.1" customHeight="1" x14ac:dyDescent="0.15">
      <c r="A1712" s="2" t="s">
        <v>1709</v>
      </c>
      <c r="B1712" t="s">
        <v>2708</v>
      </c>
      <c r="C1712" t="s">
        <v>2712</v>
      </c>
      <c r="D1712" t="s">
        <v>2710</v>
      </c>
    </row>
    <row r="1713" spans="1:4" ht="14.1" customHeight="1" x14ac:dyDescent="0.15">
      <c r="A1713" s="2" t="s">
        <v>1710</v>
      </c>
      <c r="B1713" t="s">
        <v>2708</v>
      </c>
      <c r="C1713" t="s">
        <v>2709</v>
      </c>
      <c r="D1713" t="s">
        <v>2721</v>
      </c>
    </row>
    <row r="1714" spans="1:4" ht="14.1" customHeight="1" x14ac:dyDescent="0.15">
      <c r="A1714" s="2" t="s">
        <v>1711</v>
      </c>
      <c r="B1714" t="s">
        <v>2708</v>
      </c>
      <c r="C1714" t="s">
        <v>2709</v>
      </c>
      <c r="D1714" t="s">
        <v>2714</v>
      </c>
    </row>
    <row r="1715" spans="1:4" ht="14.1" customHeight="1" x14ac:dyDescent="0.15">
      <c r="A1715" s="2" t="s">
        <v>1712</v>
      </c>
      <c r="B1715" t="s">
        <v>2708</v>
      </c>
      <c r="C1715" t="s">
        <v>2712</v>
      </c>
      <c r="D1715" t="s">
        <v>2714</v>
      </c>
    </row>
    <row r="1716" spans="1:4" ht="14.1" customHeight="1" x14ac:dyDescent="0.15">
      <c r="A1716" s="2" t="s">
        <v>1713</v>
      </c>
      <c r="B1716" t="s">
        <v>2708</v>
      </c>
      <c r="C1716" t="s">
        <v>2709</v>
      </c>
      <c r="D1716" t="s">
        <v>2710</v>
      </c>
    </row>
    <row r="1717" spans="1:4" ht="14.1" customHeight="1" x14ac:dyDescent="0.15">
      <c r="A1717" s="2" t="s">
        <v>1714</v>
      </c>
      <c r="B1717" t="s">
        <v>2708</v>
      </c>
      <c r="C1717" t="s">
        <v>2712</v>
      </c>
      <c r="D1717" t="s">
        <v>2726</v>
      </c>
    </row>
    <row r="1718" spans="1:4" ht="14.1" customHeight="1" x14ac:dyDescent="0.15">
      <c r="A1718" s="2" t="s">
        <v>1715</v>
      </c>
      <c r="B1718" t="s">
        <v>2708</v>
      </c>
      <c r="C1718" t="s">
        <v>2712</v>
      </c>
      <c r="D1718" t="s">
        <v>2729</v>
      </c>
    </row>
    <row r="1719" spans="1:4" ht="14.1" customHeight="1" x14ac:dyDescent="0.15">
      <c r="A1719" s="2" t="s">
        <v>1716</v>
      </c>
      <c r="B1719" t="s">
        <v>2708</v>
      </c>
      <c r="C1719" t="s">
        <v>2709</v>
      </c>
      <c r="D1719" t="s">
        <v>2710</v>
      </c>
    </row>
    <row r="1720" spans="1:4" ht="14.1" customHeight="1" x14ac:dyDescent="0.15">
      <c r="A1720" s="2" t="s">
        <v>1717</v>
      </c>
      <c r="B1720" t="s">
        <v>2716</v>
      </c>
      <c r="C1720" t="s">
        <v>2717</v>
      </c>
      <c r="D1720" t="s">
        <v>2718</v>
      </c>
    </row>
    <row r="1721" spans="1:4" ht="14.1" customHeight="1" x14ac:dyDescent="0.15">
      <c r="A1721" s="2" t="s">
        <v>1718</v>
      </c>
      <c r="B1721" t="s">
        <v>2708</v>
      </c>
      <c r="C1721" t="s">
        <v>2709</v>
      </c>
      <c r="D1721" t="s">
        <v>2715</v>
      </c>
    </row>
    <row r="1722" spans="1:4" ht="14.1" customHeight="1" x14ac:dyDescent="0.15">
      <c r="A1722" s="2" t="s">
        <v>1719</v>
      </c>
      <c r="B1722" t="s">
        <v>2708</v>
      </c>
      <c r="C1722" t="s">
        <v>2720</v>
      </c>
      <c r="D1722" t="s">
        <v>2715</v>
      </c>
    </row>
    <row r="1723" spans="1:4" ht="14.1" customHeight="1" x14ac:dyDescent="0.15">
      <c r="A1723" s="2" t="s">
        <v>1720</v>
      </c>
      <c r="B1723" t="s">
        <v>2708</v>
      </c>
      <c r="C1723" t="s">
        <v>2720</v>
      </c>
      <c r="D1723" t="s">
        <v>2710</v>
      </c>
    </row>
    <row r="1724" spans="1:4" ht="14.1" customHeight="1" x14ac:dyDescent="0.15">
      <c r="A1724" s="2" t="s">
        <v>1721</v>
      </c>
      <c r="B1724" t="s">
        <v>2708</v>
      </c>
      <c r="C1724" t="s">
        <v>2717</v>
      </c>
      <c r="D1724" t="s">
        <v>2718</v>
      </c>
    </row>
    <row r="1725" spans="1:4" ht="14.1" customHeight="1" x14ac:dyDescent="0.15">
      <c r="A1725" s="2" t="s">
        <v>1722</v>
      </c>
      <c r="B1725" t="s">
        <v>2708</v>
      </c>
      <c r="C1725" t="s">
        <v>2717</v>
      </c>
      <c r="D1725" t="s">
        <v>2710</v>
      </c>
    </row>
    <row r="1726" spans="1:4" ht="14.1" customHeight="1" x14ac:dyDescent="0.15">
      <c r="A1726" s="2" t="s">
        <v>1723</v>
      </c>
      <c r="B1726" t="s">
        <v>2708</v>
      </c>
      <c r="C1726" t="s">
        <v>2720</v>
      </c>
      <c r="D1726" t="s">
        <v>2731</v>
      </c>
    </row>
    <row r="1727" spans="1:4" ht="14.1" customHeight="1" x14ac:dyDescent="0.15">
      <c r="A1727" s="2" t="s">
        <v>1724</v>
      </c>
      <c r="B1727" t="s">
        <v>2716</v>
      </c>
      <c r="C1727" t="s">
        <v>2717</v>
      </c>
      <c r="D1727" t="s">
        <v>2718</v>
      </c>
    </row>
    <row r="1728" spans="1:4" ht="14.1" customHeight="1" x14ac:dyDescent="0.15">
      <c r="A1728" s="2" t="s">
        <v>1725</v>
      </c>
      <c r="B1728" t="s">
        <v>2708</v>
      </c>
      <c r="C1728" t="s">
        <v>2709</v>
      </c>
      <c r="D1728" t="s">
        <v>2721</v>
      </c>
    </row>
    <row r="1729" spans="1:4" ht="14.1" customHeight="1" x14ac:dyDescent="0.15">
      <c r="A1729" s="2" t="s">
        <v>1726</v>
      </c>
      <c r="B1729" t="s">
        <v>2708</v>
      </c>
      <c r="C1729" t="s">
        <v>2709</v>
      </c>
      <c r="D1729" t="s">
        <v>2710</v>
      </c>
    </row>
    <row r="1730" spans="1:4" ht="14.1" customHeight="1" x14ac:dyDescent="0.15">
      <c r="A1730" s="2" t="s">
        <v>1727</v>
      </c>
      <c r="B1730" t="s">
        <v>2708</v>
      </c>
      <c r="C1730" t="s">
        <v>2709</v>
      </c>
      <c r="D1730" t="s">
        <v>2751</v>
      </c>
    </row>
    <row r="1731" spans="1:4" ht="14.1" customHeight="1" x14ac:dyDescent="0.15">
      <c r="A1731" s="2" t="s">
        <v>1209</v>
      </c>
      <c r="B1731" t="s">
        <v>2708</v>
      </c>
      <c r="C1731" t="s">
        <v>2709</v>
      </c>
      <c r="D1731" t="s">
        <v>2710</v>
      </c>
    </row>
    <row r="1732" spans="1:4" ht="14.1" customHeight="1" x14ac:dyDescent="0.15">
      <c r="A1732" s="2" t="s">
        <v>1728</v>
      </c>
      <c r="B1732" t="s">
        <v>2708</v>
      </c>
      <c r="C1732" t="s">
        <v>2709</v>
      </c>
      <c r="D1732" t="s">
        <v>2726</v>
      </c>
    </row>
    <row r="1733" spans="1:4" ht="14.1" customHeight="1" x14ac:dyDescent="0.15">
      <c r="A1733" s="2" t="s">
        <v>1729</v>
      </c>
      <c r="B1733" t="s">
        <v>2708</v>
      </c>
      <c r="C1733" t="s">
        <v>2709</v>
      </c>
      <c r="D1733" t="s">
        <v>2714</v>
      </c>
    </row>
    <row r="1734" spans="1:4" ht="14.1" customHeight="1" x14ac:dyDescent="0.15">
      <c r="A1734" s="2" t="s">
        <v>1730</v>
      </c>
      <c r="B1734" t="s">
        <v>2708</v>
      </c>
      <c r="C1734" t="s">
        <v>2709</v>
      </c>
      <c r="D1734" t="s">
        <v>2710</v>
      </c>
    </row>
    <row r="1735" spans="1:4" ht="14.1" customHeight="1" x14ac:dyDescent="0.15">
      <c r="A1735" s="2" t="s">
        <v>1731</v>
      </c>
      <c r="B1735" t="s">
        <v>2716</v>
      </c>
      <c r="C1735" t="s">
        <v>2717</v>
      </c>
      <c r="D1735" t="s">
        <v>2718</v>
      </c>
    </row>
    <row r="1736" spans="1:4" ht="14.1" customHeight="1" x14ac:dyDescent="0.15">
      <c r="A1736" s="2" t="s">
        <v>1732</v>
      </c>
      <c r="B1736" t="s">
        <v>2716</v>
      </c>
      <c r="C1736" t="s">
        <v>2717</v>
      </c>
      <c r="D1736" t="s">
        <v>2718</v>
      </c>
    </row>
    <row r="1737" spans="1:4" ht="14.1" customHeight="1" x14ac:dyDescent="0.15">
      <c r="A1737" s="2" t="s">
        <v>1733</v>
      </c>
      <c r="B1737" t="s">
        <v>2708</v>
      </c>
      <c r="C1737" t="s">
        <v>2712</v>
      </c>
      <c r="D1737" t="s">
        <v>2711</v>
      </c>
    </row>
    <row r="1738" spans="1:4" ht="14.1" customHeight="1" x14ac:dyDescent="0.15">
      <c r="A1738" s="2" t="s">
        <v>1734</v>
      </c>
      <c r="B1738" t="s">
        <v>2716</v>
      </c>
      <c r="C1738" t="s">
        <v>2717</v>
      </c>
      <c r="D1738" t="s">
        <v>2718</v>
      </c>
    </row>
    <row r="1739" spans="1:4" ht="14.1" customHeight="1" x14ac:dyDescent="0.15">
      <c r="A1739" s="2" t="s">
        <v>1735</v>
      </c>
      <c r="B1739" t="s">
        <v>2708</v>
      </c>
      <c r="C1739" t="s">
        <v>2709</v>
      </c>
      <c r="D1739" t="s">
        <v>2710</v>
      </c>
    </row>
    <row r="1740" spans="1:4" ht="14.1" customHeight="1" x14ac:dyDescent="0.15">
      <c r="A1740" s="2" t="s">
        <v>1736</v>
      </c>
      <c r="B1740" t="s">
        <v>2716</v>
      </c>
      <c r="C1740" t="s">
        <v>2717</v>
      </c>
      <c r="D1740" t="s">
        <v>2718</v>
      </c>
    </row>
    <row r="1741" spans="1:4" ht="14.1" customHeight="1" x14ac:dyDescent="0.15">
      <c r="A1741" s="2" t="s">
        <v>1737</v>
      </c>
      <c r="B1741" t="s">
        <v>2716</v>
      </c>
      <c r="C1741" t="s">
        <v>2717</v>
      </c>
      <c r="D1741" t="s">
        <v>2718</v>
      </c>
    </row>
    <row r="1742" spans="1:4" ht="14.1" customHeight="1" x14ac:dyDescent="0.15">
      <c r="A1742" s="2" t="s">
        <v>1738</v>
      </c>
      <c r="B1742" t="s">
        <v>2708</v>
      </c>
      <c r="C1742" t="s">
        <v>2709</v>
      </c>
      <c r="D1742" t="s">
        <v>2710</v>
      </c>
    </row>
    <row r="1743" spans="1:4" ht="14.1" customHeight="1" x14ac:dyDescent="0.15">
      <c r="A1743" s="2" t="s">
        <v>1739</v>
      </c>
      <c r="B1743" t="s">
        <v>2716</v>
      </c>
      <c r="C1743" t="s">
        <v>2717</v>
      </c>
      <c r="D1743" t="s">
        <v>2718</v>
      </c>
    </row>
    <row r="1744" spans="1:4" ht="14.1" customHeight="1" x14ac:dyDescent="0.15">
      <c r="A1744" s="2" t="s">
        <v>1740</v>
      </c>
      <c r="B1744" t="s">
        <v>2716</v>
      </c>
      <c r="C1744" t="s">
        <v>2717</v>
      </c>
      <c r="D1744" t="s">
        <v>2718</v>
      </c>
    </row>
    <row r="1745" spans="1:4" ht="14.1" customHeight="1" x14ac:dyDescent="0.15">
      <c r="A1745" s="2" t="s">
        <v>1741</v>
      </c>
      <c r="B1745" t="s">
        <v>2708</v>
      </c>
      <c r="C1745" t="s">
        <v>2712</v>
      </c>
      <c r="D1745" t="s">
        <v>2710</v>
      </c>
    </row>
    <row r="1746" spans="1:4" ht="14.1" customHeight="1" x14ac:dyDescent="0.15">
      <c r="A1746" s="2" t="s">
        <v>1742</v>
      </c>
      <c r="B1746" t="s">
        <v>2708</v>
      </c>
      <c r="C1746" t="s">
        <v>2709</v>
      </c>
      <c r="D1746" t="s">
        <v>2710</v>
      </c>
    </row>
    <row r="1747" spans="1:4" ht="14.1" customHeight="1" x14ac:dyDescent="0.15">
      <c r="A1747" s="2" t="s">
        <v>1743</v>
      </c>
      <c r="B1747" t="s">
        <v>2716</v>
      </c>
      <c r="C1747" t="s">
        <v>2717</v>
      </c>
      <c r="D1747" t="s">
        <v>2718</v>
      </c>
    </row>
    <row r="1748" spans="1:4" ht="14.1" customHeight="1" x14ac:dyDescent="0.15">
      <c r="A1748" s="2" t="s">
        <v>1744</v>
      </c>
      <c r="B1748" t="s">
        <v>2708</v>
      </c>
      <c r="C1748" t="s">
        <v>2709</v>
      </c>
      <c r="D1748" t="s">
        <v>2710</v>
      </c>
    </row>
    <row r="1749" spans="1:4" ht="14.1" customHeight="1" x14ac:dyDescent="0.15">
      <c r="A1749" s="2" t="s">
        <v>1745</v>
      </c>
      <c r="B1749" t="s">
        <v>2708</v>
      </c>
      <c r="C1749" t="s">
        <v>2717</v>
      </c>
      <c r="D1749" t="s">
        <v>2718</v>
      </c>
    </row>
    <row r="1750" spans="1:4" ht="14.1" customHeight="1" x14ac:dyDescent="0.15">
      <c r="A1750" s="2" t="s">
        <v>1746</v>
      </c>
      <c r="B1750" t="s">
        <v>2716</v>
      </c>
      <c r="C1750" t="s">
        <v>2717</v>
      </c>
      <c r="D1750" t="s">
        <v>2718</v>
      </c>
    </row>
    <row r="1751" spans="1:4" ht="14.1" customHeight="1" x14ac:dyDescent="0.15">
      <c r="A1751" s="2" t="s">
        <v>1747</v>
      </c>
      <c r="B1751" t="s">
        <v>2708</v>
      </c>
      <c r="C1751" t="s">
        <v>2709</v>
      </c>
      <c r="D1751" t="s">
        <v>2710</v>
      </c>
    </row>
    <row r="1752" spans="1:4" ht="14.1" customHeight="1" x14ac:dyDescent="0.15">
      <c r="A1752" s="2" t="s">
        <v>1748</v>
      </c>
      <c r="B1752" t="s">
        <v>2708</v>
      </c>
      <c r="C1752" t="s">
        <v>2709</v>
      </c>
      <c r="D1752" t="s">
        <v>2710</v>
      </c>
    </row>
    <row r="1753" spans="1:4" ht="14.1" customHeight="1" x14ac:dyDescent="0.15">
      <c r="A1753" s="2" t="s">
        <v>1749</v>
      </c>
      <c r="B1753" t="s">
        <v>2708</v>
      </c>
      <c r="C1753" t="s">
        <v>2709</v>
      </c>
      <c r="D1753" t="s">
        <v>2710</v>
      </c>
    </row>
    <row r="1754" spans="1:4" ht="14.1" customHeight="1" x14ac:dyDescent="0.15">
      <c r="A1754" s="2" t="s">
        <v>1750</v>
      </c>
      <c r="B1754" t="s">
        <v>2708</v>
      </c>
      <c r="C1754" t="s">
        <v>2712</v>
      </c>
      <c r="D1754" t="s">
        <v>2731</v>
      </c>
    </row>
    <row r="1755" spans="1:4" ht="14.1" customHeight="1" x14ac:dyDescent="0.15">
      <c r="A1755" s="2" t="s">
        <v>1751</v>
      </c>
      <c r="B1755" t="s">
        <v>2708</v>
      </c>
      <c r="C1755" t="s">
        <v>2709</v>
      </c>
      <c r="D1755" t="s">
        <v>2714</v>
      </c>
    </row>
    <row r="1756" spans="1:4" ht="14.1" customHeight="1" x14ac:dyDescent="0.15">
      <c r="A1756" s="2" t="s">
        <v>1752</v>
      </c>
      <c r="B1756" t="s">
        <v>2716</v>
      </c>
      <c r="C1756" t="s">
        <v>2717</v>
      </c>
      <c r="D1756" t="s">
        <v>2718</v>
      </c>
    </row>
    <row r="1757" spans="1:4" ht="14.1" customHeight="1" x14ac:dyDescent="0.15">
      <c r="A1757" s="2" t="s">
        <v>1753</v>
      </c>
      <c r="B1757" t="s">
        <v>2708</v>
      </c>
      <c r="C1757" t="s">
        <v>2712</v>
      </c>
      <c r="D1757" t="s">
        <v>2719</v>
      </c>
    </row>
    <row r="1758" spans="1:4" ht="14.1" customHeight="1" x14ac:dyDescent="0.15">
      <c r="A1758" s="2" t="s">
        <v>1754</v>
      </c>
      <c r="B1758" t="s">
        <v>2716</v>
      </c>
      <c r="C1758" t="s">
        <v>2717</v>
      </c>
      <c r="D1758" t="s">
        <v>2718</v>
      </c>
    </row>
    <row r="1759" spans="1:4" ht="14.1" customHeight="1" x14ac:dyDescent="0.15">
      <c r="A1759" s="2" t="s">
        <v>1755</v>
      </c>
      <c r="B1759" t="s">
        <v>2716</v>
      </c>
      <c r="C1759" t="s">
        <v>2717</v>
      </c>
      <c r="D1759" t="s">
        <v>2718</v>
      </c>
    </row>
    <row r="1760" spans="1:4" ht="14.1" customHeight="1" x14ac:dyDescent="0.15">
      <c r="A1760" s="2" t="s">
        <v>1756</v>
      </c>
      <c r="B1760" t="s">
        <v>2708</v>
      </c>
      <c r="C1760" t="s">
        <v>2709</v>
      </c>
      <c r="D1760" t="s">
        <v>2711</v>
      </c>
    </row>
    <row r="1761" spans="1:4" ht="14.1" customHeight="1" x14ac:dyDescent="0.15">
      <c r="A1761" s="2" t="s">
        <v>1757</v>
      </c>
      <c r="B1761" t="s">
        <v>2716</v>
      </c>
      <c r="C1761" t="s">
        <v>2717</v>
      </c>
      <c r="D1761" t="s">
        <v>2718</v>
      </c>
    </row>
    <row r="1762" spans="1:4" ht="14.1" customHeight="1" x14ac:dyDescent="0.15">
      <c r="A1762" s="2" t="s">
        <v>1758</v>
      </c>
      <c r="B1762" t="s">
        <v>2708</v>
      </c>
      <c r="C1762" t="s">
        <v>2709</v>
      </c>
      <c r="D1762" t="s">
        <v>2710</v>
      </c>
    </row>
    <row r="1763" spans="1:4" ht="14.1" customHeight="1" x14ac:dyDescent="0.15">
      <c r="A1763" s="2" t="s">
        <v>1759</v>
      </c>
      <c r="B1763" t="s">
        <v>2716</v>
      </c>
      <c r="C1763" t="s">
        <v>2717</v>
      </c>
      <c r="D1763" t="s">
        <v>2718</v>
      </c>
    </row>
    <row r="1764" spans="1:4" ht="14.1" customHeight="1" x14ac:dyDescent="0.15">
      <c r="A1764" s="2" t="s">
        <v>1760</v>
      </c>
      <c r="B1764" t="s">
        <v>2708</v>
      </c>
      <c r="C1764" t="s">
        <v>2709</v>
      </c>
      <c r="D1764" t="s">
        <v>2723</v>
      </c>
    </row>
    <row r="1765" spans="1:4" ht="14.1" customHeight="1" x14ac:dyDescent="0.15">
      <c r="A1765" s="2" t="s">
        <v>1761</v>
      </c>
      <c r="B1765" t="s">
        <v>2708</v>
      </c>
      <c r="C1765" t="s">
        <v>2709</v>
      </c>
      <c r="D1765" t="s">
        <v>2721</v>
      </c>
    </row>
    <row r="1766" spans="1:4" ht="14.1" customHeight="1" x14ac:dyDescent="0.15">
      <c r="A1766" s="2" t="s">
        <v>1762</v>
      </c>
      <c r="B1766" t="s">
        <v>2708</v>
      </c>
      <c r="C1766" t="s">
        <v>2709</v>
      </c>
      <c r="D1766" t="s">
        <v>2710</v>
      </c>
    </row>
    <row r="1767" spans="1:4" ht="14.1" customHeight="1" x14ac:dyDescent="0.15">
      <c r="A1767" s="2" t="s">
        <v>1763</v>
      </c>
      <c r="B1767" t="s">
        <v>2716</v>
      </c>
      <c r="C1767" t="s">
        <v>2717</v>
      </c>
      <c r="D1767" t="s">
        <v>2718</v>
      </c>
    </row>
    <row r="1768" spans="1:4" ht="14.1" customHeight="1" x14ac:dyDescent="0.15">
      <c r="A1768" s="2" t="s">
        <v>1764</v>
      </c>
      <c r="B1768" t="s">
        <v>2708</v>
      </c>
      <c r="C1768" t="s">
        <v>2712</v>
      </c>
      <c r="D1768" t="s">
        <v>2722</v>
      </c>
    </row>
    <row r="1769" spans="1:4" ht="14.1" customHeight="1" x14ac:dyDescent="0.15">
      <c r="A1769" s="2" t="s">
        <v>1765</v>
      </c>
      <c r="B1769" t="s">
        <v>2708</v>
      </c>
      <c r="C1769" t="s">
        <v>2709</v>
      </c>
      <c r="D1769" t="s">
        <v>2752</v>
      </c>
    </row>
    <row r="1770" spans="1:4" ht="14.1" customHeight="1" x14ac:dyDescent="0.15">
      <c r="A1770" s="2" t="s">
        <v>1766</v>
      </c>
      <c r="B1770" t="s">
        <v>2708</v>
      </c>
      <c r="C1770" t="s">
        <v>2709</v>
      </c>
      <c r="D1770" t="s">
        <v>2711</v>
      </c>
    </row>
    <row r="1771" spans="1:4" ht="14.1" customHeight="1" x14ac:dyDescent="0.15">
      <c r="A1771" s="2" t="s">
        <v>1767</v>
      </c>
      <c r="B1771" t="s">
        <v>2708</v>
      </c>
      <c r="C1771" t="s">
        <v>2709</v>
      </c>
      <c r="D1771" t="s">
        <v>2714</v>
      </c>
    </row>
    <row r="1772" spans="1:4" ht="14.1" customHeight="1" x14ac:dyDescent="0.15">
      <c r="A1772" s="2" t="s">
        <v>1768</v>
      </c>
      <c r="B1772" t="s">
        <v>2716</v>
      </c>
      <c r="C1772" t="s">
        <v>2717</v>
      </c>
      <c r="D1772" t="s">
        <v>2718</v>
      </c>
    </row>
    <row r="1773" spans="1:4" ht="14.1" customHeight="1" x14ac:dyDescent="0.15">
      <c r="A1773" s="2" t="s">
        <v>1769</v>
      </c>
      <c r="B1773" t="s">
        <v>2708</v>
      </c>
      <c r="C1773" t="s">
        <v>2709</v>
      </c>
      <c r="D1773" t="s">
        <v>2710</v>
      </c>
    </row>
    <row r="1774" spans="1:4" ht="14.1" customHeight="1" x14ac:dyDescent="0.15">
      <c r="A1774" s="2" t="s">
        <v>1770</v>
      </c>
      <c r="B1774" t="s">
        <v>2716</v>
      </c>
      <c r="C1774" t="s">
        <v>2717</v>
      </c>
      <c r="D1774" t="s">
        <v>2718</v>
      </c>
    </row>
    <row r="1775" spans="1:4" ht="14.1" customHeight="1" x14ac:dyDescent="0.15">
      <c r="A1775" s="2" t="s">
        <v>1771</v>
      </c>
      <c r="B1775" t="s">
        <v>2708</v>
      </c>
      <c r="C1775" t="s">
        <v>2720</v>
      </c>
      <c r="D1775" t="s">
        <v>2731</v>
      </c>
    </row>
    <row r="1776" spans="1:4" ht="14.1" customHeight="1" x14ac:dyDescent="0.15">
      <c r="A1776" s="2" t="s">
        <v>1772</v>
      </c>
      <c r="B1776" t="s">
        <v>2708</v>
      </c>
      <c r="C1776" t="s">
        <v>2709</v>
      </c>
      <c r="D1776" t="s">
        <v>2731</v>
      </c>
    </row>
    <row r="1777" spans="1:4" ht="14.1" customHeight="1" x14ac:dyDescent="0.15">
      <c r="A1777" s="2" t="s">
        <v>1773</v>
      </c>
      <c r="B1777" t="s">
        <v>2708</v>
      </c>
      <c r="C1777" t="s">
        <v>2709</v>
      </c>
      <c r="D1777" t="s">
        <v>2710</v>
      </c>
    </row>
    <row r="1778" spans="1:4" ht="14.1" customHeight="1" x14ac:dyDescent="0.15">
      <c r="A1778" s="2" t="s">
        <v>1774</v>
      </c>
      <c r="B1778" t="s">
        <v>2708</v>
      </c>
      <c r="C1778" t="s">
        <v>2709</v>
      </c>
      <c r="D1778" t="s">
        <v>2710</v>
      </c>
    </row>
    <row r="1779" spans="1:4" ht="14.1" customHeight="1" x14ac:dyDescent="0.15">
      <c r="A1779" s="2" t="s">
        <v>1775</v>
      </c>
      <c r="B1779" t="s">
        <v>2708</v>
      </c>
      <c r="C1779" t="s">
        <v>2717</v>
      </c>
      <c r="D1779" t="s">
        <v>2718</v>
      </c>
    </row>
    <row r="1780" spans="1:4" ht="14.1" customHeight="1" x14ac:dyDescent="0.15">
      <c r="A1780" s="2" t="s">
        <v>1776</v>
      </c>
      <c r="B1780" t="s">
        <v>2708</v>
      </c>
      <c r="C1780" t="s">
        <v>2712</v>
      </c>
      <c r="D1780" t="s">
        <v>2710</v>
      </c>
    </row>
    <row r="1781" spans="1:4" ht="14.1" customHeight="1" x14ac:dyDescent="0.15">
      <c r="A1781" s="2" t="s">
        <v>1777</v>
      </c>
      <c r="B1781" t="s">
        <v>2716</v>
      </c>
      <c r="C1781" t="s">
        <v>2717</v>
      </c>
      <c r="D1781" t="s">
        <v>2718</v>
      </c>
    </row>
    <row r="1782" spans="1:4" ht="14.1" customHeight="1" x14ac:dyDescent="0.15">
      <c r="A1782" s="2" t="s">
        <v>1778</v>
      </c>
      <c r="B1782" t="s">
        <v>2708</v>
      </c>
      <c r="C1782" t="s">
        <v>2720</v>
      </c>
      <c r="D1782" t="s">
        <v>2726</v>
      </c>
    </row>
    <row r="1783" spans="1:4" ht="14.1" customHeight="1" x14ac:dyDescent="0.15">
      <c r="A1783" s="2" t="s">
        <v>1779</v>
      </c>
      <c r="B1783" t="s">
        <v>2708</v>
      </c>
      <c r="C1783" t="s">
        <v>2709</v>
      </c>
      <c r="D1783" t="s">
        <v>2721</v>
      </c>
    </row>
    <row r="1784" spans="1:4" ht="14.1" customHeight="1" x14ac:dyDescent="0.15">
      <c r="A1784" s="2" t="s">
        <v>1780</v>
      </c>
      <c r="B1784" t="s">
        <v>2716</v>
      </c>
      <c r="C1784" t="s">
        <v>2717</v>
      </c>
      <c r="D1784" t="s">
        <v>2718</v>
      </c>
    </row>
    <row r="1785" spans="1:4" ht="14.1" customHeight="1" x14ac:dyDescent="0.15">
      <c r="A1785" s="2" t="s">
        <v>1781</v>
      </c>
      <c r="B1785" t="s">
        <v>2716</v>
      </c>
      <c r="C1785" t="s">
        <v>2717</v>
      </c>
      <c r="D1785" t="s">
        <v>2718</v>
      </c>
    </row>
    <row r="1786" spans="1:4" ht="14.1" customHeight="1" x14ac:dyDescent="0.15">
      <c r="A1786" s="2" t="s">
        <v>1782</v>
      </c>
      <c r="B1786" t="s">
        <v>2708</v>
      </c>
      <c r="C1786" t="s">
        <v>2709</v>
      </c>
      <c r="D1786" t="s">
        <v>2710</v>
      </c>
    </row>
    <row r="1787" spans="1:4" ht="14.1" customHeight="1" x14ac:dyDescent="0.15">
      <c r="A1787" s="2" t="s">
        <v>1783</v>
      </c>
      <c r="B1787" t="s">
        <v>2716</v>
      </c>
      <c r="C1787" t="s">
        <v>2717</v>
      </c>
      <c r="D1787" t="s">
        <v>2718</v>
      </c>
    </row>
    <row r="1788" spans="1:4" ht="14.1" customHeight="1" x14ac:dyDescent="0.15">
      <c r="A1788" s="2" t="s">
        <v>1784</v>
      </c>
      <c r="B1788" t="s">
        <v>2708</v>
      </c>
      <c r="C1788" t="s">
        <v>2709</v>
      </c>
      <c r="D1788" t="s">
        <v>2718</v>
      </c>
    </row>
    <row r="1789" spans="1:4" ht="14.1" customHeight="1" x14ac:dyDescent="0.15">
      <c r="A1789" s="2" t="s">
        <v>1785</v>
      </c>
      <c r="B1789" t="s">
        <v>2708</v>
      </c>
      <c r="C1789" t="s">
        <v>2712</v>
      </c>
      <c r="D1789" t="s">
        <v>2710</v>
      </c>
    </row>
    <row r="1790" spans="1:4" ht="14.1" customHeight="1" x14ac:dyDescent="0.15">
      <c r="A1790" s="2" t="s">
        <v>1786</v>
      </c>
      <c r="B1790" t="s">
        <v>2708</v>
      </c>
      <c r="C1790" t="s">
        <v>2712</v>
      </c>
      <c r="D1790" t="s">
        <v>2718</v>
      </c>
    </row>
    <row r="1791" spans="1:4" ht="14.1" customHeight="1" x14ac:dyDescent="0.15">
      <c r="A1791" s="2" t="s">
        <v>1787</v>
      </c>
      <c r="B1791" t="s">
        <v>2708</v>
      </c>
      <c r="C1791" t="s">
        <v>2712</v>
      </c>
      <c r="D1791" t="s">
        <v>2714</v>
      </c>
    </row>
    <row r="1792" spans="1:4" ht="14.1" customHeight="1" x14ac:dyDescent="0.15">
      <c r="A1792" s="2" t="s">
        <v>1788</v>
      </c>
      <c r="B1792" t="s">
        <v>2716</v>
      </c>
      <c r="C1792" t="s">
        <v>2717</v>
      </c>
      <c r="D1792" t="s">
        <v>2718</v>
      </c>
    </row>
    <row r="1793" spans="1:4" ht="14.1" customHeight="1" x14ac:dyDescent="0.15">
      <c r="A1793" s="2" t="s">
        <v>1789</v>
      </c>
      <c r="B1793" t="s">
        <v>2716</v>
      </c>
      <c r="C1793" t="s">
        <v>2717</v>
      </c>
      <c r="D1793" t="s">
        <v>2718</v>
      </c>
    </row>
    <row r="1794" spans="1:4" ht="14.1" customHeight="1" x14ac:dyDescent="0.15">
      <c r="A1794" s="2" t="s">
        <v>1790</v>
      </c>
      <c r="B1794" t="s">
        <v>2708</v>
      </c>
      <c r="C1794" t="s">
        <v>2717</v>
      </c>
      <c r="D1794" t="s">
        <v>2718</v>
      </c>
    </row>
    <row r="1795" spans="1:4" ht="14.1" customHeight="1" x14ac:dyDescent="0.15">
      <c r="A1795" s="2" t="s">
        <v>1791</v>
      </c>
      <c r="B1795" t="s">
        <v>2708</v>
      </c>
      <c r="C1795" t="s">
        <v>2709</v>
      </c>
      <c r="D1795" t="s">
        <v>2713</v>
      </c>
    </row>
    <row r="1796" spans="1:4" ht="14.1" customHeight="1" x14ac:dyDescent="0.15">
      <c r="A1796" s="2" t="s">
        <v>1792</v>
      </c>
      <c r="B1796" t="s">
        <v>2716</v>
      </c>
      <c r="C1796" t="s">
        <v>2717</v>
      </c>
      <c r="D1796" t="s">
        <v>2718</v>
      </c>
    </row>
    <row r="1797" spans="1:4" ht="14.1" customHeight="1" x14ac:dyDescent="0.15">
      <c r="A1797" s="2" t="s">
        <v>1793</v>
      </c>
      <c r="B1797" t="s">
        <v>2716</v>
      </c>
      <c r="C1797" t="s">
        <v>2717</v>
      </c>
      <c r="D1797" t="s">
        <v>2718</v>
      </c>
    </row>
    <row r="1798" spans="1:4" ht="14.1" customHeight="1" x14ac:dyDescent="0.15">
      <c r="A1798" s="2" t="s">
        <v>1794</v>
      </c>
      <c r="B1798" t="s">
        <v>2708</v>
      </c>
      <c r="C1798" t="s">
        <v>2709</v>
      </c>
      <c r="D1798" t="s">
        <v>2710</v>
      </c>
    </row>
    <row r="1799" spans="1:4" ht="14.1" customHeight="1" x14ac:dyDescent="0.15">
      <c r="A1799" s="2" t="s">
        <v>1795</v>
      </c>
      <c r="B1799" t="s">
        <v>2716</v>
      </c>
      <c r="C1799" t="s">
        <v>2717</v>
      </c>
      <c r="D1799" t="s">
        <v>2718</v>
      </c>
    </row>
    <row r="1800" spans="1:4" ht="14.1" customHeight="1" x14ac:dyDescent="0.15">
      <c r="A1800" s="2" t="s">
        <v>1796</v>
      </c>
      <c r="B1800" t="s">
        <v>2716</v>
      </c>
      <c r="C1800" t="s">
        <v>2717</v>
      </c>
      <c r="D1800" t="s">
        <v>2718</v>
      </c>
    </row>
    <row r="1801" spans="1:4" ht="14.1" customHeight="1" x14ac:dyDescent="0.15">
      <c r="A1801" s="2" t="s">
        <v>1797</v>
      </c>
      <c r="B1801" t="s">
        <v>2716</v>
      </c>
      <c r="C1801" t="s">
        <v>2717</v>
      </c>
      <c r="D1801" t="s">
        <v>2718</v>
      </c>
    </row>
    <row r="1802" spans="1:4" ht="14.1" customHeight="1" x14ac:dyDescent="0.15">
      <c r="A1802" s="2" t="s">
        <v>1798</v>
      </c>
      <c r="B1802" t="s">
        <v>2716</v>
      </c>
      <c r="C1802" t="s">
        <v>2717</v>
      </c>
      <c r="D1802" t="s">
        <v>2718</v>
      </c>
    </row>
    <row r="1803" spans="1:4" ht="14.1" customHeight="1" x14ac:dyDescent="0.15">
      <c r="A1803" s="2" t="s">
        <v>1799</v>
      </c>
      <c r="B1803" t="s">
        <v>2708</v>
      </c>
      <c r="C1803" t="s">
        <v>2712</v>
      </c>
      <c r="D1803" t="s">
        <v>2715</v>
      </c>
    </row>
    <row r="1804" spans="1:4" ht="14.1" customHeight="1" x14ac:dyDescent="0.15">
      <c r="A1804" s="2" t="s">
        <v>1800</v>
      </c>
      <c r="B1804" t="s">
        <v>2708</v>
      </c>
      <c r="C1804" t="s">
        <v>2709</v>
      </c>
      <c r="D1804" t="s">
        <v>2710</v>
      </c>
    </row>
    <row r="1805" spans="1:4" ht="14.1" customHeight="1" x14ac:dyDescent="0.15">
      <c r="A1805" s="2" t="s">
        <v>1801</v>
      </c>
      <c r="B1805" t="s">
        <v>2708</v>
      </c>
      <c r="C1805" t="s">
        <v>2720</v>
      </c>
      <c r="D1805" t="s">
        <v>2733</v>
      </c>
    </row>
    <row r="1806" spans="1:4" ht="14.1" customHeight="1" x14ac:dyDescent="0.15">
      <c r="A1806" s="2" t="s">
        <v>1802</v>
      </c>
      <c r="B1806" t="s">
        <v>2708</v>
      </c>
      <c r="C1806" t="s">
        <v>2712</v>
      </c>
      <c r="D1806" t="s">
        <v>2721</v>
      </c>
    </row>
    <row r="1807" spans="1:4" ht="14.1" customHeight="1" x14ac:dyDescent="0.15">
      <c r="A1807" s="2" t="s">
        <v>1803</v>
      </c>
      <c r="B1807" t="s">
        <v>2708</v>
      </c>
      <c r="C1807" t="s">
        <v>2709</v>
      </c>
      <c r="D1807" t="s">
        <v>2710</v>
      </c>
    </row>
    <row r="1808" spans="1:4" ht="14.1" customHeight="1" x14ac:dyDescent="0.15">
      <c r="A1808" s="2" t="s">
        <v>1804</v>
      </c>
      <c r="B1808" t="s">
        <v>2708</v>
      </c>
      <c r="C1808" t="s">
        <v>2709</v>
      </c>
      <c r="D1808" t="s">
        <v>2710</v>
      </c>
    </row>
    <row r="1809" spans="1:4" ht="14.1" customHeight="1" x14ac:dyDescent="0.15">
      <c r="A1809" s="2" t="s">
        <v>1805</v>
      </c>
      <c r="B1809" t="s">
        <v>2708</v>
      </c>
      <c r="C1809" t="s">
        <v>2709</v>
      </c>
      <c r="D1809" t="s">
        <v>2710</v>
      </c>
    </row>
    <row r="1810" spans="1:4" ht="14.1" customHeight="1" x14ac:dyDescent="0.15">
      <c r="A1810" s="2" t="s">
        <v>1806</v>
      </c>
      <c r="B1810" t="s">
        <v>2708</v>
      </c>
      <c r="C1810" t="s">
        <v>2709</v>
      </c>
      <c r="D1810" t="s">
        <v>2714</v>
      </c>
    </row>
    <row r="1811" spans="1:4" ht="14.1" customHeight="1" x14ac:dyDescent="0.15">
      <c r="A1811" s="2" t="s">
        <v>1807</v>
      </c>
      <c r="B1811" t="s">
        <v>2708</v>
      </c>
      <c r="C1811" t="s">
        <v>2709</v>
      </c>
      <c r="D1811" t="s">
        <v>2723</v>
      </c>
    </row>
    <row r="1812" spans="1:4" ht="14.1" customHeight="1" x14ac:dyDescent="0.15">
      <c r="A1812" s="2" t="s">
        <v>1808</v>
      </c>
      <c r="B1812" t="s">
        <v>2716</v>
      </c>
      <c r="C1812" t="s">
        <v>2717</v>
      </c>
      <c r="D1812" t="s">
        <v>2718</v>
      </c>
    </row>
    <row r="1813" spans="1:4" ht="14.1" customHeight="1" x14ac:dyDescent="0.15">
      <c r="A1813" s="2" t="s">
        <v>1809</v>
      </c>
      <c r="B1813" t="s">
        <v>2708</v>
      </c>
      <c r="C1813" t="s">
        <v>2709</v>
      </c>
      <c r="D1813" t="s">
        <v>2710</v>
      </c>
    </row>
    <row r="1814" spans="1:4" ht="14.1" customHeight="1" x14ac:dyDescent="0.15">
      <c r="A1814" s="2" t="s">
        <v>1810</v>
      </c>
      <c r="B1814" t="s">
        <v>2716</v>
      </c>
      <c r="C1814" t="s">
        <v>2717</v>
      </c>
      <c r="D1814" t="s">
        <v>2718</v>
      </c>
    </row>
    <row r="1815" spans="1:4" ht="14.1" customHeight="1" x14ac:dyDescent="0.15">
      <c r="A1815" s="2" t="s">
        <v>1811</v>
      </c>
      <c r="B1815" t="s">
        <v>2716</v>
      </c>
      <c r="C1815" t="s">
        <v>2717</v>
      </c>
      <c r="D1815" t="s">
        <v>2718</v>
      </c>
    </row>
    <row r="1816" spans="1:4" ht="14.1" customHeight="1" x14ac:dyDescent="0.15">
      <c r="A1816" s="2" t="s">
        <v>1812</v>
      </c>
      <c r="B1816" t="s">
        <v>2708</v>
      </c>
      <c r="C1816" t="s">
        <v>2709</v>
      </c>
      <c r="D1816" t="s">
        <v>2710</v>
      </c>
    </row>
    <row r="1817" spans="1:4" ht="14.1" customHeight="1" x14ac:dyDescent="0.15">
      <c r="A1817" s="2" t="s">
        <v>1813</v>
      </c>
      <c r="B1817" t="s">
        <v>2716</v>
      </c>
      <c r="C1817" t="s">
        <v>2717</v>
      </c>
      <c r="D1817" t="s">
        <v>2718</v>
      </c>
    </row>
    <row r="1818" spans="1:4" ht="14.1" customHeight="1" x14ac:dyDescent="0.15">
      <c r="A1818" s="2" t="s">
        <v>1814</v>
      </c>
      <c r="B1818" t="s">
        <v>2708</v>
      </c>
      <c r="C1818" t="s">
        <v>2709</v>
      </c>
      <c r="D1818" t="s">
        <v>2710</v>
      </c>
    </row>
    <row r="1819" spans="1:4" ht="14.1" customHeight="1" x14ac:dyDescent="0.15">
      <c r="A1819" s="2" t="s">
        <v>1815</v>
      </c>
      <c r="B1819" t="s">
        <v>2716</v>
      </c>
      <c r="C1819" t="s">
        <v>2717</v>
      </c>
      <c r="D1819" t="s">
        <v>2718</v>
      </c>
    </row>
    <row r="1820" spans="1:4" ht="14.1" customHeight="1" x14ac:dyDescent="0.15">
      <c r="A1820" s="2" t="s">
        <v>1816</v>
      </c>
      <c r="B1820" t="s">
        <v>2708</v>
      </c>
      <c r="C1820" t="s">
        <v>2709</v>
      </c>
      <c r="D1820" t="s">
        <v>2721</v>
      </c>
    </row>
    <row r="1821" spans="1:4" ht="14.1" customHeight="1" x14ac:dyDescent="0.15">
      <c r="A1821" s="2" t="s">
        <v>1817</v>
      </c>
      <c r="B1821" t="s">
        <v>2716</v>
      </c>
      <c r="C1821" t="s">
        <v>2717</v>
      </c>
      <c r="D1821" t="s">
        <v>2718</v>
      </c>
    </row>
    <row r="1822" spans="1:4" ht="14.1" customHeight="1" x14ac:dyDescent="0.15">
      <c r="A1822" s="2" t="s">
        <v>1818</v>
      </c>
      <c r="B1822" t="s">
        <v>2708</v>
      </c>
      <c r="C1822" t="s">
        <v>2712</v>
      </c>
      <c r="D1822" t="s">
        <v>2738</v>
      </c>
    </row>
    <row r="1823" spans="1:4" ht="14.1" customHeight="1" x14ac:dyDescent="0.15">
      <c r="A1823" s="2" t="s">
        <v>1819</v>
      </c>
      <c r="B1823" t="s">
        <v>2716</v>
      </c>
      <c r="C1823" t="s">
        <v>2717</v>
      </c>
      <c r="D1823" t="s">
        <v>2718</v>
      </c>
    </row>
    <row r="1824" spans="1:4" ht="14.1" customHeight="1" x14ac:dyDescent="0.15">
      <c r="A1824" s="2" t="s">
        <v>1820</v>
      </c>
      <c r="B1824" t="s">
        <v>2708</v>
      </c>
      <c r="C1824" t="s">
        <v>2709</v>
      </c>
      <c r="D1824" t="s">
        <v>2710</v>
      </c>
    </row>
    <row r="1825" spans="1:4" ht="14.1" customHeight="1" x14ac:dyDescent="0.15">
      <c r="A1825" s="2" t="s">
        <v>1821</v>
      </c>
      <c r="B1825" t="s">
        <v>2708</v>
      </c>
      <c r="C1825" t="s">
        <v>2709</v>
      </c>
      <c r="D1825" t="s">
        <v>2714</v>
      </c>
    </row>
    <row r="1826" spans="1:4" ht="14.1" customHeight="1" x14ac:dyDescent="0.15">
      <c r="A1826" s="2" t="s">
        <v>1822</v>
      </c>
      <c r="B1826" t="s">
        <v>2708</v>
      </c>
      <c r="C1826" t="s">
        <v>2712</v>
      </c>
      <c r="D1826" t="s">
        <v>2729</v>
      </c>
    </row>
    <row r="1827" spans="1:4" ht="14.1" customHeight="1" x14ac:dyDescent="0.15">
      <c r="A1827" s="2" t="s">
        <v>1823</v>
      </c>
      <c r="B1827" t="s">
        <v>2708</v>
      </c>
      <c r="C1827" t="s">
        <v>2709</v>
      </c>
      <c r="D1827" t="s">
        <v>2710</v>
      </c>
    </row>
    <row r="1828" spans="1:4" ht="14.1" customHeight="1" x14ac:dyDescent="0.15">
      <c r="A1828" s="2" t="s">
        <v>1824</v>
      </c>
      <c r="B1828" t="s">
        <v>2708</v>
      </c>
      <c r="C1828" t="s">
        <v>2709</v>
      </c>
      <c r="D1828" t="s">
        <v>2710</v>
      </c>
    </row>
    <row r="1829" spans="1:4" ht="14.1" customHeight="1" x14ac:dyDescent="0.15">
      <c r="A1829" s="2" t="s">
        <v>1825</v>
      </c>
      <c r="B1829" t="s">
        <v>2708</v>
      </c>
      <c r="C1829" t="s">
        <v>2709</v>
      </c>
      <c r="D1829" t="s">
        <v>2714</v>
      </c>
    </row>
    <row r="1830" spans="1:4" ht="14.1" customHeight="1" x14ac:dyDescent="0.15">
      <c r="A1830" s="2" t="s">
        <v>1826</v>
      </c>
      <c r="B1830" t="s">
        <v>2716</v>
      </c>
      <c r="C1830" t="s">
        <v>2717</v>
      </c>
      <c r="D1830" t="s">
        <v>2718</v>
      </c>
    </row>
    <row r="1831" spans="1:4" ht="14.1" customHeight="1" x14ac:dyDescent="0.15">
      <c r="A1831" s="2" t="s">
        <v>1827</v>
      </c>
      <c r="B1831" t="s">
        <v>2708</v>
      </c>
      <c r="C1831" t="s">
        <v>2709</v>
      </c>
      <c r="D1831" t="s">
        <v>2732</v>
      </c>
    </row>
    <row r="1832" spans="1:4" ht="14.1" customHeight="1" x14ac:dyDescent="0.15">
      <c r="A1832" s="2" t="s">
        <v>1828</v>
      </c>
      <c r="B1832" t="s">
        <v>2708</v>
      </c>
      <c r="C1832" t="s">
        <v>2709</v>
      </c>
      <c r="D1832" t="s">
        <v>2723</v>
      </c>
    </row>
    <row r="1833" spans="1:4" ht="14.1" customHeight="1" x14ac:dyDescent="0.15">
      <c r="A1833" s="2" t="s">
        <v>1829</v>
      </c>
      <c r="B1833" t="s">
        <v>2708</v>
      </c>
      <c r="C1833" t="s">
        <v>2720</v>
      </c>
      <c r="D1833" t="s">
        <v>2722</v>
      </c>
    </row>
    <row r="1834" spans="1:4" ht="14.1" customHeight="1" x14ac:dyDescent="0.15">
      <c r="A1834" s="2" t="s">
        <v>1830</v>
      </c>
      <c r="B1834" t="s">
        <v>2708</v>
      </c>
      <c r="C1834" t="s">
        <v>2712</v>
      </c>
      <c r="D1834" t="s">
        <v>2729</v>
      </c>
    </row>
    <row r="1835" spans="1:4" ht="14.1" customHeight="1" x14ac:dyDescent="0.15">
      <c r="A1835" s="2" t="s">
        <v>1831</v>
      </c>
      <c r="B1835" t="s">
        <v>2708</v>
      </c>
      <c r="C1835" t="s">
        <v>2709</v>
      </c>
      <c r="D1835" t="s">
        <v>2710</v>
      </c>
    </row>
    <row r="1836" spans="1:4" ht="14.1" customHeight="1" x14ac:dyDescent="0.15">
      <c r="A1836" s="2" t="s">
        <v>1832</v>
      </c>
      <c r="B1836" t="s">
        <v>2708</v>
      </c>
      <c r="C1836" t="s">
        <v>2720</v>
      </c>
      <c r="D1836" t="s">
        <v>2731</v>
      </c>
    </row>
    <row r="1837" spans="1:4" ht="14.1" customHeight="1" x14ac:dyDescent="0.15">
      <c r="A1837" s="2" t="s">
        <v>1833</v>
      </c>
      <c r="B1837" t="s">
        <v>2708</v>
      </c>
      <c r="C1837" t="s">
        <v>2709</v>
      </c>
      <c r="D1837" t="s">
        <v>2721</v>
      </c>
    </row>
    <row r="1838" spans="1:4" ht="14.1" customHeight="1" x14ac:dyDescent="0.15">
      <c r="A1838" s="2" t="s">
        <v>1834</v>
      </c>
      <c r="B1838" t="s">
        <v>2708</v>
      </c>
      <c r="C1838" t="s">
        <v>2720</v>
      </c>
      <c r="D1838" t="s">
        <v>2715</v>
      </c>
    </row>
    <row r="1839" spans="1:4" ht="14.1" customHeight="1" x14ac:dyDescent="0.15">
      <c r="A1839" s="2" t="s">
        <v>1835</v>
      </c>
      <c r="B1839" t="s">
        <v>2716</v>
      </c>
      <c r="C1839" t="s">
        <v>2717</v>
      </c>
      <c r="D1839" t="s">
        <v>2718</v>
      </c>
    </row>
    <row r="1840" spans="1:4" ht="14.1" customHeight="1" x14ac:dyDescent="0.15">
      <c r="A1840" s="2" t="s">
        <v>1836</v>
      </c>
      <c r="B1840" t="s">
        <v>2716</v>
      </c>
      <c r="C1840" t="s">
        <v>2717</v>
      </c>
      <c r="D1840" t="s">
        <v>2718</v>
      </c>
    </row>
    <row r="1841" spans="1:4" ht="14.1" customHeight="1" x14ac:dyDescent="0.15">
      <c r="A1841" s="2" t="s">
        <v>1837</v>
      </c>
      <c r="B1841" t="s">
        <v>2716</v>
      </c>
      <c r="C1841" t="s">
        <v>2717</v>
      </c>
      <c r="D1841" t="s">
        <v>2718</v>
      </c>
    </row>
    <row r="1842" spans="1:4" ht="14.1" customHeight="1" x14ac:dyDescent="0.15">
      <c r="A1842" s="2" t="s">
        <v>1838</v>
      </c>
      <c r="B1842" t="s">
        <v>2708</v>
      </c>
      <c r="C1842" t="s">
        <v>2709</v>
      </c>
      <c r="D1842" t="s">
        <v>2710</v>
      </c>
    </row>
    <row r="1843" spans="1:4" ht="14.1" customHeight="1" x14ac:dyDescent="0.15">
      <c r="A1843" s="2" t="s">
        <v>1839</v>
      </c>
      <c r="B1843" t="s">
        <v>2708</v>
      </c>
      <c r="C1843" t="s">
        <v>2709</v>
      </c>
      <c r="D1843" t="s">
        <v>2710</v>
      </c>
    </row>
    <row r="1844" spans="1:4" ht="14.1" customHeight="1" x14ac:dyDescent="0.15">
      <c r="A1844" s="2" t="s">
        <v>1840</v>
      </c>
      <c r="B1844" t="s">
        <v>2708</v>
      </c>
      <c r="C1844" t="s">
        <v>2709</v>
      </c>
      <c r="D1844" t="s">
        <v>2721</v>
      </c>
    </row>
    <row r="1845" spans="1:4" ht="14.1" customHeight="1" x14ac:dyDescent="0.15">
      <c r="A1845" s="2" t="s">
        <v>1841</v>
      </c>
      <c r="B1845" t="s">
        <v>2708</v>
      </c>
      <c r="C1845" t="s">
        <v>2709</v>
      </c>
      <c r="D1845" t="s">
        <v>2710</v>
      </c>
    </row>
    <row r="1846" spans="1:4" ht="14.1" customHeight="1" x14ac:dyDescent="0.15">
      <c r="A1846" s="2" t="s">
        <v>1842</v>
      </c>
      <c r="B1846" t="s">
        <v>2708</v>
      </c>
      <c r="C1846" t="s">
        <v>2709</v>
      </c>
      <c r="D1846" t="s">
        <v>2721</v>
      </c>
    </row>
    <row r="1847" spans="1:4" ht="14.1" customHeight="1" x14ac:dyDescent="0.15">
      <c r="A1847" s="2" t="s">
        <v>1843</v>
      </c>
      <c r="B1847" t="s">
        <v>2708</v>
      </c>
      <c r="C1847" t="s">
        <v>2712</v>
      </c>
      <c r="D1847" t="s">
        <v>2710</v>
      </c>
    </row>
    <row r="1848" spans="1:4" ht="14.1" customHeight="1" x14ac:dyDescent="0.15">
      <c r="A1848" s="2" t="s">
        <v>1844</v>
      </c>
      <c r="B1848" t="s">
        <v>2708</v>
      </c>
      <c r="C1848" t="s">
        <v>2709</v>
      </c>
      <c r="D1848" t="s">
        <v>2721</v>
      </c>
    </row>
    <row r="1849" spans="1:4" ht="14.1" customHeight="1" x14ac:dyDescent="0.15">
      <c r="A1849" s="2" t="s">
        <v>1845</v>
      </c>
      <c r="B1849" t="s">
        <v>2708</v>
      </c>
      <c r="C1849" t="s">
        <v>2712</v>
      </c>
      <c r="D1849" t="s">
        <v>2715</v>
      </c>
    </row>
    <row r="1850" spans="1:4" ht="14.1" customHeight="1" x14ac:dyDescent="0.15">
      <c r="A1850" s="2" t="s">
        <v>1846</v>
      </c>
      <c r="B1850" t="s">
        <v>2708</v>
      </c>
      <c r="C1850" t="s">
        <v>2709</v>
      </c>
      <c r="D1850" t="s">
        <v>2721</v>
      </c>
    </row>
    <row r="1851" spans="1:4" ht="14.1" customHeight="1" x14ac:dyDescent="0.15">
      <c r="A1851" s="2" t="s">
        <v>1847</v>
      </c>
      <c r="B1851" t="s">
        <v>2708</v>
      </c>
      <c r="C1851" t="s">
        <v>2709</v>
      </c>
      <c r="D1851" t="s">
        <v>2721</v>
      </c>
    </row>
    <row r="1852" spans="1:4" ht="14.1" customHeight="1" x14ac:dyDescent="0.15">
      <c r="A1852" s="2" t="s">
        <v>1848</v>
      </c>
      <c r="B1852" t="s">
        <v>2708</v>
      </c>
      <c r="C1852" t="s">
        <v>2709</v>
      </c>
      <c r="D1852" t="s">
        <v>2710</v>
      </c>
    </row>
    <row r="1853" spans="1:4" ht="14.1" customHeight="1" x14ac:dyDescent="0.15">
      <c r="A1853" s="2" t="s">
        <v>1849</v>
      </c>
      <c r="B1853" t="s">
        <v>2708</v>
      </c>
      <c r="C1853" t="s">
        <v>2720</v>
      </c>
      <c r="D1853" t="s">
        <v>2710</v>
      </c>
    </row>
    <row r="1854" spans="1:4" ht="14.1" customHeight="1" x14ac:dyDescent="0.15">
      <c r="A1854" s="2" t="s">
        <v>1850</v>
      </c>
      <c r="B1854" t="s">
        <v>2708</v>
      </c>
      <c r="C1854" t="s">
        <v>2709</v>
      </c>
      <c r="D1854" t="s">
        <v>2714</v>
      </c>
    </row>
    <row r="1855" spans="1:4" ht="14.1" customHeight="1" x14ac:dyDescent="0.15">
      <c r="A1855" s="2" t="s">
        <v>1851</v>
      </c>
      <c r="B1855" t="s">
        <v>2716</v>
      </c>
      <c r="C1855" t="s">
        <v>2717</v>
      </c>
      <c r="D1855" t="s">
        <v>2718</v>
      </c>
    </row>
    <row r="1856" spans="1:4" ht="14.1" customHeight="1" x14ac:dyDescent="0.15">
      <c r="A1856" s="2" t="s">
        <v>1852</v>
      </c>
      <c r="B1856" t="s">
        <v>2708</v>
      </c>
      <c r="C1856" t="s">
        <v>2709</v>
      </c>
      <c r="D1856" t="s">
        <v>2711</v>
      </c>
    </row>
    <row r="1857" spans="1:4" ht="14.1" customHeight="1" x14ac:dyDescent="0.15">
      <c r="A1857" s="2" t="s">
        <v>1853</v>
      </c>
      <c r="B1857" t="s">
        <v>2708</v>
      </c>
      <c r="C1857" t="s">
        <v>2709</v>
      </c>
      <c r="D1857" t="s">
        <v>2710</v>
      </c>
    </row>
    <row r="1858" spans="1:4" ht="14.1" customHeight="1" x14ac:dyDescent="0.15">
      <c r="A1858" s="2" t="s">
        <v>1854</v>
      </c>
      <c r="B1858" t="s">
        <v>2708</v>
      </c>
      <c r="C1858" t="s">
        <v>2709</v>
      </c>
      <c r="D1858" t="s">
        <v>2718</v>
      </c>
    </row>
    <row r="1859" spans="1:4" ht="14.1" customHeight="1" x14ac:dyDescent="0.15">
      <c r="A1859" s="2" t="s">
        <v>1855</v>
      </c>
      <c r="B1859" t="s">
        <v>2708</v>
      </c>
      <c r="C1859" t="s">
        <v>2709</v>
      </c>
      <c r="D1859" t="s">
        <v>2710</v>
      </c>
    </row>
    <row r="1860" spans="1:4" ht="14.1" customHeight="1" x14ac:dyDescent="0.15">
      <c r="A1860" s="2" t="s">
        <v>1856</v>
      </c>
      <c r="B1860" t="s">
        <v>2716</v>
      </c>
      <c r="C1860" t="s">
        <v>2717</v>
      </c>
      <c r="D1860" t="s">
        <v>2718</v>
      </c>
    </row>
    <row r="1861" spans="1:4" ht="14.1" customHeight="1" x14ac:dyDescent="0.15">
      <c r="A1861" s="2" t="s">
        <v>1857</v>
      </c>
      <c r="B1861" t="s">
        <v>2708</v>
      </c>
      <c r="C1861" t="s">
        <v>2709</v>
      </c>
      <c r="D1861" t="s">
        <v>2710</v>
      </c>
    </row>
    <row r="1862" spans="1:4" ht="14.1" customHeight="1" x14ac:dyDescent="0.15">
      <c r="A1862" s="2" t="s">
        <v>1858</v>
      </c>
      <c r="B1862" t="s">
        <v>2716</v>
      </c>
      <c r="C1862" t="s">
        <v>2717</v>
      </c>
      <c r="D1862" t="s">
        <v>2718</v>
      </c>
    </row>
    <row r="1863" spans="1:4" ht="14.1" customHeight="1" x14ac:dyDescent="0.15">
      <c r="A1863" s="2" t="s">
        <v>1859</v>
      </c>
      <c r="B1863" t="s">
        <v>2708</v>
      </c>
      <c r="C1863" t="s">
        <v>2709</v>
      </c>
      <c r="D1863" t="s">
        <v>2710</v>
      </c>
    </row>
    <row r="1864" spans="1:4" ht="14.1" customHeight="1" x14ac:dyDescent="0.15">
      <c r="A1864" s="2" t="s">
        <v>1860</v>
      </c>
      <c r="B1864" t="s">
        <v>2708</v>
      </c>
      <c r="C1864" t="s">
        <v>2709</v>
      </c>
      <c r="D1864" t="s">
        <v>2710</v>
      </c>
    </row>
    <row r="1865" spans="1:4" ht="14.1" customHeight="1" x14ac:dyDescent="0.15">
      <c r="A1865" s="2" t="s">
        <v>1861</v>
      </c>
      <c r="B1865" t="s">
        <v>2708</v>
      </c>
      <c r="C1865" t="s">
        <v>2712</v>
      </c>
      <c r="D1865" t="s">
        <v>2711</v>
      </c>
    </row>
    <row r="1866" spans="1:4" ht="14.1" customHeight="1" x14ac:dyDescent="0.15">
      <c r="A1866" s="2" t="s">
        <v>1862</v>
      </c>
      <c r="B1866" t="s">
        <v>2708</v>
      </c>
      <c r="C1866" t="s">
        <v>2709</v>
      </c>
      <c r="D1866" t="s">
        <v>2710</v>
      </c>
    </row>
    <row r="1867" spans="1:4" ht="14.1" customHeight="1" x14ac:dyDescent="0.15">
      <c r="A1867" s="2" t="s">
        <v>1863</v>
      </c>
      <c r="B1867" t="s">
        <v>2716</v>
      </c>
      <c r="C1867" t="s">
        <v>2717</v>
      </c>
      <c r="D1867" t="s">
        <v>2718</v>
      </c>
    </row>
    <row r="1868" spans="1:4" ht="14.1" customHeight="1" x14ac:dyDescent="0.15">
      <c r="A1868" s="2" t="s">
        <v>1864</v>
      </c>
      <c r="B1868" t="s">
        <v>2716</v>
      </c>
      <c r="C1868" t="s">
        <v>2717</v>
      </c>
      <c r="D1868" t="s">
        <v>2718</v>
      </c>
    </row>
    <row r="1869" spans="1:4" ht="14.1" customHeight="1" x14ac:dyDescent="0.15">
      <c r="A1869" s="2" t="s">
        <v>1865</v>
      </c>
      <c r="B1869" t="s">
        <v>2708</v>
      </c>
      <c r="C1869" t="s">
        <v>2709</v>
      </c>
      <c r="D1869" t="s">
        <v>2710</v>
      </c>
    </row>
    <row r="1870" spans="1:4" ht="14.1" customHeight="1" x14ac:dyDescent="0.15">
      <c r="A1870" s="2" t="s">
        <v>1866</v>
      </c>
      <c r="B1870" t="s">
        <v>2708</v>
      </c>
      <c r="C1870" t="s">
        <v>2709</v>
      </c>
      <c r="D1870" t="s">
        <v>2714</v>
      </c>
    </row>
    <row r="1871" spans="1:4" ht="14.1" customHeight="1" x14ac:dyDescent="0.15">
      <c r="A1871" s="2" t="s">
        <v>1867</v>
      </c>
      <c r="B1871" t="s">
        <v>2716</v>
      </c>
      <c r="C1871" t="s">
        <v>2717</v>
      </c>
      <c r="D1871" t="s">
        <v>2718</v>
      </c>
    </row>
    <row r="1872" spans="1:4" ht="14.1" customHeight="1" x14ac:dyDescent="0.15">
      <c r="A1872" s="2" t="s">
        <v>1868</v>
      </c>
      <c r="B1872" t="s">
        <v>2708</v>
      </c>
      <c r="C1872" t="s">
        <v>2709</v>
      </c>
      <c r="D1872" t="s">
        <v>2714</v>
      </c>
    </row>
    <row r="1873" spans="1:4" ht="14.1" customHeight="1" x14ac:dyDescent="0.15">
      <c r="A1873" s="2" t="s">
        <v>1869</v>
      </c>
      <c r="B1873" t="s">
        <v>2708</v>
      </c>
      <c r="C1873" t="s">
        <v>2709</v>
      </c>
      <c r="D1873" t="s">
        <v>2710</v>
      </c>
    </row>
    <row r="1874" spans="1:4" ht="14.1" customHeight="1" x14ac:dyDescent="0.15">
      <c r="A1874" s="2" t="s">
        <v>1870</v>
      </c>
      <c r="B1874" t="s">
        <v>2708</v>
      </c>
      <c r="C1874" t="s">
        <v>2709</v>
      </c>
      <c r="D1874" t="s">
        <v>2710</v>
      </c>
    </row>
    <row r="1875" spans="1:4" ht="14.1" customHeight="1" x14ac:dyDescent="0.15">
      <c r="A1875" s="2" t="s">
        <v>1871</v>
      </c>
      <c r="B1875" t="s">
        <v>2708</v>
      </c>
      <c r="C1875" t="s">
        <v>2720</v>
      </c>
      <c r="D1875" t="s">
        <v>2731</v>
      </c>
    </row>
    <row r="1876" spans="1:4" ht="14.1" customHeight="1" x14ac:dyDescent="0.15">
      <c r="A1876" s="2" t="s">
        <v>1872</v>
      </c>
      <c r="B1876" t="s">
        <v>2708</v>
      </c>
      <c r="C1876" t="s">
        <v>2712</v>
      </c>
      <c r="D1876" t="s">
        <v>2753</v>
      </c>
    </row>
    <row r="1877" spans="1:4" ht="14.1" customHeight="1" x14ac:dyDescent="0.15">
      <c r="A1877" s="2" t="s">
        <v>1873</v>
      </c>
      <c r="B1877" t="s">
        <v>2716</v>
      </c>
      <c r="C1877" t="s">
        <v>2717</v>
      </c>
      <c r="D1877" t="s">
        <v>2718</v>
      </c>
    </row>
    <row r="1878" spans="1:4" ht="14.1" customHeight="1" x14ac:dyDescent="0.15">
      <c r="A1878" s="2" t="s">
        <v>1874</v>
      </c>
      <c r="B1878" t="s">
        <v>2716</v>
      </c>
      <c r="C1878" t="s">
        <v>2717</v>
      </c>
      <c r="D1878" t="s">
        <v>2718</v>
      </c>
    </row>
    <row r="1879" spans="1:4" ht="14.1" customHeight="1" x14ac:dyDescent="0.15">
      <c r="A1879" s="2" t="s">
        <v>1875</v>
      </c>
      <c r="B1879" t="s">
        <v>2708</v>
      </c>
      <c r="C1879" t="s">
        <v>2709</v>
      </c>
      <c r="D1879" t="s">
        <v>2721</v>
      </c>
    </row>
    <row r="1880" spans="1:4" ht="14.1" customHeight="1" x14ac:dyDescent="0.15">
      <c r="A1880" s="2" t="s">
        <v>1876</v>
      </c>
      <c r="B1880" t="s">
        <v>2708</v>
      </c>
      <c r="C1880" t="s">
        <v>2709</v>
      </c>
      <c r="D1880" t="s">
        <v>2710</v>
      </c>
    </row>
    <row r="1881" spans="1:4" ht="14.1" customHeight="1" x14ac:dyDescent="0.15">
      <c r="A1881" s="2" t="s">
        <v>1877</v>
      </c>
      <c r="B1881" t="s">
        <v>2708</v>
      </c>
      <c r="C1881" t="s">
        <v>2717</v>
      </c>
      <c r="D1881" t="s">
        <v>2710</v>
      </c>
    </row>
    <row r="1882" spans="1:4" ht="14.1" customHeight="1" x14ac:dyDescent="0.15">
      <c r="A1882" s="2" t="s">
        <v>1878</v>
      </c>
      <c r="B1882" t="s">
        <v>2708</v>
      </c>
      <c r="C1882" t="s">
        <v>2709</v>
      </c>
      <c r="D1882" t="s">
        <v>2714</v>
      </c>
    </row>
    <row r="1883" spans="1:4" ht="14.1" customHeight="1" x14ac:dyDescent="0.15">
      <c r="A1883" s="2" t="s">
        <v>1879</v>
      </c>
      <c r="B1883" t="s">
        <v>2716</v>
      </c>
      <c r="C1883" t="s">
        <v>2717</v>
      </c>
      <c r="D1883" t="s">
        <v>2718</v>
      </c>
    </row>
    <row r="1884" spans="1:4" ht="14.1" customHeight="1" x14ac:dyDescent="0.15">
      <c r="A1884" s="2" t="s">
        <v>1880</v>
      </c>
      <c r="B1884" t="s">
        <v>2708</v>
      </c>
      <c r="C1884" t="s">
        <v>2709</v>
      </c>
      <c r="D1884" t="s">
        <v>2715</v>
      </c>
    </row>
    <row r="1885" spans="1:4" ht="14.1" customHeight="1" x14ac:dyDescent="0.15">
      <c r="A1885" s="2" t="s">
        <v>1881</v>
      </c>
      <c r="B1885" t="s">
        <v>2708</v>
      </c>
      <c r="C1885" t="s">
        <v>2709</v>
      </c>
      <c r="D1885" t="s">
        <v>2710</v>
      </c>
    </row>
    <row r="1886" spans="1:4" ht="14.1" customHeight="1" x14ac:dyDescent="0.15">
      <c r="A1886" s="2" t="s">
        <v>1882</v>
      </c>
      <c r="B1886" t="s">
        <v>2708</v>
      </c>
      <c r="C1886" t="s">
        <v>2709</v>
      </c>
      <c r="D1886" t="s">
        <v>2721</v>
      </c>
    </row>
    <row r="1887" spans="1:4" ht="14.1" customHeight="1" x14ac:dyDescent="0.15">
      <c r="A1887" s="2" t="s">
        <v>1883</v>
      </c>
      <c r="B1887" t="s">
        <v>2708</v>
      </c>
      <c r="C1887" t="s">
        <v>2709</v>
      </c>
      <c r="D1887" t="s">
        <v>2710</v>
      </c>
    </row>
    <row r="1888" spans="1:4" ht="14.1" customHeight="1" x14ac:dyDescent="0.15">
      <c r="A1888" s="2" t="s">
        <v>1884</v>
      </c>
      <c r="B1888" t="s">
        <v>2708</v>
      </c>
      <c r="C1888" t="s">
        <v>2709</v>
      </c>
      <c r="D1888" t="s">
        <v>2745</v>
      </c>
    </row>
    <row r="1889" spans="1:4" ht="14.1" customHeight="1" x14ac:dyDescent="0.15">
      <c r="A1889" s="2" t="s">
        <v>1885</v>
      </c>
      <c r="B1889" t="s">
        <v>2708</v>
      </c>
      <c r="C1889" t="s">
        <v>2709</v>
      </c>
      <c r="D1889" t="s">
        <v>2710</v>
      </c>
    </row>
    <row r="1890" spans="1:4" ht="14.1" customHeight="1" x14ac:dyDescent="0.15">
      <c r="A1890" s="2" t="s">
        <v>1886</v>
      </c>
      <c r="B1890" t="s">
        <v>2716</v>
      </c>
      <c r="C1890" t="s">
        <v>2717</v>
      </c>
      <c r="D1890" t="s">
        <v>2718</v>
      </c>
    </row>
    <row r="1891" spans="1:4" ht="14.1" customHeight="1" x14ac:dyDescent="0.15">
      <c r="A1891" s="2" t="s">
        <v>1887</v>
      </c>
      <c r="B1891" t="s">
        <v>2708</v>
      </c>
      <c r="C1891" t="s">
        <v>2712</v>
      </c>
      <c r="D1891" t="s">
        <v>2731</v>
      </c>
    </row>
    <row r="1892" spans="1:4" ht="14.1" customHeight="1" x14ac:dyDescent="0.15">
      <c r="A1892" s="2" t="s">
        <v>1888</v>
      </c>
      <c r="B1892" t="s">
        <v>2716</v>
      </c>
      <c r="C1892" t="s">
        <v>2717</v>
      </c>
      <c r="D1892" t="s">
        <v>2718</v>
      </c>
    </row>
    <row r="1893" spans="1:4" ht="14.1" customHeight="1" x14ac:dyDescent="0.15">
      <c r="A1893" s="2" t="s">
        <v>1889</v>
      </c>
      <c r="B1893" t="s">
        <v>2708</v>
      </c>
      <c r="C1893" t="s">
        <v>2712</v>
      </c>
      <c r="D1893" t="s">
        <v>2710</v>
      </c>
    </row>
    <row r="1894" spans="1:4" ht="14.1" customHeight="1" x14ac:dyDescent="0.15">
      <c r="A1894" s="2" t="s">
        <v>1890</v>
      </c>
      <c r="B1894" t="s">
        <v>2708</v>
      </c>
      <c r="C1894" t="s">
        <v>2709</v>
      </c>
      <c r="D1894" t="s">
        <v>2710</v>
      </c>
    </row>
    <row r="1895" spans="1:4" ht="14.1" customHeight="1" x14ac:dyDescent="0.15">
      <c r="A1895" s="2" t="s">
        <v>1891</v>
      </c>
      <c r="B1895" t="s">
        <v>2708</v>
      </c>
      <c r="C1895" t="s">
        <v>2709</v>
      </c>
      <c r="D1895" t="s">
        <v>2721</v>
      </c>
    </row>
    <row r="1896" spans="1:4" ht="14.1" customHeight="1" x14ac:dyDescent="0.15">
      <c r="A1896" s="2" t="s">
        <v>1892</v>
      </c>
      <c r="B1896" t="s">
        <v>2708</v>
      </c>
      <c r="C1896" t="s">
        <v>2709</v>
      </c>
      <c r="D1896" t="s">
        <v>2714</v>
      </c>
    </row>
    <row r="1897" spans="1:4" ht="14.1" customHeight="1" x14ac:dyDescent="0.15">
      <c r="A1897" s="2" t="s">
        <v>1893</v>
      </c>
      <c r="B1897" t="s">
        <v>2708</v>
      </c>
      <c r="C1897" t="s">
        <v>2720</v>
      </c>
      <c r="D1897" t="s">
        <v>2731</v>
      </c>
    </row>
    <row r="1898" spans="1:4" ht="14.1" customHeight="1" x14ac:dyDescent="0.15">
      <c r="A1898" s="2" t="s">
        <v>1894</v>
      </c>
      <c r="B1898" t="s">
        <v>2716</v>
      </c>
      <c r="C1898" t="s">
        <v>2717</v>
      </c>
      <c r="D1898" t="s">
        <v>2718</v>
      </c>
    </row>
    <row r="1899" spans="1:4" ht="14.1" customHeight="1" x14ac:dyDescent="0.15">
      <c r="A1899" s="2" t="s">
        <v>1895</v>
      </c>
      <c r="B1899" t="s">
        <v>2708</v>
      </c>
      <c r="C1899" t="s">
        <v>2712</v>
      </c>
      <c r="D1899" t="s">
        <v>2714</v>
      </c>
    </row>
    <row r="1900" spans="1:4" ht="14.1" customHeight="1" x14ac:dyDescent="0.15">
      <c r="A1900" s="2" t="s">
        <v>1896</v>
      </c>
      <c r="B1900" t="s">
        <v>2716</v>
      </c>
      <c r="C1900" t="s">
        <v>2717</v>
      </c>
      <c r="D1900" t="s">
        <v>2718</v>
      </c>
    </row>
    <row r="1901" spans="1:4" ht="14.1" customHeight="1" x14ac:dyDescent="0.15">
      <c r="A1901" s="2" t="s">
        <v>1897</v>
      </c>
      <c r="B1901" t="s">
        <v>2708</v>
      </c>
      <c r="C1901" t="s">
        <v>2709</v>
      </c>
      <c r="D1901" t="s">
        <v>2710</v>
      </c>
    </row>
    <row r="1902" spans="1:4" ht="14.1" customHeight="1" x14ac:dyDescent="0.15">
      <c r="A1902" s="2" t="s">
        <v>1898</v>
      </c>
      <c r="B1902" t="s">
        <v>2708</v>
      </c>
      <c r="C1902" t="s">
        <v>2709</v>
      </c>
      <c r="D1902" t="s">
        <v>2715</v>
      </c>
    </row>
    <row r="1903" spans="1:4" ht="14.1" customHeight="1" x14ac:dyDescent="0.15">
      <c r="A1903" s="2" t="s">
        <v>1899</v>
      </c>
      <c r="B1903" t="s">
        <v>2716</v>
      </c>
      <c r="C1903" t="s">
        <v>2717</v>
      </c>
      <c r="D1903" t="s">
        <v>2718</v>
      </c>
    </row>
    <row r="1904" spans="1:4" ht="14.1" customHeight="1" x14ac:dyDescent="0.15">
      <c r="A1904" s="2" t="s">
        <v>1900</v>
      </c>
      <c r="B1904" t="s">
        <v>2708</v>
      </c>
      <c r="C1904" t="s">
        <v>2709</v>
      </c>
      <c r="D1904" t="s">
        <v>2722</v>
      </c>
    </row>
    <row r="1905" spans="1:4" ht="14.1" customHeight="1" x14ac:dyDescent="0.15">
      <c r="A1905" s="2" t="s">
        <v>1901</v>
      </c>
      <c r="B1905" t="s">
        <v>2708</v>
      </c>
      <c r="C1905" t="s">
        <v>2712</v>
      </c>
      <c r="D1905" t="s">
        <v>2731</v>
      </c>
    </row>
    <row r="1906" spans="1:4" ht="14.1" customHeight="1" x14ac:dyDescent="0.15">
      <c r="A1906" s="2" t="s">
        <v>1902</v>
      </c>
      <c r="B1906" t="s">
        <v>2716</v>
      </c>
      <c r="C1906" t="s">
        <v>2717</v>
      </c>
      <c r="D1906" t="s">
        <v>2718</v>
      </c>
    </row>
    <row r="1907" spans="1:4" ht="14.1" customHeight="1" x14ac:dyDescent="0.15">
      <c r="A1907" s="2" t="s">
        <v>1903</v>
      </c>
      <c r="B1907" t="s">
        <v>2708</v>
      </c>
      <c r="C1907" t="s">
        <v>2709</v>
      </c>
      <c r="D1907" t="s">
        <v>2714</v>
      </c>
    </row>
    <row r="1908" spans="1:4" ht="14.1" customHeight="1" x14ac:dyDescent="0.15">
      <c r="A1908" s="2" t="s">
        <v>1904</v>
      </c>
      <c r="B1908" t="s">
        <v>2708</v>
      </c>
      <c r="C1908" t="s">
        <v>2709</v>
      </c>
      <c r="D1908" t="s">
        <v>2713</v>
      </c>
    </row>
    <row r="1909" spans="1:4" ht="14.1" customHeight="1" x14ac:dyDescent="0.15">
      <c r="A1909" s="2" t="s">
        <v>1905</v>
      </c>
      <c r="B1909" t="s">
        <v>2708</v>
      </c>
      <c r="C1909" t="s">
        <v>2712</v>
      </c>
      <c r="D1909" t="s">
        <v>2711</v>
      </c>
    </row>
    <row r="1910" spans="1:4" ht="14.1" customHeight="1" x14ac:dyDescent="0.15">
      <c r="A1910" s="2" t="s">
        <v>1906</v>
      </c>
      <c r="B1910" t="s">
        <v>2716</v>
      </c>
      <c r="C1910" t="s">
        <v>2717</v>
      </c>
      <c r="D1910" t="s">
        <v>2718</v>
      </c>
    </row>
    <row r="1911" spans="1:4" ht="14.1" customHeight="1" x14ac:dyDescent="0.15">
      <c r="A1911" s="2" t="s">
        <v>1907</v>
      </c>
      <c r="B1911" t="s">
        <v>2708</v>
      </c>
      <c r="C1911" t="s">
        <v>2709</v>
      </c>
      <c r="D1911" t="s">
        <v>2710</v>
      </c>
    </row>
    <row r="1912" spans="1:4" ht="14.1" customHeight="1" x14ac:dyDescent="0.15">
      <c r="A1912" s="2" t="s">
        <v>1908</v>
      </c>
      <c r="B1912" t="s">
        <v>2716</v>
      </c>
      <c r="C1912" t="s">
        <v>2717</v>
      </c>
      <c r="D1912" t="s">
        <v>2718</v>
      </c>
    </row>
    <row r="1913" spans="1:4" ht="14.1" customHeight="1" x14ac:dyDescent="0.15">
      <c r="A1913" s="2" t="s">
        <v>1909</v>
      </c>
      <c r="B1913" t="s">
        <v>2708</v>
      </c>
      <c r="C1913" t="s">
        <v>2709</v>
      </c>
      <c r="D1913" t="s">
        <v>2710</v>
      </c>
    </row>
    <row r="1914" spans="1:4" ht="14.1" customHeight="1" x14ac:dyDescent="0.15">
      <c r="A1914" s="2" t="s">
        <v>1910</v>
      </c>
      <c r="B1914" t="s">
        <v>2708</v>
      </c>
      <c r="C1914" t="s">
        <v>2709</v>
      </c>
      <c r="D1914" t="s">
        <v>2710</v>
      </c>
    </row>
    <row r="1915" spans="1:4" ht="14.1" customHeight="1" x14ac:dyDescent="0.15">
      <c r="A1915" s="2" t="s">
        <v>1911</v>
      </c>
      <c r="B1915" t="s">
        <v>2716</v>
      </c>
      <c r="C1915" t="s">
        <v>2717</v>
      </c>
      <c r="D1915" t="s">
        <v>2718</v>
      </c>
    </row>
    <row r="1916" spans="1:4" ht="14.1" customHeight="1" x14ac:dyDescent="0.15">
      <c r="A1916" s="2" t="s">
        <v>1912</v>
      </c>
      <c r="B1916" t="s">
        <v>2708</v>
      </c>
      <c r="C1916" t="s">
        <v>2712</v>
      </c>
      <c r="D1916" t="s">
        <v>2726</v>
      </c>
    </row>
    <row r="1917" spans="1:4" ht="14.1" customHeight="1" x14ac:dyDescent="0.15">
      <c r="A1917" s="2" t="s">
        <v>1913</v>
      </c>
      <c r="B1917" t="s">
        <v>2716</v>
      </c>
      <c r="C1917" t="s">
        <v>2717</v>
      </c>
      <c r="D1917" t="s">
        <v>2718</v>
      </c>
    </row>
    <row r="1918" spans="1:4" ht="14.1" customHeight="1" x14ac:dyDescent="0.15">
      <c r="A1918" s="2" t="s">
        <v>1914</v>
      </c>
      <c r="B1918" t="s">
        <v>2708</v>
      </c>
      <c r="C1918" t="s">
        <v>2709</v>
      </c>
      <c r="D1918" t="s">
        <v>2714</v>
      </c>
    </row>
    <row r="1919" spans="1:4" ht="14.1" customHeight="1" x14ac:dyDescent="0.15">
      <c r="A1919" s="2" t="s">
        <v>1915</v>
      </c>
      <c r="B1919" t="s">
        <v>2708</v>
      </c>
      <c r="C1919" t="s">
        <v>2709</v>
      </c>
      <c r="D1919" t="s">
        <v>2710</v>
      </c>
    </row>
    <row r="1920" spans="1:4" ht="14.1" customHeight="1" x14ac:dyDescent="0.15">
      <c r="A1920" s="2" t="s">
        <v>1916</v>
      </c>
      <c r="B1920" t="s">
        <v>2708</v>
      </c>
      <c r="C1920" t="s">
        <v>2709</v>
      </c>
      <c r="D1920" t="s">
        <v>2710</v>
      </c>
    </row>
    <row r="1921" spans="1:4" ht="14.1" customHeight="1" x14ac:dyDescent="0.15">
      <c r="A1921" s="2" t="s">
        <v>1917</v>
      </c>
      <c r="B1921" t="s">
        <v>2708</v>
      </c>
      <c r="C1921" t="s">
        <v>2709</v>
      </c>
      <c r="D1921" t="s">
        <v>2710</v>
      </c>
    </row>
    <row r="1922" spans="1:4" ht="14.1" customHeight="1" x14ac:dyDescent="0.15">
      <c r="A1922" s="2" t="s">
        <v>1918</v>
      </c>
      <c r="B1922" t="s">
        <v>2708</v>
      </c>
      <c r="C1922" t="s">
        <v>2709</v>
      </c>
      <c r="D1922" t="s">
        <v>2710</v>
      </c>
    </row>
    <row r="1923" spans="1:4" ht="14.1" customHeight="1" x14ac:dyDescent="0.15">
      <c r="A1923" s="2" t="s">
        <v>1919</v>
      </c>
      <c r="B1923" t="s">
        <v>2716</v>
      </c>
      <c r="C1923" t="s">
        <v>2717</v>
      </c>
      <c r="D1923" t="s">
        <v>2718</v>
      </c>
    </row>
    <row r="1924" spans="1:4" ht="14.1" customHeight="1" x14ac:dyDescent="0.15">
      <c r="A1924" s="2" t="s">
        <v>1920</v>
      </c>
      <c r="B1924" t="s">
        <v>2708</v>
      </c>
      <c r="C1924" t="s">
        <v>2709</v>
      </c>
      <c r="D1924" t="s">
        <v>2729</v>
      </c>
    </row>
    <row r="1925" spans="1:4" ht="14.1" customHeight="1" x14ac:dyDescent="0.15">
      <c r="A1925" s="2" t="s">
        <v>1921</v>
      </c>
      <c r="B1925" t="s">
        <v>2716</v>
      </c>
      <c r="C1925" t="s">
        <v>2717</v>
      </c>
      <c r="D1925" t="s">
        <v>2718</v>
      </c>
    </row>
    <row r="1926" spans="1:4" ht="14.1" customHeight="1" x14ac:dyDescent="0.15">
      <c r="A1926" s="2" t="s">
        <v>1922</v>
      </c>
      <c r="B1926" t="s">
        <v>2708</v>
      </c>
      <c r="C1926" t="s">
        <v>2712</v>
      </c>
      <c r="D1926" t="s">
        <v>2710</v>
      </c>
    </row>
    <row r="1927" spans="1:4" ht="14.1" customHeight="1" x14ac:dyDescent="0.15">
      <c r="A1927" s="2" t="s">
        <v>1923</v>
      </c>
      <c r="B1927" t="s">
        <v>2708</v>
      </c>
      <c r="C1927" t="s">
        <v>2709</v>
      </c>
      <c r="D1927" t="s">
        <v>2710</v>
      </c>
    </row>
    <row r="1928" spans="1:4" ht="14.1" customHeight="1" x14ac:dyDescent="0.15">
      <c r="A1928" s="2" t="s">
        <v>1924</v>
      </c>
      <c r="B1928" t="s">
        <v>2708</v>
      </c>
      <c r="C1928" t="s">
        <v>2709</v>
      </c>
      <c r="D1928" t="s">
        <v>2727</v>
      </c>
    </row>
    <row r="1929" spans="1:4" ht="14.1" customHeight="1" x14ac:dyDescent="0.15">
      <c r="A1929" s="2" t="s">
        <v>1925</v>
      </c>
      <c r="B1929" t="s">
        <v>2708</v>
      </c>
      <c r="C1929" t="s">
        <v>2709</v>
      </c>
      <c r="D1929" t="s">
        <v>2727</v>
      </c>
    </row>
    <row r="1930" spans="1:4" ht="14.1" customHeight="1" x14ac:dyDescent="0.15">
      <c r="A1930" s="2" t="s">
        <v>1926</v>
      </c>
      <c r="B1930" t="s">
        <v>2716</v>
      </c>
      <c r="C1930" t="s">
        <v>2717</v>
      </c>
      <c r="D1930" t="s">
        <v>2718</v>
      </c>
    </row>
    <row r="1931" spans="1:4" ht="14.1" customHeight="1" x14ac:dyDescent="0.15">
      <c r="A1931" s="2" t="s">
        <v>1927</v>
      </c>
      <c r="B1931" t="s">
        <v>2716</v>
      </c>
      <c r="C1931" t="s">
        <v>2717</v>
      </c>
      <c r="D1931" t="s">
        <v>2718</v>
      </c>
    </row>
    <row r="1932" spans="1:4" ht="14.1" customHeight="1" x14ac:dyDescent="0.15">
      <c r="A1932" s="2" t="s">
        <v>1928</v>
      </c>
      <c r="B1932" t="s">
        <v>2708</v>
      </c>
      <c r="C1932" t="s">
        <v>2709</v>
      </c>
      <c r="D1932" t="s">
        <v>2724</v>
      </c>
    </row>
    <row r="1933" spans="1:4" ht="14.1" customHeight="1" x14ac:dyDescent="0.15">
      <c r="A1933" s="2" t="s">
        <v>1929</v>
      </c>
      <c r="B1933" t="s">
        <v>2708</v>
      </c>
      <c r="C1933" t="s">
        <v>2709</v>
      </c>
      <c r="D1933" t="s">
        <v>2721</v>
      </c>
    </row>
    <row r="1934" spans="1:4" ht="14.1" customHeight="1" x14ac:dyDescent="0.15">
      <c r="A1934" s="2" t="s">
        <v>1930</v>
      </c>
      <c r="B1934" t="s">
        <v>2708</v>
      </c>
      <c r="C1934" t="s">
        <v>2720</v>
      </c>
      <c r="D1934" t="s">
        <v>2722</v>
      </c>
    </row>
    <row r="1935" spans="1:4" ht="14.1" customHeight="1" x14ac:dyDescent="0.15">
      <c r="A1935" s="2" t="s">
        <v>1931</v>
      </c>
      <c r="B1935" t="s">
        <v>2716</v>
      </c>
      <c r="C1935" t="s">
        <v>2717</v>
      </c>
      <c r="D1935" t="s">
        <v>2718</v>
      </c>
    </row>
    <row r="1936" spans="1:4" ht="14.1" customHeight="1" x14ac:dyDescent="0.15">
      <c r="A1936" s="2" t="s">
        <v>1932</v>
      </c>
      <c r="B1936" t="s">
        <v>2708</v>
      </c>
      <c r="C1936" t="s">
        <v>2709</v>
      </c>
      <c r="D1936" t="s">
        <v>2710</v>
      </c>
    </row>
    <row r="1937" spans="1:4" ht="14.1" customHeight="1" x14ac:dyDescent="0.15">
      <c r="A1937" s="2" t="s">
        <v>1933</v>
      </c>
      <c r="B1937" t="s">
        <v>2708</v>
      </c>
      <c r="C1937" t="s">
        <v>2709</v>
      </c>
      <c r="D1937" t="s">
        <v>2710</v>
      </c>
    </row>
    <row r="1938" spans="1:4" ht="14.1" customHeight="1" x14ac:dyDescent="0.15">
      <c r="A1938" s="2" t="s">
        <v>1934</v>
      </c>
      <c r="B1938" t="s">
        <v>2708</v>
      </c>
      <c r="C1938" t="s">
        <v>2709</v>
      </c>
      <c r="D1938" t="s">
        <v>2721</v>
      </c>
    </row>
    <row r="1939" spans="1:4" ht="14.1" customHeight="1" x14ac:dyDescent="0.15">
      <c r="A1939" s="2" t="s">
        <v>1935</v>
      </c>
      <c r="B1939" t="s">
        <v>2708</v>
      </c>
      <c r="C1939" t="s">
        <v>2709</v>
      </c>
      <c r="D1939" t="s">
        <v>2710</v>
      </c>
    </row>
    <row r="1940" spans="1:4" ht="14.1" customHeight="1" x14ac:dyDescent="0.15">
      <c r="A1940" s="2" t="s">
        <v>1936</v>
      </c>
      <c r="B1940" t="s">
        <v>2708</v>
      </c>
      <c r="C1940" t="s">
        <v>2709</v>
      </c>
      <c r="D1940" t="s">
        <v>2710</v>
      </c>
    </row>
    <row r="1941" spans="1:4" ht="14.1" customHeight="1" x14ac:dyDescent="0.15">
      <c r="A1941" s="2" t="s">
        <v>1937</v>
      </c>
      <c r="B1941" t="s">
        <v>2716</v>
      </c>
      <c r="C1941" t="s">
        <v>2717</v>
      </c>
      <c r="D1941" t="s">
        <v>2718</v>
      </c>
    </row>
    <row r="1942" spans="1:4" ht="14.1" customHeight="1" x14ac:dyDescent="0.15">
      <c r="A1942" s="2" t="s">
        <v>1938</v>
      </c>
      <c r="B1942" t="s">
        <v>2708</v>
      </c>
      <c r="C1942" t="s">
        <v>2712</v>
      </c>
      <c r="D1942" t="s">
        <v>2710</v>
      </c>
    </row>
    <row r="1943" spans="1:4" ht="14.1" customHeight="1" x14ac:dyDescent="0.15">
      <c r="A1943" s="2" t="s">
        <v>1939</v>
      </c>
      <c r="B1943" t="s">
        <v>2708</v>
      </c>
      <c r="C1943" t="s">
        <v>2717</v>
      </c>
      <c r="D1943" t="s">
        <v>2710</v>
      </c>
    </row>
    <row r="1944" spans="1:4" ht="14.1" customHeight="1" x14ac:dyDescent="0.15">
      <c r="A1944" s="2" t="s">
        <v>1940</v>
      </c>
      <c r="B1944" t="s">
        <v>2708</v>
      </c>
      <c r="C1944" t="s">
        <v>2709</v>
      </c>
      <c r="D1944" t="s">
        <v>2710</v>
      </c>
    </row>
    <row r="1945" spans="1:4" ht="14.1" customHeight="1" x14ac:dyDescent="0.15">
      <c r="A1945" s="2" t="s">
        <v>1941</v>
      </c>
      <c r="B1945" t="s">
        <v>2708</v>
      </c>
      <c r="C1945" t="s">
        <v>2709</v>
      </c>
      <c r="D1945" t="s">
        <v>2710</v>
      </c>
    </row>
    <row r="1946" spans="1:4" ht="14.1" customHeight="1" x14ac:dyDescent="0.15">
      <c r="A1946" s="2" t="s">
        <v>1942</v>
      </c>
      <c r="B1946" t="s">
        <v>2708</v>
      </c>
      <c r="C1946" t="s">
        <v>2709</v>
      </c>
      <c r="D1946" t="s">
        <v>2710</v>
      </c>
    </row>
    <row r="1947" spans="1:4" ht="14.1" customHeight="1" x14ac:dyDescent="0.15">
      <c r="A1947" s="2" t="s">
        <v>1943</v>
      </c>
      <c r="B1947" t="s">
        <v>2716</v>
      </c>
      <c r="C1947" t="s">
        <v>2717</v>
      </c>
      <c r="D1947" t="s">
        <v>2718</v>
      </c>
    </row>
    <row r="1948" spans="1:4" ht="14.1" customHeight="1" x14ac:dyDescent="0.15">
      <c r="A1948" s="2" t="s">
        <v>1944</v>
      </c>
      <c r="B1948" t="s">
        <v>2716</v>
      </c>
      <c r="C1948" t="s">
        <v>2717</v>
      </c>
      <c r="D1948" t="s">
        <v>2718</v>
      </c>
    </row>
    <row r="1949" spans="1:4" ht="14.1" customHeight="1" x14ac:dyDescent="0.15">
      <c r="A1949" s="2" t="s">
        <v>1945</v>
      </c>
      <c r="B1949" t="s">
        <v>2708</v>
      </c>
      <c r="C1949" t="s">
        <v>2709</v>
      </c>
      <c r="D1949" t="s">
        <v>2710</v>
      </c>
    </row>
    <row r="1950" spans="1:4" ht="14.1" customHeight="1" x14ac:dyDescent="0.15">
      <c r="A1950" s="2" t="s">
        <v>1946</v>
      </c>
      <c r="B1950" t="s">
        <v>2708</v>
      </c>
      <c r="C1950" t="s">
        <v>2720</v>
      </c>
      <c r="D1950" t="s">
        <v>2731</v>
      </c>
    </row>
    <row r="1951" spans="1:4" ht="14.1" customHeight="1" x14ac:dyDescent="0.15">
      <c r="A1951" s="2" t="s">
        <v>1947</v>
      </c>
      <c r="B1951" t="s">
        <v>2716</v>
      </c>
      <c r="C1951" t="s">
        <v>2717</v>
      </c>
      <c r="D1951" t="s">
        <v>2718</v>
      </c>
    </row>
    <row r="1952" spans="1:4" ht="14.1" customHeight="1" x14ac:dyDescent="0.15">
      <c r="A1952" s="2" t="s">
        <v>1948</v>
      </c>
      <c r="B1952" t="s">
        <v>2708</v>
      </c>
      <c r="C1952" t="s">
        <v>2709</v>
      </c>
      <c r="D1952" t="s">
        <v>2711</v>
      </c>
    </row>
    <row r="1953" spans="1:4" ht="14.1" customHeight="1" x14ac:dyDescent="0.15">
      <c r="A1953" s="2" t="s">
        <v>1949</v>
      </c>
      <c r="B1953" t="s">
        <v>2708</v>
      </c>
      <c r="C1953" t="s">
        <v>2720</v>
      </c>
      <c r="D1953" t="s">
        <v>2731</v>
      </c>
    </row>
    <row r="1954" spans="1:4" ht="14.1" customHeight="1" x14ac:dyDescent="0.15">
      <c r="A1954" s="2" t="s">
        <v>1412</v>
      </c>
      <c r="B1954" t="s">
        <v>2708</v>
      </c>
      <c r="C1954" t="s">
        <v>2709</v>
      </c>
      <c r="D1954" t="s">
        <v>2710</v>
      </c>
    </row>
    <row r="1955" spans="1:4" ht="14.1" customHeight="1" x14ac:dyDescent="0.15">
      <c r="A1955" s="2" t="s">
        <v>1950</v>
      </c>
      <c r="B1955" t="s">
        <v>2708</v>
      </c>
      <c r="C1955" t="s">
        <v>2712</v>
      </c>
      <c r="D1955" t="s">
        <v>2710</v>
      </c>
    </row>
    <row r="1956" spans="1:4" ht="14.1" customHeight="1" x14ac:dyDescent="0.15">
      <c r="A1956" s="2" t="s">
        <v>1951</v>
      </c>
      <c r="B1956" t="s">
        <v>2708</v>
      </c>
      <c r="C1956" t="s">
        <v>2709</v>
      </c>
      <c r="D1956" t="s">
        <v>2731</v>
      </c>
    </row>
    <row r="1957" spans="1:4" ht="14.1" customHeight="1" x14ac:dyDescent="0.15">
      <c r="A1957" s="2" t="s">
        <v>1952</v>
      </c>
      <c r="B1957" t="s">
        <v>2708</v>
      </c>
      <c r="C1957" t="s">
        <v>2712</v>
      </c>
      <c r="D1957" t="s">
        <v>2710</v>
      </c>
    </row>
    <row r="1958" spans="1:4" ht="14.1" customHeight="1" x14ac:dyDescent="0.15">
      <c r="A1958" s="2" t="s">
        <v>1953</v>
      </c>
      <c r="B1958" t="s">
        <v>2708</v>
      </c>
      <c r="C1958" t="s">
        <v>2709</v>
      </c>
      <c r="D1958" t="s">
        <v>2710</v>
      </c>
    </row>
    <row r="1959" spans="1:4" ht="14.1" customHeight="1" x14ac:dyDescent="0.15">
      <c r="A1959" s="2" t="s">
        <v>1954</v>
      </c>
      <c r="B1959" t="s">
        <v>2708</v>
      </c>
      <c r="C1959" t="s">
        <v>2709</v>
      </c>
      <c r="D1959" t="s">
        <v>2710</v>
      </c>
    </row>
    <row r="1960" spans="1:4" ht="14.1" customHeight="1" x14ac:dyDescent="0.15">
      <c r="A1960" s="2" t="s">
        <v>1955</v>
      </c>
      <c r="B1960" t="s">
        <v>2708</v>
      </c>
      <c r="C1960" t="s">
        <v>2709</v>
      </c>
      <c r="D1960" t="s">
        <v>2728</v>
      </c>
    </row>
    <row r="1961" spans="1:4" ht="14.1" customHeight="1" x14ac:dyDescent="0.15">
      <c r="A1961" s="2" t="s">
        <v>1956</v>
      </c>
      <c r="B1961" t="s">
        <v>2708</v>
      </c>
      <c r="C1961" t="s">
        <v>2709</v>
      </c>
      <c r="D1961" t="s">
        <v>2721</v>
      </c>
    </row>
    <row r="1962" spans="1:4" ht="14.1" customHeight="1" x14ac:dyDescent="0.15">
      <c r="A1962" s="2" t="s">
        <v>1957</v>
      </c>
      <c r="B1962" t="s">
        <v>2716</v>
      </c>
      <c r="C1962" t="s">
        <v>2717</v>
      </c>
      <c r="D1962" t="s">
        <v>2718</v>
      </c>
    </row>
    <row r="1963" spans="1:4" ht="14.1" customHeight="1" x14ac:dyDescent="0.15">
      <c r="A1963" s="2" t="s">
        <v>1958</v>
      </c>
      <c r="B1963" t="s">
        <v>2708</v>
      </c>
      <c r="C1963" t="s">
        <v>2712</v>
      </c>
      <c r="D1963" t="s">
        <v>2715</v>
      </c>
    </row>
    <row r="1964" spans="1:4" ht="14.1" customHeight="1" x14ac:dyDescent="0.15">
      <c r="A1964" s="2" t="s">
        <v>1959</v>
      </c>
      <c r="B1964" t="s">
        <v>2708</v>
      </c>
      <c r="C1964" t="s">
        <v>2712</v>
      </c>
      <c r="D1964" t="s">
        <v>2718</v>
      </c>
    </row>
    <row r="1965" spans="1:4" ht="14.1" customHeight="1" x14ac:dyDescent="0.15">
      <c r="A1965" s="2" t="s">
        <v>1960</v>
      </c>
      <c r="B1965" t="s">
        <v>2716</v>
      </c>
      <c r="C1965" t="s">
        <v>2717</v>
      </c>
      <c r="D1965" t="s">
        <v>2718</v>
      </c>
    </row>
    <row r="1966" spans="1:4" ht="14.1" customHeight="1" x14ac:dyDescent="0.15">
      <c r="A1966" s="2" t="s">
        <v>1961</v>
      </c>
      <c r="B1966" t="s">
        <v>2708</v>
      </c>
      <c r="C1966" t="s">
        <v>2709</v>
      </c>
      <c r="D1966" t="s">
        <v>2710</v>
      </c>
    </row>
    <row r="1967" spans="1:4" ht="14.1" customHeight="1" x14ac:dyDescent="0.15">
      <c r="A1967" s="2" t="s">
        <v>1962</v>
      </c>
      <c r="B1967" t="s">
        <v>2708</v>
      </c>
      <c r="C1967" t="s">
        <v>2709</v>
      </c>
      <c r="D1967" t="s">
        <v>2710</v>
      </c>
    </row>
    <row r="1968" spans="1:4" ht="14.1" customHeight="1" x14ac:dyDescent="0.15">
      <c r="A1968" s="2" t="s">
        <v>1963</v>
      </c>
      <c r="B1968" t="s">
        <v>2708</v>
      </c>
      <c r="C1968" t="s">
        <v>2709</v>
      </c>
      <c r="D1968" t="s">
        <v>2710</v>
      </c>
    </row>
    <row r="1969" spans="1:4" ht="14.1" customHeight="1" x14ac:dyDescent="0.15">
      <c r="A1969" s="2" t="s">
        <v>1964</v>
      </c>
      <c r="B1969" t="s">
        <v>2708</v>
      </c>
      <c r="C1969" t="s">
        <v>2709</v>
      </c>
      <c r="D1969" t="s">
        <v>2710</v>
      </c>
    </row>
    <row r="1970" spans="1:4" ht="14.1" customHeight="1" x14ac:dyDescent="0.15">
      <c r="A1970" s="2" t="s">
        <v>1965</v>
      </c>
      <c r="B1970" t="s">
        <v>2708</v>
      </c>
      <c r="C1970" t="s">
        <v>2709</v>
      </c>
      <c r="D1970" t="s">
        <v>2714</v>
      </c>
    </row>
    <row r="1971" spans="1:4" ht="14.1" customHeight="1" x14ac:dyDescent="0.15">
      <c r="A1971" s="2" t="s">
        <v>1966</v>
      </c>
      <c r="B1971" t="s">
        <v>2708</v>
      </c>
      <c r="C1971" t="s">
        <v>2712</v>
      </c>
      <c r="D1971" t="s">
        <v>2714</v>
      </c>
    </row>
    <row r="1972" spans="1:4" ht="14.1" customHeight="1" x14ac:dyDescent="0.15">
      <c r="A1972" s="2" t="s">
        <v>1967</v>
      </c>
      <c r="B1972" t="s">
        <v>2708</v>
      </c>
      <c r="C1972" t="s">
        <v>2709</v>
      </c>
      <c r="D1972" t="s">
        <v>2729</v>
      </c>
    </row>
    <row r="1973" spans="1:4" ht="14.1" customHeight="1" x14ac:dyDescent="0.15">
      <c r="A1973" s="2" t="s">
        <v>1968</v>
      </c>
      <c r="B1973" t="s">
        <v>2716</v>
      </c>
      <c r="C1973" t="s">
        <v>2717</v>
      </c>
      <c r="D1973" t="s">
        <v>2718</v>
      </c>
    </row>
    <row r="1974" spans="1:4" ht="14.1" customHeight="1" x14ac:dyDescent="0.15">
      <c r="A1974" s="2" t="s">
        <v>1969</v>
      </c>
      <c r="B1974" t="s">
        <v>2708</v>
      </c>
      <c r="C1974" t="s">
        <v>2709</v>
      </c>
      <c r="D1974" t="s">
        <v>2710</v>
      </c>
    </row>
    <row r="1975" spans="1:4" ht="14.1" customHeight="1" x14ac:dyDescent="0.15">
      <c r="A1975" s="2" t="s">
        <v>1970</v>
      </c>
      <c r="B1975" t="s">
        <v>2708</v>
      </c>
      <c r="C1975" t="s">
        <v>2709</v>
      </c>
      <c r="D1975" t="s">
        <v>2710</v>
      </c>
    </row>
    <row r="1976" spans="1:4" ht="14.1" customHeight="1" x14ac:dyDescent="0.15">
      <c r="A1976" s="2" t="s">
        <v>1971</v>
      </c>
      <c r="B1976" t="s">
        <v>2708</v>
      </c>
      <c r="C1976" t="s">
        <v>2709</v>
      </c>
      <c r="D1976" t="s">
        <v>2710</v>
      </c>
    </row>
    <row r="1977" spans="1:4" ht="14.1" customHeight="1" x14ac:dyDescent="0.15">
      <c r="A1977" s="2" t="s">
        <v>1972</v>
      </c>
      <c r="B1977" t="s">
        <v>2708</v>
      </c>
      <c r="C1977" t="s">
        <v>2712</v>
      </c>
      <c r="D1977" t="s">
        <v>2710</v>
      </c>
    </row>
    <row r="1978" spans="1:4" ht="14.1" customHeight="1" x14ac:dyDescent="0.15">
      <c r="A1978" s="2" t="s">
        <v>1973</v>
      </c>
      <c r="B1978" t="s">
        <v>2716</v>
      </c>
      <c r="C1978" t="s">
        <v>2717</v>
      </c>
      <c r="D1978" t="s">
        <v>2718</v>
      </c>
    </row>
    <row r="1979" spans="1:4" ht="14.1" customHeight="1" x14ac:dyDescent="0.15">
      <c r="A1979" s="2" t="s">
        <v>1974</v>
      </c>
      <c r="B1979" t="s">
        <v>2708</v>
      </c>
      <c r="C1979" t="s">
        <v>2720</v>
      </c>
      <c r="D1979" t="s">
        <v>2731</v>
      </c>
    </row>
    <row r="1980" spans="1:4" ht="14.1" customHeight="1" x14ac:dyDescent="0.15">
      <c r="A1980" s="2" t="s">
        <v>1975</v>
      </c>
      <c r="B1980" t="s">
        <v>2716</v>
      </c>
      <c r="C1980" t="s">
        <v>2717</v>
      </c>
      <c r="D1980" t="s">
        <v>2718</v>
      </c>
    </row>
    <row r="1981" spans="1:4" ht="14.1" customHeight="1" x14ac:dyDescent="0.15">
      <c r="A1981" s="2" t="s">
        <v>1976</v>
      </c>
      <c r="B1981" t="s">
        <v>2708</v>
      </c>
      <c r="C1981" t="s">
        <v>2712</v>
      </c>
      <c r="D1981" t="s">
        <v>2729</v>
      </c>
    </row>
    <row r="1982" spans="1:4" ht="14.1" customHeight="1" x14ac:dyDescent="0.15">
      <c r="A1982" s="2" t="s">
        <v>1977</v>
      </c>
      <c r="B1982" t="s">
        <v>2708</v>
      </c>
      <c r="C1982" t="s">
        <v>2720</v>
      </c>
      <c r="D1982" t="s">
        <v>2710</v>
      </c>
    </row>
    <row r="1983" spans="1:4" ht="14.1" customHeight="1" x14ac:dyDescent="0.15">
      <c r="A1983" s="2" t="s">
        <v>1978</v>
      </c>
      <c r="B1983" t="s">
        <v>2708</v>
      </c>
      <c r="C1983" t="s">
        <v>2709</v>
      </c>
      <c r="D1983" t="s">
        <v>2710</v>
      </c>
    </row>
    <row r="1984" spans="1:4" ht="14.1" customHeight="1" x14ac:dyDescent="0.15">
      <c r="A1984" s="2" t="s">
        <v>1979</v>
      </c>
      <c r="B1984" t="s">
        <v>2708</v>
      </c>
      <c r="C1984" t="s">
        <v>2709</v>
      </c>
      <c r="D1984" t="s">
        <v>2710</v>
      </c>
    </row>
    <row r="1985" spans="1:4" ht="14.1" customHeight="1" x14ac:dyDescent="0.15">
      <c r="A1985" s="2" t="s">
        <v>1980</v>
      </c>
      <c r="B1985" t="s">
        <v>2708</v>
      </c>
      <c r="C1985" t="s">
        <v>2709</v>
      </c>
      <c r="D1985" t="s">
        <v>2710</v>
      </c>
    </row>
    <row r="1986" spans="1:4" ht="14.1" customHeight="1" x14ac:dyDescent="0.15">
      <c r="A1986" s="2" t="s">
        <v>1981</v>
      </c>
      <c r="B1986" t="s">
        <v>2708</v>
      </c>
      <c r="C1986" t="s">
        <v>2712</v>
      </c>
      <c r="D1986" t="s">
        <v>2731</v>
      </c>
    </row>
    <row r="1987" spans="1:4" ht="14.1" customHeight="1" x14ac:dyDescent="0.15">
      <c r="A1987" s="2" t="s">
        <v>1982</v>
      </c>
      <c r="B1987" t="s">
        <v>2716</v>
      </c>
      <c r="C1987" t="s">
        <v>2717</v>
      </c>
      <c r="D1987" t="s">
        <v>2718</v>
      </c>
    </row>
    <row r="1988" spans="1:4" ht="14.1" customHeight="1" x14ac:dyDescent="0.15">
      <c r="A1988" s="2" t="s">
        <v>1983</v>
      </c>
      <c r="B1988" t="s">
        <v>2708</v>
      </c>
      <c r="C1988" t="s">
        <v>2712</v>
      </c>
      <c r="D1988" t="s">
        <v>2710</v>
      </c>
    </row>
    <row r="1989" spans="1:4" ht="14.1" customHeight="1" x14ac:dyDescent="0.15">
      <c r="A1989" s="2" t="s">
        <v>1984</v>
      </c>
      <c r="B1989" t="s">
        <v>2708</v>
      </c>
      <c r="C1989" t="s">
        <v>2709</v>
      </c>
      <c r="D1989" t="s">
        <v>2710</v>
      </c>
    </row>
    <row r="1990" spans="1:4" ht="14.1" customHeight="1" x14ac:dyDescent="0.15">
      <c r="A1990" s="2" t="s">
        <v>1985</v>
      </c>
      <c r="B1990" t="s">
        <v>2708</v>
      </c>
      <c r="C1990" t="s">
        <v>2709</v>
      </c>
      <c r="D1990" t="s">
        <v>2714</v>
      </c>
    </row>
    <row r="1991" spans="1:4" ht="14.1" customHeight="1" x14ac:dyDescent="0.15">
      <c r="A1991" s="2" t="s">
        <v>1986</v>
      </c>
      <c r="B1991" t="s">
        <v>2708</v>
      </c>
      <c r="C1991" t="s">
        <v>2709</v>
      </c>
      <c r="D1991" t="s">
        <v>2710</v>
      </c>
    </row>
    <row r="1992" spans="1:4" ht="14.1" customHeight="1" x14ac:dyDescent="0.15">
      <c r="A1992" s="2" t="s">
        <v>1987</v>
      </c>
      <c r="B1992" t="s">
        <v>2708</v>
      </c>
      <c r="C1992" t="s">
        <v>2709</v>
      </c>
      <c r="D1992" t="s">
        <v>2718</v>
      </c>
    </row>
    <row r="1993" spans="1:4" ht="14.1" customHeight="1" x14ac:dyDescent="0.15">
      <c r="A1993" s="2" t="s">
        <v>1988</v>
      </c>
      <c r="B1993" t="s">
        <v>2708</v>
      </c>
      <c r="C1993" t="s">
        <v>2712</v>
      </c>
      <c r="D1993" t="s">
        <v>2726</v>
      </c>
    </row>
    <row r="1994" spans="1:4" ht="14.1" customHeight="1" x14ac:dyDescent="0.15">
      <c r="A1994" s="2" t="s">
        <v>1989</v>
      </c>
      <c r="B1994" t="s">
        <v>2708</v>
      </c>
      <c r="C1994" t="s">
        <v>2709</v>
      </c>
      <c r="D1994" t="s">
        <v>2710</v>
      </c>
    </row>
    <row r="1995" spans="1:4" ht="14.1" customHeight="1" x14ac:dyDescent="0.15">
      <c r="A1995" s="2" t="s">
        <v>1990</v>
      </c>
      <c r="B1995" t="s">
        <v>2716</v>
      </c>
      <c r="C1995" t="s">
        <v>2717</v>
      </c>
      <c r="D1995" t="s">
        <v>2718</v>
      </c>
    </row>
    <row r="1996" spans="1:4" ht="14.1" customHeight="1" x14ac:dyDescent="0.15">
      <c r="A1996" s="2" t="s">
        <v>1991</v>
      </c>
      <c r="B1996" t="s">
        <v>2708</v>
      </c>
      <c r="C1996" t="s">
        <v>2720</v>
      </c>
      <c r="D1996" t="s">
        <v>2721</v>
      </c>
    </row>
    <row r="1997" spans="1:4" ht="14.1" customHeight="1" x14ac:dyDescent="0.15">
      <c r="A1997" s="2" t="s">
        <v>1992</v>
      </c>
      <c r="B1997" t="s">
        <v>2708</v>
      </c>
      <c r="C1997" t="s">
        <v>2712</v>
      </c>
      <c r="D1997" t="s">
        <v>2731</v>
      </c>
    </row>
    <row r="1998" spans="1:4" ht="14.1" customHeight="1" x14ac:dyDescent="0.15">
      <c r="A1998" s="2" t="s">
        <v>1993</v>
      </c>
      <c r="B1998" t="s">
        <v>2716</v>
      </c>
      <c r="C1998" t="s">
        <v>2717</v>
      </c>
      <c r="D1998" t="s">
        <v>2718</v>
      </c>
    </row>
    <row r="1999" spans="1:4" ht="14.1" customHeight="1" x14ac:dyDescent="0.15">
      <c r="A1999" s="2" t="s">
        <v>1994</v>
      </c>
      <c r="B1999" t="s">
        <v>2708</v>
      </c>
      <c r="C1999" t="s">
        <v>2709</v>
      </c>
      <c r="D1999" t="s">
        <v>2721</v>
      </c>
    </row>
    <row r="2000" spans="1:4" ht="14.1" customHeight="1" x14ac:dyDescent="0.15">
      <c r="A2000" s="2" t="s">
        <v>1995</v>
      </c>
      <c r="B2000" t="s">
        <v>2708</v>
      </c>
      <c r="C2000" t="s">
        <v>2712</v>
      </c>
      <c r="D2000" t="s">
        <v>2714</v>
      </c>
    </row>
    <row r="2001" spans="1:4" ht="14.1" customHeight="1" x14ac:dyDescent="0.15">
      <c r="A2001" s="2" t="s">
        <v>1996</v>
      </c>
      <c r="B2001" t="s">
        <v>2708</v>
      </c>
      <c r="C2001" t="s">
        <v>2709</v>
      </c>
      <c r="D2001" t="s">
        <v>2714</v>
      </c>
    </row>
    <row r="2002" spans="1:4" ht="14.1" customHeight="1" x14ac:dyDescent="0.15">
      <c r="A2002" s="2" t="s">
        <v>1997</v>
      </c>
      <c r="B2002" t="s">
        <v>2716</v>
      </c>
      <c r="C2002" t="s">
        <v>2717</v>
      </c>
      <c r="D2002" t="s">
        <v>2718</v>
      </c>
    </row>
    <row r="2003" spans="1:4" ht="14.1" customHeight="1" x14ac:dyDescent="0.15">
      <c r="A2003" s="2" t="s">
        <v>1998</v>
      </c>
      <c r="B2003" t="s">
        <v>2708</v>
      </c>
      <c r="C2003" t="s">
        <v>2717</v>
      </c>
      <c r="D2003" t="s">
        <v>2710</v>
      </c>
    </row>
    <row r="2004" spans="1:4" ht="14.1" customHeight="1" x14ac:dyDescent="0.15">
      <c r="A2004" s="2" t="s">
        <v>1999</v>
      </c>
      <c r="B2004" t="s">
        <v>2708</v>
      </c>
      <c r="C2004" t="s">
        <v>2712</v>
      </c>
      <c r="D2004" t="s">
        <v>2729</v>
      </c>
    </row>
    <row r="2005" spans="1:4" ht="14.1" customHeight="1" x14ac:dyDescent="0.15">
      <c r="A2005" s="2" t="s">
        <v>2000</v>
      </c>
      <c r="B2005" t="s">
        <v>2708</v>
      </c>
      <c r="C2005" t="s">
        <v>2712</v>
      </c>
      <c r="D2005" t="s">
        <v>2729</v>
      </c>
    </row>
    <row r="2006" spans="1:4" ht="14.1" customHeight="1" x14ac:dyDescent="0.15">
      <c r="A2006" s="2" t="s">
        <v>2001</v>
      </c>
      <c r="B2006" t="s">
        <v>2716</v>
      </c>
      <c r="C2006" t="s">
        <v>2717</v>
      </c>
      <c r="D2006" t="s">
        <v>2718</v>
      </c>
    </row>
    <row r="2007" spans="1:4" ht="14.1" customHeight="1" x14ac:dyDescent="0.15">
      <c r="A2007" s="2" t="s">
        <v>2002</v>
      </c>
      <c r="B2007" t="s">
        <v>2708</v>
      </c>
      <c r="C2007" t="s">
        <v>2709</v>
      </c>
      <c r="D2007" t="s">
        <v>2710</v>
      </c>
    </row>
    <row r="2008" spans="1:4" ht="14.1" customHeight="1" x14ac:dyDescent="0.15">
      <c r="A2008" s="2" t="s">
        <v>2003</v>
      </c>
      <c r="B2008" t="s">
        <v>2716</v>
      </c>
      <c r="C2008" t="s">
        <v>2717</v>
      </c>
      <c r="D2008" t="s">
        <v>2718</v>
      </c>
    </row>
    <row r="2009" spans="1:4" ht="14.1" customHeight="1" x14ac:dyDescent="0.15">
      <c r="A2009" s="2" t="s">
        <v>2004</v>
      </c>
      <c r="B2009" t="s">
        <v>2708</v>
      </c>
      <c r="C2009" t="s">
        <v>2709</v>
      </c>
      <c r="D2009" t="s">
        <v>2710</v>
      </c>
    </row>
    <row r="2010" spans="1:4" ht="14.1" customHeight="1" x14ac:dyDescent="0.15">
      <c r="A2010" s="2" t="s">
        <v>2005</v>
      </c>
      <c r="B2010" t="s">
        <v>2708</v>
      </c>
      <c r="C2010" t="s">
        <v>2709</v>
      </c>
      <c r="D2010" t="s">
        <v>2714</v>
      </c>
    </row>
    <row r="2011" spans="1:4" ht="14.1" customHeight="1" x14ac:dyDescent="0.15">
      <c r="A2011" s="2" t="s">
        <v>2006</v>
      </c>
      <c r="B2011" t="s">
        <v>2708</v>
      </c>
      <c r="C2011" t="s">
        <v>2712</v>
      </c>
      <c r="D2011" t="s">
        <v>2714</v>
      </c>
    </row>
    <row r="2012" spans="1:4" ht="14.1" customHeight="1" x14ac:dyDescent="0.15">
      <c r="A2012" s="2" t="s">
        <v>2007</v>
      </c>
      <c r="B2012" t="s">
        <v>2708</v>
      </c>
      <c r="C2012" t="s">
        <v>2712</v>
      </c>
      <c r="D2012" t="s">
        <v>2721</v>
      </c>
    </row>
    <row r="2013" spans="1:4" ht="14.1" customHeight="1" x14ac:dyDescent="0.15">
      <c r="A2013" s="2" t="s">
        <v>2008</v>
      </c>
      <c r="B2013" t="s">
        <v>2708</v>
      </c>
      <c r="C2013" t="s">
        <v>2712</v>
      </c>
      <c r="D2013" t="s">
        <v>2731</v>
      </c>
    </row>
    <row r="2014" spans="1:4" ht="14.1" customHeight="1" x14ac:dyDescent="0.15">
      <c r="A2014" s="2" t="s">
        <v>2009</v>
      </c>
      <c r="B2014" t="s">
        <v>2716</v>
      </c>
      <c r="C2014" t="s">
        <v>2717</v>
      </c>
      <c r="D2014" t="s">
        <v>2718</v>
      </c>
    </row>
    <row r="2015" spans="1:4" ht="14.1" customHeight="1" x14ac:dyDescent="0.15">
      <c r="A2015" s="2" t="s">
        <v>2010</v>
      </c>
      <c r="B2015" t="s">
        <v>2708</v>
      </c>
      <c r="C2015" t="s">
        <v>2709</v>
      </c>
      <c r="D2015" t="s">
        <v>2729</v>
      </c>
    </row>
    <row r="2016" spans="1:4" ht="14.1" customHeight="1" x14ac:dyDescent="0.15">
      <c r="A2016" s="2" t="s">
        <v>2011</v>
      </c>
      <c r="B2016" t="s">
        <v>2708</v>
      </c>
      <c r="C2016" t="s">
        <v>2709</v>
      </c>
      <c r="D2016" t="s">
        <v>2711</v>
      </c>
    </row>
    <row r="2017" spans="1:4" ht="14.1" customHeight="1" x14ac:dyDescent="0.15">
      <c r="A2017" s="2" t="s">
        <v>2012</v>
      </c>
      <c r="B2017" t="s">
        <v>2716</v>
      </c>
      <c r="C2017" t="s">
        <v>2717</v>
      </c>
      <c r="D2017" t="s">
        <v>2718</v>
      </c>
    </row>
    <row r="2018" spans="1:4" ht="14.1" customHeight="1" x14ac:dyDescent="0.15">
      <c r="A2018" s="2" t="s">
        <v>2013</v>
      </c>
      <c r="B2018" t="s">
        <v>2716</v>
      </c>
      <c r="C2018" t="s">
        <v>2717</v>
      </c>
      <c r="D2018" t="s">
        <v>2718</v>
      </c>
    </row>
    <row r="2019" spans="1:4" ht="14.1" customHeight="1" x14ac:dyDescent="0.15">
      <c r="A2019" s="2" t="s">
        <v>2014</v>
      </c>
      <c r="B2019" t="s">
        <v>2716</v>
      </c>
      <c r="C2019" t="s">
        <v>2717</v>
      </c>
      <c r="D2019" t="s">
        <v>2718</v>
      </c>
    </row>
    <row r="2020" spans="1:4" ht="14.1" customHeight="1" x14ac:dyDescent="0.15">
      <c r="A2020" s="2" t="s">
        <v>2015</v>
      </c>
      <c r="B2020" t="s">
        <v>2708</v>
      </c>
      <c r="C2020" t="s">
        <v>2717</v>
      </c>
      <c r="D2020" t="s">
        <v>2731</v>
      </c>
    </row>
    <row r="2021" spans="1:4" ht="14.1" customHeight="1" x14ac:dyDescent="0.15">
      <c r="A2021" s="2" t="s">
        <v>2016</v>
      </c>
      <c r="B2021" t="s">
        <v>2708</v>
      </c>
      <c r="C2021" t="s">
        <v>2712</v>
      </c>
      <c r="D2021" t="s">
        <v>2714</v>
      </c>
    </row>
    <row r="2022" spans="1:4" ht="14.1" customHeight="1" x14ac:dyDescent="0.15">
      <c r="A2022" s="2" t="s">
        <v>303</v>
      </c>
      <c r="B2022" t="s">
        <v>2708</v>
      </c>
      <c r="C2022" t="s">
        <v>2709</v>
      </c>
      <c r="D2022" t="s">
        <v>2710</v>
      </c>
    </row>
    <row r="2023" spans="1:4" ht="14.1" customHeight="1" x14ac:dyDescent="0.15">
      <c r="A2023" s="2" t="s">
        <v>2017</v>
      </c>
      <c r="B2023" t="s">
        <v>2716</v>
      </c>
      <c r="C2023" t="s">
        <v>2717</v>
      </c>
      <c r="D2023" t="s">
        <v>2718</v>
      </c>
    </row>
    <row r="2024" spans="1:4" ht="14.1" customHeight="1" x14ac:dyDescent="0.15">
      <c r="A2024" s="2" t="s">
        <v>2018</v>
      </c>
      <c r="B2024" t="s">
        <v>2708</v>
      </c>
      <c r="C2024" t="s">
        <v>2709</v>
      </c>
      <c r="D2024" t="s">
        <v>2710</v>
      </c>
    </row>
    <row r="2025" spans="1:4" ht="14.1" customHeight="1" x14ac:dyDescent="0.15">
      <c r="A2025" s="2" t="s">
        <v>2019</v>
      </c>
      <c r="B2025" t="s">
        <v>2708</v>
      </c>
      <c r="C2025" t="s">
        <v>2712</v>
      </c>
      <c r="D2025" t="s">
        <v>2710</v>
      </c>
    </row>
    <row r="2026" spans="1:4" ht="14.1" customHeight="1" x14ac:dyDescent="0.15">
      <c r="A2026" s="2" t="s">
        <v>2020</v>
      </c>
      <c r="B2026" t="s">
        <v>2708</v>
      </c>
      <c r="C2026" t="s">
        <v>2712</v>
      </c>
      <c r="D2026" t="s">
        <v>2710</v>
      </c>
    </row>
    <row r="2027" spans="1:4" ht="14.1" customHeight="1" x14ac:dyDescent="0.15">
      <c r="A2027" s="2" t="s">
        <v>2021</v>
      </c>
      <c r="B2027" t="s">
        <v>2708</v>
      </c>
      <c r="C2027" t="s">
        <v>2709</v>
      </c>
      <c r="D2027" t="s">
        <v>2711</v>
      </c>
    </row>
    <row r="2028" spans="1:4" ht="14.1" customHeight="1" x14ac:dyDescent="0.15">
      <c r="A2028" s="2" t="s">
        <v>2022</v>
      </c>
      <c r="B2028" t="s">
        <v>2716</v>
      </c>
      <c r="C2028" t="s">
        <v>2717</v>
      </c>
      <c r="D2028" t="s">
        <v>2718</v>
      </c>
    </row>
    <row r="2029" spans="1:4" ht="14.1" customHeight="1" x14ac:dyDescent="0.15">
      <c r="A2029" s="2" t="s">
        <v>2023</v>
      </c>
      <c r="B2029" t="s">
        <v>2708</v>
      </c>
      <c r="C2029" t="s">
        <v>2720</v>
      </c>
      <c r="D2029" t="s">
        <v>2731</v>
      </c>
    </row>
    <row r="2030" spans="1:4" ht="14.1" customHeight="1" x14ac:dyDescent="0.15">
      <c r="A2030" s="2" t="s">
        <v>2024</v>
      </c>
      <c r="B2030" t="s">
        <v>2708</v>
      </c>
      <c r="C2030" t="s">
        <v>2709</v>
      </c>
      <c r="D2030" t="s">
        <v>2734</v>
      </c>
    </row>
    <row r="2031" spans="1:4" ht="14.1" customHeight="1" x14ac:dyDescent="0.15">
      <c r="A2031" s="2" t="s">
        <v>2025</v>
      </c>
      <c r="B2031" t="s">
        <v>2708</v>
      </c>
      <c r="C2031" t="s">
        <v>2709</v>
      </c>
      <c r="D2031" t="s">
        <v>2710</v>
      </c>
    </row>
    <row r="2032" spans="1:4" ht="14.1" customHeight="1" x14ac:dyDescent="0.15">
      <c r="A2032" s="2" t="s">
        <v>2026</v>
      </c>
      <c r="B2032" t="s">
        <v>2708</v>
      </c>
      <c r="C2032" t="s">
        <v>2709</v>
      </c>
      <c r="D2032" t="s">
        <v>2721</v>
      </c>
    </row>
    <row r="2033" spans="1:4" ht="14.1" customHeight="1" x14ac:dyDescent="0.15">
      <c r="A2033" s="2" t="s">
        <v>2027</v>
      </c>
      <c r="B2033" t="s">
        <v>2716</v>
      </c>
      <c r="C2033" t="s">
        <v>2717</v>
      </c>
      <c r="D2033" t="s">
        <v>2718</v>
      </c>
    </row>
    <row r="2034" spans="1:4" ht="14.1" customHeight="1" x14ac:dyDescent="0.15">
      <c r="A2034" s="2" t="s">
        <v>2028</v>
      </c>
      <c r="B2034" t="s">
        <v>2708</v>
      </c>
      <c r="C2034" t="s">
        <v>2709</v>
      </c>
      <c r="D2034" t="s">
        <v>2721</v>
      </c>
    </row>
    <row r="2035" spans="1:4" ht="14.1" customHeight="1" x14ac:dyDescent="0.15">
      <c r="A2035" s="2" t="s">
        <v>303</v>
      </c>
      <c r="B2035" t="s">
        <v>2708</v>
      </c>
      <c r="C2035" t="s">
        <v>2709</v>
      </c>
      <c r="D2035" t="s">
        <v>2710</v>
      </c>
    </row>
    <row r="2036" spans="1:4" ht="14.1" customHeight="1" x14ac:dyDescent="0.15">
      <c r="A2036" s="2" t="s">
        <v>2029</v>
      </c>
      <c r="B2036" t="s">
        <v>2708</v>
      </c>
      <c r="C2036" t="s">
        <v>2712</v>
      </c>
      <c r="D2036" t="s">
        <v>2746</v>
      </c>
    </row>
    <row r="2037" spans="1:4" ht="14.1" customHeight="1" x14ac:dyDescent="0.15">
      <c r="A2037" s="2" t="s">
        <v>2030</v>
      </c>
      <c r="B2037" t="s">
        <v>2708</v>
      </c>
      <c r="C2037" t="s">
        <v>2709</v>
      </c>
      <c r="D2037" t="s">
        <v>2721</v>
      </c>
    </row>
    <row r="2038" spans="1:4" ht="14.1" customHeight="1" x14ac:dyDescent="0.15">
      <c r="A2038" s="2" t="s">
        <v>2031</v>
      </c>
      <c r="B2038" t="s">
        <v>2708</v>
      </c>
      <c r="C2038" t="s">
        <v>2709</v>
      </c>
      <c r="D2038" t="s">
        <v>2731</v>
      </c>
    </row>
    <row r="2039" spans="1:4" ht="14.1" customHeight="1" x14ac:dyDescent="0.15">
      <c r="A2039" s="2" t="s">
        <v>2032</v>
      </c>
      <c r="B2039" t="s">
        <v>2716</v>
      </c>
      <c r="C2039" t="s">
        <v>2717</v>
      </c>
      <c r="D2039" t="s">
        <v>2718</v>
      </c>
    </row>
    <row r="2040" spans="1:4" ht="14.1" customHeight="1" x14ac:dyDescent="0.15">
      <c r="A2040" s="2" t="s">
        <v>2033</v>
      </c>
      <c r="B2040" t="s">
        <v>2708</v>
      </c>
      <c r="C2040" t="s">
        <v>2709</v>
      </c>
      <c r="D2040" t="s">
        <v>2738</v>
      </c>
    </row>
    <row r="2041" spans="1:4" ht="14.1" customHeight="1" x14ac:dyDescent="0.15">
      <c r="A2041" s="2" t="s">
        <v>2034</v>
      </c>
      <c r="B2041" t="s">
        <v>2708</v>
      </c>
      <c r="C2041" t="s">
        <v>2709</v>
      </c>
      <c r="D2041" t="s">
        <v>2710</v>
      </c>
    </row>
    <row r="2042" spans="1:4" ht="14.1" customHeight="1" x14ac:dyDescent="0.15">
      <c r="A2042" s="2" t="s">
        <v>2035</v>
      </c>
      <c r="B2042" t="s">
        <v>2708</v>
      </c>
      <c r="C2042" t="s">
        <v>2712</v>
      </c>
      <c r="D2042" t="s">
        <v>2721</v>
      </c>
    </row>
    <row r="2043" spans="1:4" ht="14.1" customHeight="1" x14ac:dyDescent="0.15">
      <c r="A2043" s="2" t="s">
        <v>2036</v>
      </c>
      <c r="B2043" t="s">
        <v>2708</v>
      </c>
      <c r="C2043" t="s">
        <v>2709</v>
      </c>
      <c r="D2043" t="s">
        <v>2734</v>
      </c>
    </row>
    <row r="2044" spans="1:4" ht="14.1" customHeight="1" x14ac:dyDescent="0.15">
      <c r="A2044" s="2" t="s">
        <v>2037</v>
      </c>
      <c r="B2044" t="s">
        <v>2708</v>
      </c>
      <c r="C2044" t="s">
        <v>2709</v>
      </c>
      <c r="D2044" t="s">
        <v>2714</v>
      </c>
    </row>
    <row r="2045" spans="1:4" ht="14.1" customHeight="1" x14ac:dyDescent="0.15">
      <c r="A2045" s="2" t="s">
        <v>2038</v>
      </c>
      <c r="B2045" t="s">
        <v>2708</v>
      </c>
      <c r="C2045" t="s">
        <v>2712</v>
      </c>
      <c r="D2045" t="s">
        <v>2710</v>
      </c>
    </row>
    <row r="2046" spans="1:4" ht="14.1" customHeight="1" x14ac:dyDescent="0.15">
      <c r="A2046" s="2" t="s">
        <v>2039</v>
      </c>
      <c r="B2046" t="s">
        <v>2708</v>
      </c>
      <c r="C2046" t="s">
        <v>2712</v>
      </c>
      <c r="D2046" t="s">
        <v>2714</v>
      </c>
    </row>
    <row r="2047" spans="1:4" ht="14.1" customHeight="1" x14ac:dyDescent="0.15">
      <c r="A2047" s="2" t="s">
        <v>2040</v>
      </c>
      <c r="B2047" t="s">
        <v>2716</v>
      </c>
      <c r="C2047" t="s">
        <v>2717</v>
      </c>
      <c r="D2047" t="s">
        <v>2718</v>
      </c>
    </row>
    <row r="2048" spans="1:4" ht="14.1" customHeight="1" x14ac:dyDescent="0.15">
      <c r="A2048" s="2" t="s">
        <v>2041</v>
      </c>
      <c r="B2048" t="s">
        <v>2716</v>
      </c>
      <c r="C2048" t="s">
        <v>2717</v>
      </c>
      <c r="D2048" t="s">
        <v>2718</v>
      </c>
    </row>
    <row r="2049" spans="1:4" ht="14.1" customHeight="1" x14ac:dyDescent="0.15">
      <c r="A2049" s="2" t="s">
        <v>2042</v>
      </c>
      <c r="B2049" t="s">
        <v>2716</v>
      </c>
      <c r="C2049" t="s">
        <v>2717</v>
      </c>
      <c r="D2049" t="s">
        <v>2718</v>
      </c>
    </row>
    <row r="2050" spans="1:4" ht="14.1" customHeight="1" x14ac:dyDescent="0.15">
      <c r="A2050" s="2" t="s">
        <v>2043</v>
      </c>
      <c r="B2050" t="s">
        <v>2716</v>
      </c>
      <c r="C2050" t="s">
        <v>2717</v>
      </c>
      <c r="D2050" t="s">
        <v>2718</v>
      </c>
    </row>
    <row r="2051" spans="1:4" ht="14.1" customHeight="1" x14ac:dyDescent="0.15">
      <c r="A2051" s="2" t="s">
        <v>2044</v>
      </c>
      <c r="B2051" t="s">
        <v>2716</v>
      </c>
      <c r="C2051" t="s">
        <v>2717</v>
      </c>
      <c r="D2051" t="s">
        <v>2718</v>
      </c>
    </row>
    <row r="2052" spans="1:4" ht="14.1" customHeight="1" x14ac:dyDescent="0.15">
      <c r="A2052" s="2" t="s">
        <v>2045</v>
      </c>
      <c r="B2052" t="s">
        <v>2708</v>
      </c>
      <c r="C2052" t="s">
        <v>2720</v>
      </c>
      <c r="D2052" t="s">
        <v>2731</v>
      </c>
    </row>
    <row r="2053" spans="1:4" ht="14.1" customHeight="1" x14ac:dyDescent="0.15">
      <c r="A2053" s="2" t="s">
        <v>2046</v>
      </c>
      <c r="B2053" t="s">
        <v>2708</v>
      </c>
      <c r="C2053" t="s">
        <v>2709</v>
      </c>
      <c r="D2053" t="s">
        <v>2721</v>
      </c>
    </row>
    <row r="2054" spans="1:4" ht="14.1" customHeight="1" x14ac:dyDescent="0.15">
      <c r="A2054" s="2" t="s">
        <v>2047</v>
      </c>
      <c r="B2054" t="s">
        <v>2716</v>
      </c>
      <c r="C2054" t="s">
        <v>2717</v>
      </c>
      <c r="D2054" t="s">
        <v>2718</v>
      </c>
    </row>
    <row r="2055" spans="1:4" ht="14.1" customHeight="1" x14ac:dyDescent="0.15">
      <c r="A2055" s="2" t="s">
        <v>2048</v>
      </c>
      <c r="B2055" t="s">
        <v>2716</v>
      </c>
      <c r="C2055" t="s">
        <v>2717</v>
      </c>
      <c r="D2055" t="s">
        <v>2718</v>
      </c>
    </row>
    <row r="2056" spans="1:4" ht="14.1" customHeight="1" x14ac:dyDescent="0.15">
      <c r="A2056" s="2" t="s">
        <v>2049</v>
      </c>
      <c r="B2056" t="s">
        <v>2708</v>
      </c>
      <c r="C2056" t="s">
        <v>2709</v>
      </c>
      <c r="D2056" t="s">
        <v>2710</v>
      </c>
    </row>
    <row r="2057" spans="1:4" ht="14.1" customHeight="1" x14ac:dyDescent="0.15">
      <c r="A2057" s="2" t="s">
        <v>2050</v>
      </c>
      <c r="B2057" t="s">
        <v>2708</v>
      </c>
      <c r="C2057" t="s">
        <v>2709</v>
      </c>
      <c r="D2057" t="s">
        <v>2721</v>
      </c>
    </row>
    <row r="2058" spans="1:4" ht="14.1" customHeight="1" x14ac:dyDescent="0.15">
      <c r="A2058" s="2" t="s">
        <v>2051</v>
      </c>
      <c r="B2058" t="s">
        <v>2708</v>
      </c>
      <c r="C2058" t="s">
        <v>2717</v>
      </c>
      <c r="D2058" t="s">
        <v>2710</v>
      </c>
    </row>
    <row r="2059" spans="1:4" ht="14.1" customHeight="1" x14ac:dyDescent="0.15">
      <c r="A2059" s="2" t="s">
        <v>2052</v>
      </c>
      <c r="B2059" t="s">
        <v>2708</v>
      </c>
      <c r="C2059" t="s">
        <v>2709</v>
      </c>
      <c r="D2059" t="s">
        <v>2714</v>
      </c>
    </row>
    <row r="2060" spans="1:4" ht="14.1" customHeight="1" x14ac:dyDescent="0.15">
      <c r="A2060" s="2" t="s">
        <v>2053</v>
      </c>
      <c r="B2060" t="s">
        <v>2716</v>
      </c>
      <c r="C2060" t="s">
        <v>2717</v>
      </c>
      <c r="D2060" t="s">
        <v>2718</v>
      </c>
    </row>
    <row r="2061" spans="1:4" ht="14.1" customHeight="1" x14ac:dyDescent="0.15">
      <c r="A2061" s="2" t="s">
        <v>2054</v>
      </c>
      <c r="B2061" t="s">
        <v>2708</v>
      </c>
      <c r="C2061" t="s">
        <v>2712</v>
      </c>
      <c r="D2061" t="s">
        <v>2725</v>
      </c>
    </row>
    <row r="2062" spans="1:4" ht="14.1" customHeight="1" x14ac:dyDescent="0.15">
      <c r="A2062" s="2" t="s">
        <v>2055</v>
      </c>
      <c r="B2062" t="s">
        <v>2716</v>
      </c>
      <c r="C2062" t="s">
        <v>2717</v>
      </c>
      <c r="D2062" t="s">
        <v>2718</v>
      </c>
    </row>
    <row r="2063" spans="1:4" ht="14.1" customHeight="1" x14ac:dyDescent="0.15">
      <c r="A2063" s="2" t="s">
        <v>2056</v>
      </c>
      <c r="B2063" t="s">
        <v>2708</v>
      </c>
      <c r="C2063" t="s">
        <v>2712</v>
      </c>
      <c r="D2063" t="s">
        <v>2715</v>
      </c>
    </row>
    <row r="2064" spans="1:4" ht="14.1" customHeight="1" x14ac:dyDescent="0.15">
      <c r="A2064" s="2" t="s">
        <v>2057</v>
      </c>
      <c r="B2064" t="s">
        <v>2708</v>
      </c>
      <c r="C2064" t="s">
        <v>2712</v>
      </c>
      <c r="D2064" t="s">
        <v>2714</v>
      </c>
    </row>
    <row r="2065" spans="1:4" ht="14.1" customHeight="1" x14ac:dyDescent="0.15">
      <c r="A2065" s="2" t="s">
        <v>2058</v>
      </c>
      <c r="B2065" t="s">
        <v>2708</v>
      </c>
      <c r="C2065" t="s">
        <v>2709</v>
      </c>
      <c r="D2065" t="s">
        <v>2710</v>
      </c>
    </row>
    <row r="2066" spans="1:4" ht="14.1" customHeight="1" x14ac:dyDescent="0.15">
      <c r="A2066" s="2" t="s">
        <v>2059</v>
      </c>
      <c r="B2066" t="s">
        <v>2708</v>
      </c>
      <c r="C2066" t="s">
        <v>2709</v>
      </c>
      <c r="D2066" t="s">
        <v>2710</v>
      </c>
    </row>
    <row r="2067" spans="1:4" ht="14.1" customHeight="1" x14ac:dyDescent="0.15">
      <c r="A2067" s="2" t="s">
        <v>2060</v>
      </c>
      <c r="B2067" t="s">
        <v>2716</v>
      </c>
      <c r="C2067" t="s">
        <v>2717</v>
      </c>
      <c r="D2067" t="s">
        <v>2718</v>
      </c>
    </row>
    <row r="2068" spans="1:4" ht="14.1" customHeight="1" x14ac:dyDescent="0.15">
      <c r="A2068" s="2" t="s">
        <v>2061</v>
      </c>
      <c r="B2068" t="s">
        <v>2708</v>
      </c>
      <c r="C2068" t="s">
        <v>2709</v>
      </c>
      <c r="D2068" t="s">
        <v>2715</v>
      </c>
    </row>
    <row r="2069" spans="1:4" ht="14.1" customHeight="1" x14ac:dyDescent="0.15">
      <c r="A2069" s="2" t="s">
        <v>2062</v>
      </c>
      <c r="B2069" t="s">
        <v>2708</v>
      </c>
      <c r="C2069" t="s">
        <v>2712</v>
      </c>
      <c r="D2069" t="s">
        <v>2751</v>
      </c>
    </row>
    <row r="2070" spans="1:4" ht="14.1" customHeight="1" x14ac:dyDescent="0.15">
      <c r="A2070" s="2" t="s">
        <v>2063</v>
      </c>
      <c r="B2070" t="s">
        <v>2708</v>
      </c>
      <c r="C2070" t="s">
        <v>2709</v>
      </c>
      <c r="D2070" t="s">
        <v>2714</v>
      </c>
    </row>
    <row r="2071" spans="1:4" ht="14.1" customHeight="1" x14ac:dyDescent="0.15">
      <c r="A2071" s="2" t="s">
        <v>2064</v>
      </c>
      <c r="B2071" t="s">
        <v>2708</v>
      </c>
      <c r="C2071" t="s">
        <v>2712</v>
      </c>
      <c r="D2071" t="s">
        <v>2710</v>
      </c>
    </row>
    <row r="2072" spans="1:4" ht="14.1" customHeight="1" x14ac:dyDescent="0.15">
      <c r="A2072" s="2" t="s">
        <v>2065</v>
      </c>
      <c r="B2072" t="s">
        <v>2708</v>
      </c>
      <c r="C2072" t="s">
        <v>2709</v>
      </c>
      <c r="D2072" t="s">
        <v>2710</v>
      </c>
    </row>
    <row r="2073" spans="1:4" ht="14.1" customHeight="1" x14ac:dyDescent="0.15">
      <c r="A2073" s="2" t="s">
        <v>2066</v>
      </c>
      <c r="B2073" t="s">
        <v>2708</v>
      </c>
      <c r="C2073" t="s">
        <v>2712</v>
      </c>
      <c r="D2073" t="s">
        <v>2710</v>
      </c>
    </row>
    <row r="2074" spans="1:4" ht="14.1" customHeight="1" x14ac:dyDescent="0.15">
      <c r="A2074" s="2" t="s">
        <v>2067</v>
      </c>
      <c r="B2074" t="s">
        <v>2716</v>
      </c>
      <c r="C2074" t="s">
        <v>2717</v>
      </c>
      <c r="D2074" t="s">
        <v>2718</v>
      </c>
    </row>
    <row r="2075" spans="1:4" ht="14.1" customHeight="1" x14ac:dyDescent="0.15">
      <c r="A2075" s="2" t="s">
        <v>2068</v>
      </c>
      <c r="B2075" t="s">
        <v>2708</v>
      </c>
      <c r="C2075" t="s">
        <v>2709</v>
      </c>
      <c r="D2075" t="s">
        <v>2725</v>
      </c>
    </row>
    <row r="2076" spans="1:4" ht="14.1" customHeight="1" x14ac:dyDescent="0.15">
      <c r="A2076" s="2" t="s">
        <v>2069</v>
      </c>
      <c r="B2076" t="s">
        <v>2708</v>
      </c>
      <c r="C2076" t="s">
        <v>2712</v>
      </c>
      <c r="D2076" t="s">
        <v>2714</v>
      </c>
    </row>
    <row r="2077" spans="1:4" ht="14.1" customHeight="1" x14ac:dyDescent="0.15">
      <c r="A2077" s="2" t="s">
        <v>2070</v>
      </c>
      <c r="B2077" t="s">
        <v>2708</v>
      </c>
      <c r="C2077" t="s">
        <v>2709</v>
      </c>
      <c r="D2077" t="s">
        <v>2721</v>
      </c>
    </row>
    <row r="2078" spans="1:4" ht="14.1" customHeight="1" x14ac:dyDescent="0.15">
      <c r="A2078" s="2" t="s">
        <v>2071</v>
      </c>
      <c r="B2078" t="s">
        <v>2716</v>
      </c>
      <c r="C2078" t="s">
        <v>2717</v>
      </c>
      <c r="D2078" t="s">
        <v>2718</v>
      </c>
    </row>
    <row r="2079" spans="1:4" ht="14.1" customHeight="1" x14ac:dyDescent="0.15">
      <c r="A2079" s="2" t="s">
        <v>2072</v>
      </c>
      <c r="B2079" t="s">
        <v>2708</v>
      </c>
      <c r="C2079" t="s">
        <v>2709</v>
      </c>
      <c r="D2079" t="s">
        <v>2731</v>
      </c>
    </row>
    <row r="2080" spans="1:4" ht="14.1" customHeight="1" x14ac:dyDescent="0.15">
      <c r="A2080" s="2" t="s">
        <v>2073</v>
      </c>
      <c r="B2080" t="s">
        <v>2708</v>
      </c>
      <c r="C2080" t="s">
        <v>2712</v>
      </c>
      <c r="D2080" t="s">
        <v>2721</v>
      </c>
    </row>
    <row r="2081" spans="1:4" ht="14.1" customHeight="1" x14ac:dyDescent="0.15">
      <c r="A2081" s="2" t="s">
        <v>2074</v>
      </c>
      <c r="B2081" t="s">
        <v>2708</v>
      </c>
      <c r="C2081" t="s">
        <v>2709</v>
      </c>
      <c r="D2081" t="s">
        <v>2731</v>
      </c>
    </row>
    <row r="2082" spans="1:4" ht="14.1" customHeight="1" x14ac:dyDescent="0.15">
      <c r="A2082" s="2" t="s">
        <v>2075</v>
      </c>
      <c r="B2082" t="s">
        <v>2716</v>
      </c>
      <c r="C2082" t="s">
        <v>2717</v>
      </c>
      <c r="D2082" t="s">
        <v>2718</v>
      </c>
    </row>
    <row r="2083" spans="1:4" ht="14.1" customHeight="1" x14ac:dyDescent="0.15">
      <c r="A2083" s="2" t="s">
        <v>2076</v>
      </c>
      <c r="B2083" t="s">
        <v>2708</v>
      </c>
      <c r="C2083" t="s">
        <v>2709</v>
      </c>
      <c r="D2083" t="s">
        <v>2710</v>
      </c>
    </row>
    <row r="2084" spans="1:4" ht="14.1" customHeight="1" x14ac:dyDescent="0.15">
      <c r="A2084" s="2" t="s">
        <v>2077</v>
      </c>
      <c r="B2084" t="s">
        <v>2716</v>
      </c>
      <c r="C2084" t="s">
        <v>2717</v>
      </c>
      <c r="D2084" t="s">
        <v>2718</v>
      </c>
    </row>
    <row r="2085" spans="1:4" ht="14.1" customHeight="1" x14ac:dyDescent="0.15">
      <c r="A2085" s="2" t="s">
        <v>2078</v>
      </c>
      <c r="B2085" t="s">
        <v>2716</v>
      </c>
      <c r="C2085" t="s">
        <v>2717</v>
      </c>
      <c r="D2085" t="s">
        <v>2718</v>
      </c>
    </row>
    <row r="2086" spans="1:4" ht="14.1" customHeight="1" x14ac:dyDescent="0.15">
      <c r="A2086" s="2" t="s">
        <v>2079</v>
      </c>
      <c r="B2086" t="s">
        <v>2708</v>
      </c>
      <c r="C2086" t="s">
        <v>2709</v>
      </c>
      <c r="D2086" t="s">
        <v>2727</v>
      </c>
    </row>
    <row r="2087" spans="1:4" ht="14.1" customHeight="1" x14ac:dyDescent="0.15">
      <c r="A2087" s="2" t="s">
        <v>2080</v>
      </c>
      <c r="B2087" t="s">
        <v>2708</v>
      </c>
      <c r="C2087" t="s">
        <v>2709</v>
      </c>
      <c r="D2087" t="s">
        <v>2713</v>
      </c>
    </row>
    <row r="2088" spans="1:4" ht="14.1" customHeight="1" x14ac:dyDescent="0.15">
      <c r="A2088" s="2" t="s">
        <v>2081</v>
      </c>
      <c r="B2088" t="s">
        <v>2716</v>
      </c>
      <c r="C2088" t="s">
        <v>2717</v>
      </c>
      <c r="D2088" t="s">
        <v>2718</v>
      </c>
    </row>
    <row r="2089" spans="1:4" ht="14.1" customHeight="1" x14ac:dyDescent="0.15">
      <c r="A2089" s="2" t="s">
        <v>2082</v>
      </c>
      <c r="B2089" t="s">
        <v>2708</v>
      </c>
      <c r="C2089" t="s">
        <v>2709</v>
      </c>
      <c r="D2089" t="s">
        <v>2721</v>
      </c>
    </row>
    <row r="2090" spans="1:4" ht="14.1" customHeight="1" x14ac:dyDescent="0.15">
      <c r="A2090" s="2" t="s">
        <v>2083</v>
      </c>
      <c r="B2090" t="s">
        <v>2716</v>
      </c>
      <c r="C2090" t="s">
        <v>2717</v>
      </c>
      <c r="D2090" t="s">
        <v>2718</v>
      </c>
    </row>
    <row r="2091" spans="1:4" ht="14.1" customHeight="1" x14ac:dyDescent="0.15">
      <c r="A2091" s="2" t="s">
        <v>2084</v>
      </c>
      <c r="B2091" t="s">
        <v>2716</v>
      </c>
      <c r="C2091" t="s">
        <v>2717</v>
      </c>
      <c r="D2091" t="s">
        <v>2718</v>
      </c>
    </row>
    <row r="2092" spans="1:4" ht="14.1" customHeight="1" x14ac:dyDescent="0.15">
      <c r="A2092" s="2" t="s">
        <v>711</v>
      </c>
      <c r="B2092" t="s">
        <v>2716</v>
      </c>
      <c r="C2092" t="s">
        <v>2717</v>
      </c>
      <c r="D2092" t="s">
        <v>2718</v>
      </c>
    </row>
    <row r="2093" spans="1:4" ht="14.1" customHeight="1" x14ac:dyDescent="0.15">
      <c r="A2093" s="2" t="s">
        <v>2085</v>
      </c>
      <c r="B2093" t="s">
        <v>2716</v>
      </c>
      <c r="C2093" t="s">
        <v>2717</v>
      </c>
      <c r="D2093" t="s">
        <v>2718</v>
      </c>
    </row>
    <row r="2094" spans="1:4" ht="14.1" customHeight="1" x14ac:dyDescent="0.15">
      <c r="A2094" s="2" t="s">
        <v>2086</v>
      </c>
      <c r="B2094" t="s">
        <v>2716</v>
      </c>
      <c r="C2094" t="s">
        <v>2717</v>
      </c>
      <c r="D2094" t="s">
        <v>2718</v>
      </c>
    </row>
    <row r="2095" spans="1:4" ht="14.1" customHeight="1" x14ac:dyDescent="0.15">
      <c r="A2095" s="2" t="s">
        <v>2087</v>
      </c>
      <c r="B2095" t="s">
        <v>2716</v>
      </c>
      <c r="C2095" t="s">
        <v>2717</v>
      </c>
      <c r="D2095" t="s">
        <v>2718</v>
      </c>
    </row>
    <row r="2096" spans="1:4" ht="14.1" customHeight="1" x14ac:dyDescent="0.15">
      <c r="A2096" s="2" t="s">
        <v>2088</v>
      </c>
      <c r="B2096" t="s">
        <v>2716</v>
      </c>
      <c r="C2096" t="s">
        <v>2717</v>
      </c>
      <c r="D2096" t="s">
        <v>2718</v>
      </c>
    </row>
    <row r="2097" spans="1:4" ht="14.1" customHeight="1" x14ac:dyDescent="0.15">
      <c r="A2097" s="2" t="s">
        <v>2089</v>
      </c>
      <c r="B2097" t="s">
        <v>2708</v>
      </c>
      <c r="C2097" t="s">
        <v>2709</v>
      </c>
      <c r="D2097" t="s">
        <v>2710</v>
      </c>
    </row>
    <row r="2098" spans="1:4" ht="14.1" customHeight="1" x14ac:dyDescent="0.15">
      <c r="A2098" s="2" t="s">
        <v>2090</v>
      </c>
      <c r="B2098" t="s">
        <v>2708</v>
      </c>
      <c r="C2098" t="s">
        <v>2712</v>
      </c>
      <c r="D2098" t="s">
        <v>2736</v>
      </c>
    </row>
    <row r="2099" spans="1:4" ht="14.1" customHeight="1" x14ac:dyDescent="0.15">
      <c r="A2099" s="2" t="s">
        <v>2091</v>
      </c>
      <c r="B2099" t="s">
        <v>2708</v>
      </c>
      <c r="C2099" t="s">
        <v>2712</v>
      </c>
      <c r="D2099" t="s">
        <v>2711</v>
      </c>
    </row>
    <row r="2100" spans="1:4" ht="14.1" customHeight="1" x14ac:dyDescent="0.15">
      <c r="A2100" s="2" t="s">
        <v>2092</v>
      </c>
      <c r="B2100" t="s">
        <v>2708</v>
      </c>
      <c r="C2100" t="s">
        <v>2712</v>
      </c>
      <c r="D2100" t="s">
        <v>2710</v>
      </c>
    </row>
    <row r="2101" spans="1:4" ht="14.1" customHeight="1" x14ac:dyDescent="0.15">
      <c r="A2101" s="2" t="s">
        <v>2093</v>
      </c>
      <c r="B2101" t="s">
        <v>2708</v>
      </c>
      <c r="C2101" t="s">
        <v>2720</v>
      </c>
      <c r="D2101" t="s">
        <v>2731</v>
      </c>
    </row>
    <row r="2102" spans="1:4" ht="14.1" customHeight="1" x14ac:dyDescent="0.15">
      <c r="A2102" s="2" t="s">
        <v>2094</v>
      </c>
      <c r="B2102" t="s">
        <v>2716</v>
      </c>
      <c r="C2102" t="s">
        <v>2717</v>
      </c>
      <c r="D2102" t="s">
        <v>2718</v>
      </c>
    </row>
    <row r="2103" spans="1:4" ht="14.1" customHeight="1" x14ac:dyDescent="0.15">
      <c r="A2103" s="2" t="s">
        <v>2095</v>
      </c>
      <c r="B2103" t="s">
        <v>2708</v>
      </c>
      <c r="C2103" t="s">
        <v>2709</v>
      </c>
      <c r="D2103" t="s">
        <v>2710</v>
      </c>
    </row>
    <row r="2104" spans="1:4" ht="14.1" customHeight="1" x14ac:dyDescent="0.15">
      <c r="A2104" s="2" t="s">
        <v>2096</v>
      </c>
      <c r="B2104" t="s">
        <v>2716</v>
      </c>
      <c r="C2104" t="s">
        <v>2717</v>
      </c>
      <c r="D2104" t="s">
        <v>2718</v>
      </c>
    </row>
    <row r="2105" spans="1:4" ht="14.1" customHeight="1" x14ac:dyDescent="0.15">
      <c r="A2105" s="2" t="s">
        <v>2097</v>
      </c>
      <c r="B2105" t="s">
        <v>2716</v>
      </c>
      <c r="C2105" t="s">
        <v>2717</v>
      </c>
      <c r="D2105" t="s">
        <v>2718</v>
      </c>
    </row>
    <row r="2106" spans="1:4" ht="14.1" customHeight="1" x14ac:dyDescent="0.15">
      <c r="A2106" s="2" t="s">
        <v>2098</v>
      </c>
      <c r="B2106" t="s">
        <v>2708</v>
      </c>
      <c r="C2106" t="s">
        <v>2709</v>
      </c>
      <c r="D2106" t="s">
        <v>2710</v>
      </c>
    </row>
    <row r="2107" spans="1:4" ht="14.1" customHeight="1" x14ac:dyDescent="0.15">
      <c r="A2107" s="2" t="s">
        <v>2099</v>
      </c>
      <c r="B2107" t="s">
        <v>2708</v>
      </c>
      <c r="C2107" t="s">
        <v>2717</v>
      </c>
      <c r="D2107" t="s">
        <v>2710</v>
      </c>
    </row>
    <row r="2108" spans="1:4" ht="14.1" customHeight="1" x14ac:dyDescent="0.15">
      <c r="A2108" s="2" t="s">
        <v>2100</v>
      </c>
      <c r="B2108" t="s">
        <v>2708</v>
      </c>
      <c r="C2108" t="s">
        <v>2712</v>
      </c>
      <c r="D2108" t="s">
        <v>2710</v>
      </c>
    </row>
    <row r="2109" spans="1:4" ht="14.1" customHeight="1" x14ac:dyDescent="0.15">
      <c r="A2109" s="2" t="s">
        <v>2101</v>
      </c>
      <c r="B2109" t="s">
        <v>2708</v>
      </c>
      <c r="C2109" t="s">
        <v>2720</v>
      </c>
      <c r="D2109" t="s">
        <v>2731</v>
      </c>
    </row>
    <row r="2110" spans="1:4" ht="14.1" customHeight="1" x14ac:dyDescent="0.15">
      <c r="A2110" s="2" t="s">
        <v>2102</v>
      </c>
      <c r="B2110" t="s">
        <v>2716</v>
      </c>
      <c r="C2110" t="s">
        <v>2717</v>
      </c>
      <c r="D2110" t="s">
        <v>2718</v>
      </c>
    </row>
    <row r="2111" spans="1:4" ht="14.1" customHeight="1" x14ac:dyDescent="0.15">
      <c r="A2111" s="2" t="s">
        <v>2103</v>
      </c>
      <c r="B2111" t="s">
        <v>2708</v>
      </c>
      <c r="C2111" t="s">
        <v>2709</v>
      </c>
      <c r="D2111" t="s">
        <v>2714</v>
      </c>
    </row>
    <row r="2112" spans="1:4" ht="14.1" customHeight="1" x14ac:dyDescent="0.15">
      <c r="A2112" s="2" t="s">
        <v>2104</v>
      </c>
      <c r="B2112" t="s">
        <v>2708</v>
      </c>
      <c r="C2112" t="s">
        <v>2709</v>
      </c>
      <c r="D2112" t="s">
        <v>2713</v>
      </c>
    </row>
    <row r="2113" spans="1:4" ht="14.1" customHeight="1" x14ac:dyDescent="0.15">
      <c r="A2113" s="2" t="s">
        <v>2105</v>
      </c>
      <c r="B2113" t="s">
        <v>2708</v>
      </c>
      <c r="C2113" t="s">
        <v>2709</v>
      </c>
      <c r="D2113" t="s">
        <v>2710</v>
      </c>
    </row>
    <row r="2114" spans="1:4" ht="14.1" customHeight="1" x14ac:dyDescent="0.15">
      <c r="A2114" s="2" t="s">
        <v>2106</v>
      </c>
      <c r="B2114" t="s">
        <v>2716</v>
      </c>
      <c r="C2114" t="s">
        <v>2717</v>
      </c>
      <c r="D2114" t="s">
        <v>2718</v>
      </c>
    </row>
    <row r="2115" spans="1:4" ht="14.1" customHeight="1" x14ac:dyDescent="0.15">
      <c r="A2115" s="2" t="s">
        <v>2107</v>
      </c>
      <c r="B2115" t="s">
        <v>2708</v>
      </c>
      <c r="C2115" t="s">
        <v>2717</v>
      </c>
      <c r="D2115" t="s">
        <v>2710</v>
      </c>
    </row>
    <row r="2116" spans="1:4" ht="14.1" customHeight="1" x14ac:dyDescent="0.15">
      <c r="A2116" s="2" t="s">
        <v>2108</v>
      </c>
      <c r="B2116" t="s">
        <v>2716</v>
      </c>
      <c r="C2116" t="s">
        <v>2717</v>
      </c>
      <c r="D2116" t="s">
        <v>2718</v>
      </c>
    </row>
    <row r="2117" spans="1:4" ht="14.1" customHeight="1" x14ac:dyDescent="0.15">
      <c r="A2117" s="2" t="s">
        <v>2109</v>
      </c>
      <c r="B2117" t="s">
        <v>2708</v>
      </c>
      <c r="C2117" t="s">
        <v>2709</v>
      </c>
      <c r="D2117" t="s">
        <v>2710</v>
      </c>
    </row>
    <row r="2118" spans="1:4" ht="14.1" customHeight="1" x14ac:dyDescent="0.15">
      <c r="A2118" s="2" t="s">
        <v>2110</v>
      </c>
      <c r="B2118" t="s">
        <v>2716</v>
      </c>
      <c r="C2118" t="s">
        <v>2717</v>
      </c>
      <c r="D2118" t="s">
        <v>2718</v>
      </c>
    </row>
    <row r="2119" spans="1:4" ht="14.1" customHeight="1" x14ac:dyDescent="0.15">
      <c r="A2119" s="2" t="s">
        <v>2111</v>
      </c>
      <c r="B2119" t="s">
        <v>2708</v>
      </c>
      <c r="C2119" t="s">
        <v>2712</v>
      </c>
      <c r="D2119" t="s">
        <v>2718</v>
      </c>
    </row>
    <row r="2120" spans="1:4" ht="14.1" customHeight="1" x14ac:dyDescent="0.15">
      <c r="A2120" s="2" t="s">
        <v>2112</v>
      </c>
      <c r="B2120" t="s">
        <v>2708</v>
      </c>
      <c r="C2120" t="s">
        <v>2709</v>
      </c>
      <c r="D2120" t="s">
        <v>2743</v>
      </c>
    </row>
    <row r="2121" spans="1:4" ht="14.1" customHeight="1" x14ac:dyDescent="0.15">
      <c r="A2121" s="2" t="s">
        <v>2113</v>
      </c>
      <c r="B2121" t="s">
        <v>2708</v>
      </c>
      <c r="C2121" t="s">
        <v>2712</v>
      </c>
      <c r="D2121" t="s">
        <v>2710</v>
      </c>
    </row>
    <row r="2122" spans="1:4" ht="14.1" customHeight="1" x14ac:dyDescent="0.15">
      <c r="A2122" s="2" t="s">
        <v>2114</v>
      </c>
      <c r="B2122" t="s">
        <v>2716</v>
      </c>
      <c r="C2122" t="s">
        <v>2717</v>
      </c>
      <c r="D2122" t="s">
        <v>2718</v>
      </c>
    </row>
    <row r="2123" spans="1:4" ht="14.1" customHeight="1" x14ac:dyDescent="0.15">
      <c r="A2123" s="2" t="s">
        <v>2115</v>
      </c>
      <c r="B2123" t="s">
        <v>2708</v>
      </c>
      <c r="C2123" t="s">
        <v>2712</v>
      </c>
      <c r="D2123" t="s">
        <v>2713</v>
      </c>
    </row>
    <row r="2124" spans="1:4" ht="14.1" customHeight="1" x14ac:dyDescent="0.15">
      <c r="A2124" s="2" t="s">
        <v>2116</v>
      </c>
      <c r="B2124" t="s">
        <v>2708</v>
      </c>
      <c r="C2124" t="s">
        <v>2712</v>
      </c>
      <c r="D2124" t="s">
        <v>2721</v>
      </c>
    </row>
    <row r="2125" spans="1:4" ht="14.1" customHeight="1" x14ac:dyDescent="0.15">
      <c r="A2125" s="2" t="s">
        <v>2117</v>
      </c>
      <c r="B2125" t="s">
        <v>2716</v>
      </c>
      <c r="C2125" t="s">
        <v>2717</v>
      </c>
      <c r="D2125" t="s">
        <v>2718</v>
      </c>
    </row>
    <row r="2126" spans="1:4" ht="14.1" customHeight="1" x14ac:dyDescent="0.15">
      <c r="A2126" s="2" t="s">
        <v>2118</v>
      </c>
      <c r="B2126" t="s">
        <v>2716</v>
      </c>
      <c r="C2126" t="s">
        <v>2717</v>
      </c>
      <c r="D2126" t="s">
        <v>2718</v>
      </c>
    </row>
    <row r="2127" spans="1:4" ht="14.1" customHeight="1" x14ac:dyDescent="0.15">
      <c r="A2127" s="2" t="s">
        <v>2119</v>
      </c>
      <c r="B2127" t="s">
        <v>2708</v>
      </c>
      <c r="C2127" t="s">
        <v>2709</v>
      </c>
      <c r="D2127" t="s">
        <v>2715</v>
      </c>
    </row>
    <row r="2128" spans="1:4" ht="14.1" customHeight="1" x14ac:dyDescent="0.15">
      <c r="A2128" s="2" t="s">
        <v>2120</v>
      </c>
      <c r="B2128" t="s">
        <v>2708</v>
      </c>
      <c r="C2128" t="s">
        <v>2709</v>
      </c>
      <c r="D2128" t="s">
        <v>2714</v>
      </c>
    </row>
    <row r="2129" spans="1:4" ht="14.1" customHeight="1" x14ac:dyDescent="0.15">
      <c r="A2129" s="2" t="s">
        <v>2121</v>
      </c>
      <c r="B2129" t="s">
        <v>2708</v>
      </c>
      <c r="C2129" t="s">
        <v>2709</v>
      </c>
      <c r="D2129" t="s">
        <v>2731</v>
      </c>
    </row>
    <row r="2130" spans="1:4" ht="14.1" customHeight="1" x14ac:dyDescent="0.15">
      <c r="A2130" s="2" t="s">
        <v>2122</v>
      </c>
      <c r="B2130" t="s">
        <v>2708</v>
      </c>
      <c r="C2130" t="s">
        <v>2720</v>
      </c>
      <c r="D2130" t="s">
        <v>2722</v>
      </c>
    </row>
    <row r="2131" spans="1:4" ht="14.1" customHeight="1" x14ac:dyDescent="0.15">
      <c r="A2131" s="2" t="s">
        <v>2123</v>
      </c>
      <c r="B2131" t="s">
        <v>2716</v>
      </c>
      <c r="C2131" t="s">
        <v>2717</v>
      </c>
      <c r="D2131" t="s">
        <v>2718</v>
      </c>
    </row>
    <row r="2132" spans="1:4" ht="14.1" customHeight="1" x14ac:dyDescent="0.15">
      <c r="A2132" s="2" t="s">
        <v>2124</v>
      </c>
      <c r="B2132" t="s">
        <v>2708</v>
      </c>
      <c r="C2132" t="s">
        <v>2709</v>
      </c>
      <c r="D2132" t="s">
        <v>2710</v>
      </c>
    </row>
    <row r="2133" spans="1:4" ht="14.1" customHeight="1" x14ac:dyDescent="0.15">
      <c r="A2133" s="2" t="s">
        <v>2125</v>
      </c>
      <c r="B2133" t="s">
        <v>2708</v>
      </c>
      <c r="C2133" t="s">
        <v>2709</v>
      </c>
      <c r="D2133" t="s">
        <v>2710</v>
      </c>
    </row>
    <row r="2134" spans="1:4" ht="14.1" customHeight="1" x14ac:dyDescent="0.15">
      <c r="A2134" s="2" t="s">
        <v>2126</v>
      </c>
      <c r="B2134" t="s">
        <v>2716</v>
      </c>
      <c r="C2134" t="s">
        <v>2717</v>
      </c>
      <c r="D2134" t="s">
        <v>2718</v>
      </c>
    </row>
    <row r="2135" spans="1:4" ht="14.1" customHeight="1" x14ac:dyDescent="0.15">
      <c r="A2135" s="2" t="s">
        <v>2127</v>
      </c>
      <c r="B2135" t="s">
        <v>2708</v>
      </c>
      <c r="C2135" t="s">
        <v>2709</v>
      </c>
      <c r="D2135" t="s">
        <v>2711</v>
      </c>
    </row>
    <row r="2136" spans="1:4" ht="14.1" customHeight="1" x14ac:dyDescent="0.15">
      <c r="A2136" s="2" t="s">
        <v>2128</v>
      </c>
      <c r="B2136" t="s">
        <v>2708</v>
      </c>
      <c r="C2136" t="s">
        <v>2720</v>
      </c>
      <c r="D2136" t="s">
        <v>2726</v>
      </c>
    </row>
    <row r="2137" spans="1:4" ht="14.1" customHeight="1" x14ac:dyDescent="0.15">
      <c r="A2137" s="2" t="s">
        <v>2129</v>
      </c>
      <c r="B2137" t="s">
        <v>2708</v>
      </c>
      <c r="C2137" t="s">
        <v>2712</v>
      </c>
      <c r="D2137" t="s">
        <v>2739</v>
      </c>
    </row>
    <row r="2138" spans="1:4" ht="14.1" customHeight="1" x14ac:dyDescent="0.15">
      <c r="A2138" s="2" t="s">
        <v>2130</v>
      </c>
      <c r="B2138" t="s">
        <v>2716</v>
      </c>
      <c r="C2138" t="s">
        <v>2717</v>
      </c>
      <c r="D2138" t="s">
        <v>2718</v>
      </c>
    </row>
    <row r="2139" spans="1:4" ht="14.1" customHeight="1" x14ac:dyDescent="0.15">
      <c r="A2139" s="2" t="s">
        <v>2131</v>
      </c>
      <c r="B2139" t="s">
        <v>2716</v>
      </c>
      <c r="C2139" t="s">
        <v>2717</v>
      </c>
      <c r="D2139" t="s">
        <v>2718</v>
      </c>
    </row>
    <row r="2140" spans="1:4" ht="14.1" customHeight="1" x14ac:dyDescent="0.15">
      <c r="A2140" s="2" t="s">
        <v>2132</v>
      </c>
      <c r="B2140" t="s">
        <v>2708</v>
      </c>
      <c r="C2140" t="s">
        <v>2709</v>
      </c>
      <c r="D2140" t="s">
        <v>2710</v>
      </c>
    </row>
    <row r="2141" spans="1:4" ht="14.1" customHeight="1" x14ac:dyDescent="0.15">
      <c r="A2141" s="2" t="s">
        <v>2133</v>
      </c>
      <c r="B2141" t="s">
        <v>2716</v>
      </c>
      <c r="C2141" t="s">
        <v>2717</v>
      </c>
      <c r="D2141" t="s">
        <v>2718</v>
      </c>
    </row>
    <row r="2142" spans="1:4" ht="14.1" customHeight="1" x14ac:dyDescent="0.15">
      <c r="A2142" s="2" t="s">
        <v>2134</v>
      </c>
      <c r="B2142" t="s">
        <v>2716</v>
      </c>
      <c r="C2142" t="s">
        <v>2717</v>
      </c>
      <c r="D2142" t="s">
        <v>2718</v>
      </c>
    </row>
    <row r="2143" spans="1:4" ht="14.1" customHeight="1" x14ac:dyDescent="0.15">
      <c r="A2143" s="2" t="s">
        <v>2135</v>
      </c>
      <c r="B2143" t="s">
        <v>2716</v>
      </c>
      <c r="C2143" t="s">
        <v>2717</v>
      </c>
      <c r="D2143" t="s">
        <v>2718</v>
      </c>
    </row>
    <row r="2144" spans="1:4" ht="14.1" customHeight="1" x14ac:dyDescent="0.15">
      <c r="A2144" s="2" t="s">
        <v>2136</v>
      </c>
      <c r="B2144" t="s">
        <v>2716</v>
      </c>
      <c r="C2144" t="s">
        <v>2717</v>
      </c>
      <c r="D2144" t="s">
        <v>2718</v>
      </c>
    </row>
    <row r="2145" spans="1:4" ht="14.1" customHeight="1" x14ac:dyDescent="0.15">
      <c r="A2145" s="2" t="s">
        <v>2137</v>
      </c>
      <c r="B2145" t="s">
        <v>2716</v>
      </c>
      <c r="C2145" t="s">
        <v>2717</v>
      </c>
      <c r="D2145" t="s">
        <v>2718</v>
      </c>
    </row>
    <row r="2146" spans="1:4" ht="14.1" customHeight="1" x14ac:dyDescent="0.15">
      <c r="A2146" s="2" t="s">
        <v>2138</v>
      </c>
      <c r="B2146" t="s">
        <v>2716</v>
      </c>
      <c r="C2146" t="s">
        <v>2717</v>
      </c>
      <c r="D2146" t="s">
        <v>2718</v>
      </c>
    </row>
    <row r="2147" spans="1:4" ht="14.1" customHeight="1" x14ac:dyDescent="0.15">
      <c r="A2147" s="2" t="s">
        <v>2139</v>
      </c>
      <c r="B2147" t="s">
        <v>2708</v>
      </c>
      <c r="C2147" t="s">
        <v>2720</v>
      </c>
      <c r="D2147" t="s">
        <v>2731</v>
      </c>
    </row>
    <row r="2148" spans="1:4" ht="14.1" customHeight="1" x14ac:dyDescent="0.15">
      <c r="A2148" s="2" t="s">
        <v>2140</v>
      </c>
      <c r="B2148" t="s">
        <v>2708</v>
      </c>
      <c r="C2148" t="s">
        <v>2709</v>
      </c>
      <c r="D2148" t="s">
        <v>2710</v>
      </c>
    </row>
    <row r="2149" spans="1:4" ht="14.1" customHeight="1" x14ac:dyDescent="0.15">
      <c r="A2149" s="2" t="s">
        <v>2141</v>
      </c>
      <c r="B2149" t="s">
        <v>2708</v>
      </c>
      <c r="C2149" t="s">
        <v>2709</v>
      </c>
      <c r="D2149" t="s">
        <v>2721</v>
      </c>
    </row>
    <row r="2150" spans="1:4" ht="14.1" customHeight="1" x14ac:dyDescent="0.15">
      <c r="A2150" s="2" t="s">
        <v>2142</v>
      </c>
      <c r="B2150" t="s">
        <v>2708</v>
      </c>
      <c r="C2150" t="s">
        <v>2712</v>
      </c>
      <c r="D2150" t="s">
        <v>2710</v>
      </c>
    </row>
    <row r="2151" spans="1:4" ht="14.1" customHeight="1" x14ac:dyDescent="0.15">
      <c r="A2151" s="2" t="s">
        <v>2143</v>
      </c>
      <c r="B2151" t="s">
        <v>2708</v>
      </c>
      <c r="C2151" t="s">
        <v>2709</v>
      </c>
      <c r="D2151" t="s">
        <v>2710</v>
      </c>
    </row>
    <row r="2152" spans="1:4" ht="14.1" customHeight="1" x14ac:dyDescent="0.15">
      <c r="A2152" s="2" t="s">
        <v>2144</v>
      </c>
      <c r="B2152" t="s">
        <v>2708</v>
      </c>
      <c r="C2152" t="s">
        <v>2720</v>
      </c>
      <c r="D2152" t="s">
        <v>2731</v>
      </c>
    </row>
    <row r="2153" spans="1:4" ht="14.1" customHeight="1" x14ac:dyDescent="0.15">
      <c r="A2153" s="2" t="s">
        <v>2145</v>
      </c>
      <c r="B2153" t="s">
        <v>2708</v>
      </c>
      <c r="C2153" t="s">
        <v>2709</v>
      </c>
      <c r="D2153" t="s">
        <v>2714</v>
      </c>
    </row>
    <row r="2154" spans="1:4" ht="14.1" customHeight="1" x14ac:dyDescent="0.15">
      <c r="A2154" s="2" t="s">
        <v>2146</v>
      </c>
      <c r="B2154" t="s">
        <v>2716</v>
      </c>
      <c r="C2154" t="s">
        <v>2717</v>
      </c>
      <c r="D2154" t="s">
        <v>2718</v>
      </c>
    </row>
    <row r="2155" spans="1:4" ht="14.1" customHeight="1" x14ac:dyDescent="0.15">
      <c r="A2155" s="2" t="s">
        <v>2147</v>
      </c>
      <c r="B2155" t="s">
        <v>2708</v>
      </c>
      <c r="C2155" t="s">
        <v>2712</v>
      </c>
      <c r="D2155" t="s">
        <v>2710</v>
      </c>
    </row>
    <row r="2156" spans="1:4" ht="14.1" customHeight="1" x14ac:dyDescent="0.15">
      <c r="A2156" s="2" t="s">
        <v>2148</v>
      </c>
      <c r="B2156" t="s">
        <v>2708</v>
      </c>
      <c r="C2156" t="s">
        <v>2709</v>
      </c>
      <c r="D2156" t="s">
        <v>2710</v>
      </c>
    </row>
    <row r="2157" spans="1:4" ht="14.1" customHeight="1" x14ac:dyDescent="0.15">
      <c r="A2157" s="2" t="s">
        <v>2149</v>
      </c>
      <c r="B2157" t="s">
        <v>2708</v>
      </c>
      <c r="C2157" t="s">
        <v>2709</v>
      </c>
      <c r="D2157" t="s">
        <v>2714</v>
      </c>
    </row>
    <row r="2158" spans="1:4" ht="14.1" customHeight="1" x14ac:dyDescent="0.15">
      <c r="A2158" s="2" t="s">
        <v>2150</v>
      </c>
      <c r="B2158" t="s">
        <v>2708</v>
      </c>
      <c r="C2158" t="s">
        <v>2709</v>
      </c>
      <c r="D2158" t="s">
        <v>2714</v>
      </c>
    </row>
    <row r="2159" spans="1:4" ht="14.1" customHeight="1" x14ac:dyDescent="0.15">
      <c r="A2159" s="2" t="s">
        <v>2151</v>
      </c>
      <c r="B2159" t="s">
        <v>2708</v>
      </c>
      <c r="C2159" t="s">
        <v>2712</v>
      </c>
      <c r="D2159" t="s">
        <v>2725</v>
      </c>
    </row>
    <row r="2160" spans="1:4" ht="14.1" customHeight="1" x14ac:dyDescent="0.15">
      <c r="A2160" s="2" t="s">
        <v>2152</v>
      </c>
      <c r="B2160" t="s">
        <v>2708</v>
      </c>
      <c r="C2160" t="s">
        <v>2709</v>
      </c>
      <c r="D2160" t="s">
        <v>2710</v>
      </c>
    </row>
    <row r="2161" spans="1:4" ht="14.1" customHeight="1" x14ac:dyDescent="0.15">
      <c r="A2161" s="2" t="s">
        <v>2153</v>
      </c>
      <c r="B2161" t="s">
        <v>2708</v>
      </c>
      <c r="C2161" t="s">
        <v>2709</v>
      </c>
      <c r="D2161" t="s">
        <v>2721</v>
      </c>
    </row>
    <row r="2162" spans="1:4" ht="14.1" customHeight="1" x14ac:dyDescent="0.15">
      <c r="A2162" s="2" t="s">
        <v>2154</v>
      </c>
      <c r="B2162" t="s">
        <v>2708</v>
      </c>
      <c r="C2162" t="s">
        <v>2712</v>
      </c>
      <c r="D2162" t="s">
        <v>2710</v>
      </c>
    </row>
    <row r="2163" spans="1:4" ht="14.1" customHeight="1" x14ac:dyDescent="0.15">
      <c r="A2163" s="2" t="s">
        <v>2155</v>
      </c>
      <c r="B2163" t="s">
        <v>2708</v>
      </c>
      <c r="C2163" t="s">
        <v>2709</v>
      </c>
      <c r="D2163" t="s">
        <v>2714</v>
      </c>
    </row>
    <row r="2164" spans="1:4" ht="14.1" customHeight="1" x14ac:dyDescent="0.15">
      <c r="A2164" s="2" t="s">
        <v>2156</v>
      </c>
      <c r="B2164" t="s">
        <v>2716</v>
      </c>
      <c r="C2164" t="s">
        <v>2717</v>
      </c>
      <c r="D2164" t="s">
        <v>2718</v>
      </c>
    </row>
    <row r="2165" spans="1:4" ht="14.1" customHeight="1" x14ac:dyDescent="0.15">
      <c r="A2165" s="2" t="s">
        <v>2157</v>
      </c>
      <c r="B2165" t="s">
        <v>2708</v>
      </c>
      <c r="C2165" t="s">
        <v>2709</v>
      </c>
      <c r="D2165" t="s">
        <v>2710</v>
      </c>
    </row>
    <row r="2166" spans="1:4" ht="14.1" customHeight="1" x14ac:dyDescent="0.15">
      <c r="A2166" s="2" t="s">
        <v>2158</v>
      </c>
      <c r="B2166" t="s">
        <v>2716</v>
      </c>
      <c r="C2166" t="s">
        <v>2717</v>
      </c>
      <c r="D2166" t="s">
        <v>2718</v>
      </c>
    </row>
    <row r="2167" spans="1:4" ht="14.1" customHeight="1" x14ac:dyDescent="0.15">
      <c r="A2167" s="2" t="s">
        <v>2159</v>
      </c>
      <c r="B2167" t="s">
        <v>2708</v>
      </c>
      <c r="C2167" t="s">
        <v>2709</v>
      </c>
      <c r="D2167" t="s">
        <v>2710</v>
      </c>
    </row>
    <row r="2168" spans="1:4" ht="14.1" customHeight="1" x14ac:dyDescent="0.15">
      <c r="A2168" s="2" t="s">
        <v>2160</v>
      </c>
      <c r="B2168" t="s">
        <v>2708</v>
      </c>
      <c r="C2168" t="s">
        <v>2709</v>
      </c>
      <c r="D2168" t="s">
        <v>2710</v>
      </c>
    </row>
    <row r="2169" spans="1:4" ht="14.1" customHeight="1" x14ac:dyDescent="0.15">
      <c r="A2169" s="2" t="s">
        <v>2161</v>
      </c>
      <c r="B2169" t="s">
        <v>2708</v>
      </c>
      <c r="C2169" t="s">
        <v>2709</v>
      </c>
      <c r="D2169" t="s">
        <v>2710</v>
      </c>
    </row>
    <row r="2170" spans="1:4" ht="14.1" customHeight="1" x14ac:dyDescent="0.15">
      <c r="A2170" s="2" t="s">
        <v>2162</v>
      </c>
      <c r="B2170" t="s">
        <v>2716</v>
      </c>
      <c r="C2170" t="s">
        <v>2717</v>
      </c>
      <c r="D2170" t="s">
        <v>2718</v>
      </c>
    </row>
    <row r="2171" spans="1:4" ht="14.1" customHeight="1" x14ac:dyDescent="0.15">
      <c r="A2171" s="2" t="s">
        <v>2163</v>
      </c>
      <c r="B2171" t="s">
        <v>2708</v>
      </c>
      <c r="C2171" t="s">
        <v>2709</v>
      </c>
      <c r="D2171" t="s">
        <v>2715</v>
      </c>
    </row>
    <row r="2172" spans="1:4" ht="14.1" customHeight="1" x14ac:dyDescent="0.15">
      <c r="A2172" s="2" t="s">
        <v>2164</v>
      </c>
      <c r="B2172" t="s">
        <v>2708</v>
      </c>
      <c r="C2172" t="s">
        <v>2709</v>
      </c>
      <c r="D2172" t="s">
        <v>2711</v>
      </c>
    </row>
    <row r="2173" spans="1:4" ht="14.1" customHeight="1" x14ac:dyDescent="0.15">
      <c r="A2173" s="2" t="s">
        <v>2165</v>
      </c>
      <c r="B2173" t="s">
        <v>2716</v>
      </c>
      <c r="C2173" t="s">
        <v>2717</v>
      </c>
      <c r="D2173" t="s">
        <v>2718</v>
      </c>
    </row>
    <row r="2174" spans="1:4" ht="14.1" customHeight="1" x14ac:dyDescent="0.15">
      <c r="A2174" s="2" t="s">
        <v>2166</v>
      </c>
      <c r="B2174" t="s">
        <v>2708</v>
      </c>
      <c r="C2174" t="s">
        <v>2709</v>
      </c>
      <c r="D2174" t="s">
        <v>2710</v>
      </c>
    </row>
    <row r="2175" spans="1:4" ht="14.1" customHeight="1" x14ac:dyDescent="0.15">
      <c r="A2175" s="2" t="s">
        <v>2167</v>
      </c>
      <c r="B2175" t="s">
        <v>2716</v>
      </c>
      <c r="C2175" t="s">
        <v>2717</v>
      </c>
      <c r="D2175" t="s">
        <v>2718</v>
      </c>
    </row>
    <row r="2176" spans="1:4" ht="14.1" customHeight="1" x14ac:dyDescent="0.15">
      <c r="A2176" s="2" t="s">
        <v>2168</v>
      </c>
      <c r="B2176" t="s">
        <v>2708</v>
      </c>
      <c r="C2176" t="s">
        <v>2709</v>
      </c>
      <c r="D2176" t="s">
        <v>2710</v>
      </c>
    </row>
    <row r="2177" spans="1:4" ht="14.1" customHeight="1" x14ac:dyDescent="0.15">
      <c r="A2177" s="2" t="s">
        <v>2169</v>
      </c>
      <c r="B2177" t="s">
        <v>2716</v>
      </c>
      <c r="C2177" t="s">
        <v>2717</v>
      </c>
      <c r="D2177" t="s">
        <v>2718</v>
      </c>
    </row>
    <row r="2178" spans="1:4" ht="14.1" customHeight="1" x14ac:dyDescent="0.15">
      <c r="A2178" s="2" t="s">
        <v>2170</v>
      </c>
      <c r="B2178" t="s">
        <v>2708</v>
      </c>
      <c r="C2178" t="s">
        <v>2709</v>
      </c>
      <c r="D2178" t="s">
        <v>2710</v>
      </c>
    </row>
    <row r="2179" spans="1:4" ht="14.1" customHeight="1" x14ac:dyDescent="0.15">
      <c r="A2179" s="2" t="s">
        <v>2171</v>
      </c>
      <c r="B2179" t="s">
        <v>2708</v>
      </c>
      <c r="C2179" t="s">
        <v>2709</v>
      </c>
      <c r="D2179" t="s">
        <v>2729</v>
      </c>
    </row>
    <row r="2180" spans="1:4" ht="14.1" customHeight="1" x14ac:dyDescent="0.15">
      <c r="A2180" s="2" t="s">
        <v>2172</v>
      </c>
      <c r="B2180" t="s">
        <v>2716</v>
      </c>
      <c r="C2180" t="s">
        <v>2717</v>
      </c>
      <c r="D2180" t="s">
        <v>2718</v>
      </c>
    </row>
    <row r="2181" spans="1:4" ht="14.1" customHeight="1" x14ac:dyDescent="0.15">
      <c r="A2181" s="2" t="s">
        <v>2173</v>
      </c>
      <c r="B2181" t="s">
        <v>2708</v>
      </c>
      <c r="C2181" t="s">
        <v>2712</v>
      </c>
      <c r="D2181" t="s">
        <v>2711</v>
      </c>
    </row>
    <row r="2182" spans="1:4" ht="14.1" customHeight="1" x14ac:dyDescent="0.15">
      <c r="A2182" s="2" t="s">
        <v>2174</v>
      </c>
      <c r="B2182" t="s">
        <v>2708</v>
      </c>
      <c r="C2182" t="s">
        <v>2709</v>
      </c>
      <c r="D2182" t="s">
        <v>2714</v>
      </c>
    </row>
    <row r="2183" spans="1:4" ht="14.1" customHeight="1" x14ac:dyDescent="0.15">
      <c r="A2183" s="2" t="s">
        <v>2175</v>
      </c>
      <c r="B2183" t="s">
        <v>2716</v>
      </c>
      <c r="C2183" t="s">
        <v>2717</v>
      </c>
      <c r="D2183" t="s">
        <v>2718</v>
      </c>
    </row>
    <row r="2184" spans="1:4" ht="14.1" customHeight="1" x14ac:dyDescent="0.15">
      <c r="A2184" s="2" t="s">
        <v>2176</v>
      </c>
      <c r="B2184" t="s">
        <v>2708</v>
      </c>
      <c r="C2184" t="s">
        <v>2709</v>
      </c>
      <c r="D2184" t="s">
        <v>2721</v>
      </c>
    </row>
    <row r="2185" spans="1:4" ht="14.1" customHeight="1" x14ac:dyDescent="0.15">
      <c r="A2185" s="2" t="s">
        <v>2177</v>
      </c>
      <c r="B2185" t="s">
        <v>2744</v>
      </c>
      <c r="C2185" t="s">
        <v>2717</v>
      </c>
      <c r="D2185" t="s">
        <v>2718</v>
      </c>
    </row>
    <row r="2186" spans="1:4" ht="14.1" customHeight="1" x14ac:dyDescent="0.15">
      <c r="A2186" s="2" t="s">
        <v>2178</v>
      </c>
      <c r="B2186" t="s">
        <v>2708</v>
      </c>
      <c r="C2186" t="s">
        <v>2712</v>
      </c>
      <c r="D2186" t="s">
        <v>2729</v>
      </c>
    </row>
    <row r="2187" spans="1:4" ht="14.1" customHeight="1" x14ac:dyDescent="0.15">
      <c r="A2187" s="2" t="s">
        <v>2179</v>
      </c>
      <c r="B2187" t="s">
        <v>2708</v>
      </c>
      <c r="C2187" t="s">
        <v>2709</v>
      </c>
      <c r="D2187" t="s">
        <v>2714</v>
      </c>
    </row>
    <row r="2188" spans="1:4" ht="14.1" customHeight="1" x14ac:dyDescent="0.15">
      <c r="A2188" s="2" t="s">
        <v>2180</v>
      </c>
      <c r="B2188" t="s">
        <v>2708</v>
      </c>
      <c r="C2188" t="s">
        <v>2720</v>
      </c>
      <c r="D2188" t="s">
        <v>2731</v>
      </c>
    </row>
    <row r="2189" spans="1:4" ht="14.1" customHeight="1" x14ac:dyDescent="0.15">
      <c r="A2189" s="2" t="s">
        <v>2181</v>
      </c>
      <c r="B2189" t="s">
        <v>2708</v>
      </c>
      <c r="C2189" t="s">
        <v>2720</v>
      </c>
      <c r="D2189" t="s">
        <v>2731</v>
      </c>
    </row>
    <row r="2190" spans="1:4" ht="14.1" customHeight="1" x14ac:dyDescent="0.15">
      <c r="A2190" s="2" t="s">
        <v>2182</v>
      </c>
      <c r="B2190" t="s">
        <v>2708</v>
      </c>
      <c r="C2190" t="s">
        <v>2709</v>
      </c>
      <c r="D2190" t="s">
        <v>2710</v>
      </c>
    </row>
    <row r="2191" spans="1:4" ht="14.1" customHeight="1" x14ac:dyDescent="0.15">
      <c r="A2191" s="2" t="s">
        <v>2183</v>
      </c>
      <c r="B2191" t="s">
        <v>2708</v>
      </c>
      <c r="C2191" t="s">
        <v>2709</v>
      </c>
      <c r="D2191" t="s">
        <v>2710</v>
      </c>
    </row>
    <row r="2192" spans="1:4" ht="14.1" customHeight="1" x14ac:dyDescent="0.15">
      <c r="A2192" s="2" t="s">
        <v>2184</v>
      </c>
      <c r="B2192" t="s">
        <v>2716</v>
      </c>
      <c r="C2192" t="s">
        <v>2717</v>
      </c>
      <c r="D2192" t="s">
        <v>2718</v>
      </c>
    </row>
    <row r="2193" spans="1:4" ht="14.1" customHeight="1" x14ac:dyDescent="0.15">
      <c r="A2193" s="2" t="s">
        <v>2185</v>
      </c>
      <c r="B2193" t="s">
        <v>2716</v>
      </c>
      <c r="C2193" t="s">
        <v>2717</v>
      </c>
      <c r="D2193" t="s">
        <v>2718</v>
      </c>
    </row>
    <row r="2194" spans="1:4" ht="14.1" customHeight="1" x14ac:dyDescent="0.15">
      <c r="A2194" s="2" t="s">
        <v>2186</v>
      </c>
      <c r="B2194" t="s">
        <v>2708</v>
      </c>
      <c r="C2194" t="s">
        <v>2712</v>
      </c>
      <c r="D2194" t="s">
        <v>2721</v>
      </c>
    </row>
    <row r="2195" spans="1:4" ht="14.1" customHeight="1" x14ac:dyDescent="0.15">
      <c r="A2195" s="2" t="s">
        <v>2187</v>
      </c>
      <c r="B2195" t="s">
        <v>2708</v>
      </c>
      <c r="C2195" t="s">
        <v>2712</v>
      </c>
      <c r="D2195" t="s">
        <v>2731</v>
      </c>
    </row>
    <row r="2196" spans="1:4" ht="14.1" customHeight="1" x14ac:dyDescent="0.15">
      <c r="A2196" s="2" t="s">
        <v>2188</v>
      </c>
      <c r="B2196" t="s">
        <v>2716</v>
      </c>
      <c r="C2196" t="s">
        <v>2717</v>
      </c>
      <c r="D2196" t="s">
        <v>2718</v>
      </c>
    </row>
    <row r="2197" spans="1:4" ht="14.1" customHeight="1" x14ac:dyDescent="0.15">
      <c r="A2197" s="2" t="s">
        <v>2189</v>
      </c>
      <c r="B2197" t="s">
        <v>2708</v>
      </c>
      <c r="C2197" t="s">
        <v>2712</v>
      </c>
      <c r="D2197" t="s">
        <v>2725</v>
      </c>
    </row>
    <row r="2198" spans="1:4" ht="14.1" customHeight="1" x14ac:dyDescent="0.15">
      <c r="A2198" s="2" t="s">
        <v>2190</v>
      </c>
      <c r="B2198" t="s">
        <v>2708</v>
      </c>
      <c r="C2198" t="s">
        <v>2712</v>
      </c>
      <c r="D2198" t="s">
        <v>2710</v>
      </c>
    </row>
    <row r="2199" spans="1:4" ht="14.1" customHeight="1" x14ac:dyDescent="0.15">
      <c r="A2199" s="2" t="s">
        <v>2191</v>
      </c>
      <c r="B2199" t="s">
        <v>2708</v>
      </c>
      <c r="C2199" t="s">
        <v>2712</v>
      </c>
      <c r="D2199" t="s">
        <v>2723</v>
      </c>
    </row>
    <row r="2200" spans="1:4" ht="14.1" customHeight="1" x14ac:dyDescent="0.15">
      <c r="A2200" s="2" t="s">
        <v>2192</v>
      </c>
      <c r="B2200" t="s">
        <v>2708</v>
      </c>
      <c r="C2200" t="s">
        <v>2712</v>
      </c>
      <c r="D2200" t="s">
        <v>2714</v>
      </c>
    </row>
    <row r="2201" spans="1:4" ht="14.1" customHeight="1" x14ac:dyDescent="0.15">
      <c r="A2201" s="2" t="s">
        <v>2193</v>
      </c>
      <c r="B2201" t="s">
        <v>2708</v>
      </c>
      <c r="C2201" t="s">
        <v>2712</v>
      </c>
      <c r="D2201" t="s">
        <v>2721</v>
      </c>
    </row>
    <row r="2202" spans="1:4" ht="14.1" customHeight="1" x14ac:dyDescent="0.15">
      <c r="A2202" s="2" t="s">
        <v>889</v>
      </c>
      <c r="B2202" t="s">
        <v>2716</v>
      </c>
      <c r="C2202" t="s">
        <v>2717</v>
      </c>
      <c r="D2202" t="s">
        <v>2718</v>
      </c>
    </row>
    <row r="2203" spans="1:4" ht="14.1" customHeight="1" x14ac:dyDescent="0.15">
      <c r="A2203" s="2" t="s">
        <v>2194</v>
      </c>
      <c r="B2203" t="s">
        <v>2708</v>
      </c>
      <c r="C2203" t="s">
        <v>2709</v>
      </c>
      <c r="D2203" t="s">
        <v>2710</v>
      </c>
    </row>
    <row r="2204" spans="1:4" ht="14.1" customHeight="1" x14ac:dyDescent="0.15">
      <c r="A2204" s="2" t="s">
        <v>2195</v>
      </c>
      <c r="B2204" t="s">
        <v>2716</v>
      </c>
      <c r="C2204" t="s">
        <v>2717</v>
      </c>
      <c r="D2204" t="s">
        <v>2718</v>
      </c>
    </row>
    <row r="2205" spans="1:4" ht="14.1" customHeight="1" x14ac:dyDescent="0.15">
      <c r="A2205" s="2" t="s">
        <v>2196</v>
      </c>
      <c r="B2205" t="s">
        <v>2708</v>
      </c>
      <c r="C2205" t="s">
        <v>2709</v>
      </c>
      <c r="D2205" t="s">
        <v>2714</v>
      </c>
    </row>
    <row r="2206" spans="1:4" ht="14.1" customHeight="1" x14ac:dyDescent="0.15">
      <c r="A2206" s="2" t="s">
        <v>2197</v>
      </c>
      <c r="B2206" t="s">
        <v>2708</v>
      </c>
      <c r="C2206" t="s">
        <v>2709</v>
      </c>
      <c r="D2206" t="s">
        <v>2710</v>
      </c>
    </row>
    <row r="2207" spans="1:4" ht="14.1" customHeight="1" x14ac:dyDescent="0.15">
      <c r="A2207" s="2" t="s">
        <v>1412</v>
      </c>
      <c r="B2207" t="s">
        <v>2708</v>
      </c>
      <c r="C2207" t="s">
        <v>2709</v>
      </c>
      <c r="D2207" t="s">
        <v>2710</v>
      </c>
    </row>
    <row r="2208" spans="1:4" ht="14.1" customHeight="1" x14ac:dyDescent="0.15">
      <c r="A2208" s="2" t="s">
        <v>2198</v>
      </c>
      <c r="B2208" t="s">
        <v>2716</v>
      </c>
      <c r="C2208" t="s">
        <v>2717</v>
      </c>
      <c r="D2208" t="s">
        <v>2718</v>
      </c>
    </row>
    <row r="2209" spans="1:4" ht="14.1" customHeight="1" x14ac:dyDescent="0.15">
      <c r="A2209" s="2" t="s">
        <v>2199</v>
      </c>
      <c r="B2209" t="s">
        <v>2708</v>
      </c>
      <c r="C2209" t="s">
        <v>2712</v>
      </c>
      <c r="D2209" t="s">
        <v>2731</v>
      </c>
    </row>
    <row r="2210" spans="1:4" ht="14.1" customHeight="1" x14ac:dyDescent="0.15">
      <c r="A2210" s="2" t="s">
        <v>2200</v>
      </c>
      <c r="B2210" t="s">
        <v>2708</v>
      </c>
      <c r="C2210" t="s">
        <v>2709</v>
      </c>
      <c r="D2210" t="s">
        <v>2714</v>
      </c>
    </row>
    <row r="2211" spans="1:4" ht="14.1" customHeight="1" x14ac:dyDescent="0.15">
      <c r="A2211" s="2" t="s">
        <v>2201</v>
      </c>
      <c r="B2211" t="s">
        <v>2708</v>
      </c>
      <c r="C2211" t="s">
        <v>2712</v>
      </c>
      <c r="D2211" t="s">
        <v>2721</v>
      </c>
    </row>
    <row r="2212" spans="1:4" ht="14.1" customHeight="1" x14ac:dyDescent="0.15">
      <c r="A2212" s="2" t="s">
        <v>2202</v>
      </c>
      <c r="B2212" t="s">
        <v>2708</v>
      </c>
      <c r="C2212" t="s">
        <v>2709</v>
      </c>
      <c r="D2212" t="s">
        <v>2710</v>
      </c>
    </row>
    <row r="2213" spans="1:4" ht="14.1" customHeight="1" x14ac:dyDescent="0.15">
      <c r="A2213" s="2" t="s">
        <v>2203</v>
      </c>
      <c r="B2213" t="s">
        <v>2716</v>
      </c>
      <c r="C2213" t="s">
        <v>2717</v>
      </c>
      <c r="D2213" t="s">
        <v>2718</v>
      </c>
    </row>
    <row r="2214" spans="1:4" ht="14.1" customHeight="1" x14ac:dyDescent="0.15">
      <c r="A2214" s="2" t="s">
        <v>2204</v>
      </c>
      <c r="B2214" t="s">
        <v>2708</v>
      </c>
      <c r="C2214" t="s">
        <v>2709</v>
      </c>
      <c r="D2214" t="s">
        <v>2710</v>
      </c>
    </row>
    <row r="2215" spans="1:4" ht="14.1" customHeight="1" x14ac:dyDescent="0.15">
      <c r="A2215" s="2" t="s">
        <v>2205</v>
      </c>
      <c r="B2215" t="s">
        <v>2708</v>
      </c>
      <c r="C2215" t="s">
        <v>2709</v>
      </c>
      <c r="D2215" t="s">
        <v>2714</v>
      </c>
    </row>
    <row r="2216" spans="1:4" ht="14.1" customHeight="1" x14ac:dyDescent="0.15">
      <c r="A2216" s="2" t="s">
        <v>2206</v>
      </c>
      <c r="B2216" t="s">
        <v>2708</v>
      </c>
      <c r="C2216" t="s">
        <v>2720</v>
      </c>
      <c r="D2216" t="s">
        <v>2731</v>
      </c>
    </row>
    <row r="2217" spans="1:4" ht="14.1" customHeight="1" x14ac:dyDescent="0.15">
      <c r="A2217" s="2" t="s">
        <v>744</v>
      </c>
      <c r="B2217" t="s">
        <v>2708</v>
      </c>
      <c r="C2217" t="s">
        <v>2709</v>
      </c>
      <c r="D2217" t="s">
        <v>2710</v>
      </c>
    </row>
    <row r="2218" spans="1:4" ht="14.1" customHeight="1" x14ac:dyDescent="0.15">
      <c r="A2218" s="2" t="s">
        <v>2207</v>
      </c>
      <c r="B2218" t="s">
        <v>2716</v>
      </c>
      <c r="C2218" t="s">
        <v>2717</v>
      </c>
      <c r="D2218" t="s">
        <v>2718</v>
      </c>
    </row>
    <row r="2219" spans="1:4" ht="14.1" customHeight="1" x14ac:dyDescent="0.15">
      <c r="A2219" s="2" t="s">
        <v>2208</v>
      </c>
      <c r="B2219" t="s">
        <v>2708</v>
      </c>
      <c r="C2219" t="s">
        <v>2709</v>
      </c>
      <c r="D2219" t="s">
        <v>2710</v>
      </c>
    </row>
    <row r="2220" spans="1:4" ht="14.1" customHeight="1" x14ac:dyDescent="0.15">
      <c r="A2220" s="2" t="s">
        <v>2209</v>
      </c>
      <c r="B2220" t="s">
        <v>2708</v>
      </c>
      <c r="C2220" t="s">
        <v>2712</v>
      </c>
      <c r="D2220" t="s">
        <v>2710</v>
      </c>
    </row>
    <row r="2221" spans="1:4" ht="14.1" customHeight="1" x14ac:dyDescent="0.15">
      <c r="A2221" s="2" t="s">
        <v>2210</v>
      </c>
      <c r="B2221" t="s">
        <v>2716</v>
      </c>
      <c r="C2221" t="s">
        <v>2717</v>
      </c>
      <c r="D2221" t="s">
        <v>2718</v>
      </c>
    </row>
    <row r="2222" spans="1:4" ht="14.1" customHeight="1" x14ac:dyDescent="0.15">
      <c r="A2222" s="2" t="s">
        <v>2211</v>
      </c>
      <c r="B2222" t="s">
        <v>2716</v>
      </c>
      <c r="C2222" t="s">
        <v>2717</v>
      </c>
      <c r="D2222" t="s">
        <v>2718</v>
      </c>
    </row>
    <row r="2223" spans="1:4" ht="14.1" customHeight="1" x14ac:dyDescent="0.15">
      <c r="A2223" s="2" t="s">
        <v>2212</v>
      </c>
      <c r="B2223" t="s">
        <v>2716</v>
      </c>
      <c r="C2223" t="s">
        <v>2717</v>
      </c>
      <c r="D2223" t="s">
        <v>2718</v>
      </c>
    </row>
    <row r="2224" spans="1:4" ht="14.1" customHeight="1" x14ac:dyDescent="0.15">
      <c r="A2224" s="2" t="s">
        <v>2213</v>
      </c>
      <c r="B2224" t="s">
        <v>2708</v>
      </c>
      <c r="C2224" t="s">
        <v>2709</v>
      </c>
      <c r="D2224" t="s">
        <v>2710</v>
      </c>
    </row>
    <row r="2225" spans="1:4" ht="14.1" customHeight="1" x14ac:dyDescent="0.15">
      <c r="A2225" s="2" t="s">
        <v>2214</v>
      </c>
      <c r="B2225" t="s">
        <v>2708</v>
      </c>
      <c r="C2225" t="s">
        <v>2709</v>
      </c>
      <c r="D2225" t="s">
        <v>2746</v>
      </c>
    </row>
    <row r="2226" spans="1:4" ht="14.1" customHeight="1" x14ac:dyDescent="0.15">
      <c r="A2226" s="2" t="s">
        <v>2215</v>
      </c>
      <c r="B2226" t="s">
        <v>2708</v>
      </c>
      <c r="C2226" t="s">
        <v>2709</v>
      </c>
      <c r="D2226" t="s">
        <v>2710</v>
      </c>
    </row>
    <row r="2227" spans="1:4" ht="14.1" customHeight="1" x14ac:dyDescent="0.15">
      <c r="A2227" s="2" t="s">
        <v>2216</v>
      </c>
      <c r="B2227" t="s">
        <v>2708</v>
      </c>
      <c r="C2227" t="s">
        <v>2720</v>
      </c>
      <c r="D2227" t="s">
        <v>2731</v>
      </c>
    </row>
    <row r="2228" spans="1:4" ht="14.1" customHeight="1" x14ac:dyDescent="0.15">
      <c r="A2228" s="2" t="s">
        <v>2217</v>
      </c>
      <c r="B2228" t="s">
        <v>2708</v>
      </c>
      <c r="C2228" t="s">
        <v>2709</v>
      </c>
      <c r="D2228" t="s">
        <v>2714</v>
      </c>
    </row>
    <row r="2229" spans="1:4" ht="14.1" customHeight="1" x14ac:dyDescent="0.15">
      <c r="A2229" s="2" t="s">
        <v>2218</v>
      </c>
      <c r="B2229" t="s">
        <v>2708</v>
      </c>
      <c r="C2229" t="s">
        <v>2709</v>
      </c>
      <c r="D2229" t="s">
        <v>2721</v>
      </c>
    </row>
    <row r="2230" spans="1:4" ht="14.1" customHeight="1" x14ac:dyDescent="0.15">
      <c r="A2230" s="2" t="s">
        <v>2219</v>
      </c>
      <c r="B2230" t="s">
        <v>2708</v>
      </c>
      <c r="C2230" t="s">
        <v>2709</v>
      </c>
      <c r="D2230" t="s">
        <v>2710</v>
      </c>
    </row>
    <row r="2231" spans="1:4" ht="14.1" customHeight="1" x14ac:dyDescent="0.15">
      <c r="A2231" s="2" t="s">
        <v>1412</v>
      </c>
      <c r="B2231" t="s">
        <v>2708</v>
      </c>
      <c r="C2231" t="s">
        <v>2709</v>
      </c>
      <c r="D2231" t="s">
        <v>2710</v>
      </c>
    </row>
    <row r="2232" spans="1:4" ht="14.1" customHeight="1" x14ac:dyDescent="0.15">
      <c r="A2232" s="2" t="s">
        <v>2220</v>
      </c>
      <c r="B2232" t="s">
        <v>2708</v>
      </c>
      <c r="C2232" t="s">
        <v>2720</v>
      </c>
      <c r="D2232" t="s">
        <v>2731</v>
      </c>
    </row>
    <row r="2233" spans="1:4" ht="14.1" customHeight="1" x14ac:dyDescent="0.15">
      <c r="A2233" s="2" t="s">
        <v>2221</v>
      </c>
      <c r="B2233" t="s">
        <v>2708</v>
      </c>
      <c r="C2233" t="s">
        <v>2709</v>
      </c>
      <c r="D2233" t="s">
        <v>2710</v>
      </c>
    </row>
    <row r="2234" spans="1:4" ht="14.1" customHeight="1" x14ac:dyDescent="0.15">
      <c r="A2234" s="2" t="s">
        <v>2222</v>
      </c>
      <c r="B2234" t="s">
        <v>2708</v>
      </c>
      <c r="C2234" t="s">
        <v>2709</v>
      </c>
      <c r="D2234" t="s">
        <v>2721</v>
      </c>
    </row>
    <row r="2235" spans="1:4" ht="14.1" customHeight="1" x14ac:dyDescent="0.15">
      <c r="A2235" s="2" t="s">
        <v>2223</v>
      </c>
      <c r="B2235" t="s">
        <v>2708</v>
      </c>
      <c r="C2235" t="s">
        <v>2712</v>
      </c>
      <c r="D2235" t="s">
        <v>2714</v>
      </c>
    </row>
    <row r="2236" spans="1:4" ht="14.1" customHeight="1" x14ac:dyDescent="0.15">
      <c r="A2236" s="2" t="s">
        <v>2224</v>
      </c>
      <c r="B2236" t="s">
        <v>2708</v>
      </c>
      <c r="C2236" t="s">
        <v>2709</v>
      </c>
      <c r="D2236" t="s">
        <v>2729</v>
      </c>
    </row>
    <row r="2237" spans="1:4" ht="14.1" customHeight="1" x14ac:dyDescent="0.15">
      <c r="A2237" s="2" t="s">
        <v>2225</v>
      </c>
      <c r="B2237" t="s">
        <v>2708</v>
      </c>
      <c r="C2237" t="s">
        <v>2709</v>
      </c>
      <c r="D2237" t="s">
        <v>2710</v>
      </c>
    </row>
    <row r="2238" spans="1:4" ht="14.1" customHeight="1" x14ac:dyDescent="0.15">
      <c r="A2238" s="2" t="s">
        <v>2226</v>
      </c>
      <c r="B2238" t="s">
        <v>2716</v>
      </c>
      <c r="C2238" t="s">
        <v>2717</v>
      </c>
      <c r="D2238" t="s">
        <v>2718</v>
      </c>
    </row>
    <row r="2239" spans="1:4" ht="14.1" customHeight="1" x14ac:dyDescent="0.15">
      <c r="A2239" s="2" t="s">
        <v>2227</v>
      </c>
      <c r="B2239" t="s">
        <v>2708</v>
      </c>
      <c r="C2239" t="s">
        <v>2709</v>
      </c>
      <c r="D2239" t="s">
        <v>2710</v>
      </c>
    </row>
    <row r="2240" spans="1:4" ht="14.1" customHeight="1" x14ac:dyDescent="0.15">
      <c r="A2240" s="2" t="s">
        <v>2228</v>
      </c>
      <c r="B2240" t="s">
        <v>2708</v>
      </c>
      <c r="C2240" t="s">
        <v>2712</v>
      </c>
      <c r="D2240" t="s">
        <v>2719</v>
      </c>
    </row>
    <row r="2241" spans="1:4" ht="14.1" customHeight="1" x14ac:dyDescent="0.15">
      <c r="A2241" s="2" t="s">
        <v>2229</v>
      </c>
      <c r="B2241" t="s">
        <v>2716</v>
      </c>
      <c r="C2241" t="s">
        <v>2717</v>
      </c>
      <c r="D2241" t="s">
        <v>2718</v>
      </c>
    </row>
    <row r="2242" spans="1:4" ht="14.1" customHeight="1" x14ac:dyDescent="0.15">
      <c r="A2242" s="2" t="s">
        <v>2230</v>
      </c>
      <c r="B2242" t="s">
        <v>2708</v>
      </c>
      <c r="C2242" t="s">
        <v>2712</v>
      </c>
      <c r="D2242" t="s">
        <v>2710</v>
      </c>
    </row>
    <row r="2243" spans="1:4" ht="14.1" customHeight="1" x14ac:dyDescent="0.15">
      <c r="A2243" s="2" t="s">
        <v>2231</v>
      </c>
      <c r="B2243" t="s">
        <v>2716</v>
      </c>
      <c r="C2243" t="s">
        <v>2717</v>
      </c>
      <c r="D2243" t="s">
        <v>2718</v>
      </c>
    </row>
    <row r="2244" spans="1:4" ht="14.1" customHeight="1" x14ac:dyDescent="0.15">
      <c r="A2244" s="2" t="s">
        <v>2232</v>
      </c>
      <c r="B2244" t="s">
        <v>2708</v>
      </c>
      <c r="C2244" t="s">
        <v>2709</v>
      </c>
      <c r="D2244" t="s">
        <v>2731</v>
      </c>
    </row>
    <row r="2245" spans="1:4" ht="14.1" customHeight="1" x14ac:dyDescent="0.15">
      <c r="A2245" s="2" t="s">
        <v>2233</v>
      </c>
      <c r="B2245" t="s">
        <v>2708</v>
      </c>
      <c r="C2245" t="s">
        <v>2709</v>
      </c>
      <c r="D2245" t="s">
        <v>2726</v>
      </c>
    </row>
    <row r="2246" spans="1:4" ht="14.1" customHeight="1" x14ac:dyDescent="0.15">
      <c r="A2246" s="2" t="s">
        <v>2234</v>
      </c>
      <c r="B2246" t="s">
        <v>2716</v>
      </c>
      <c r="C2246" t="s">
        <v>2717</v>
      </c>
      <c r="D2246" t="s">
        <v>2718</v>
      </c>
    </row>
    <row r="2247" spans="1:4" ht="14.1" customHeight="1" x14ac:dyDescent="0.15">
      <c r="A2247" s="2" t="s">
        <v>2235</v>
      </c>
      <c r="B2247" t="s">
        <v>2708</v>
      </c>
      <c r="C2247" t="s">
        <v>2709</v>
      </c>
      <c r="D2247" t="s">
        <v>2726</v>
      </c>
    </row>
    <row r="2248" spans="1:4" ht="14.1" customHeight="1" x14ac:dyDescent="0.15">
      <c r="A2248" s="2" t="s">
        <v>2236</v>
      </c>
      <c r="B2248" t="s">
        <v>2716</v>
      </c>
      <c r="C2248" t="s">
        <v>2717</v>
      </c>
      <c r="D2248" t="s">
        <v>2718</v>
      </c>
    </row>
    <row r="2249" spans="1:4" ht="14.1" customHeight="1" x14ac:dyDescent="0.15">
      <c r="A2249" s="2" t="s">
        <v>2237</v>
      </c>
      <c r="B2249" t="s">
        <v>2716</v>
      </c>
      <c r="C2249" t="s">
        <v>2717</v>
      </c>
      <c r="D2249" t="s">
        <v>2718</v>
      </c>
    </row>
    <row r="2250" spans="1:4" ht="14.1" customHeight="1" x14ac:dyDescent="0.15">
      <c r="A2250" s="2" t="s">
        <v>2238</v>
      </c>
      <c r="B2250" t="s">
        <v>2708</v>
      </c>
      <c r="C2250" t="s">
        <v>2709</v>
      </c>
      <c r="D2250" t="s">
        <v>2729</v>
      </c>
    </row>
    <row r="2251" spans="1:4" ht="14.1" customHeight="1" x14ac:dyDescent="0.15">
      <c r="A2251" s="2" t="s">
        <v>2239</v>
      </c>
      <c r="B2251" t="s">
        <v>2708</v>
      </c>
      <c r="C2251" t="s">
        <v>2709</v>
      </c>
      <c r="D2251" t="s">
        <v>2710</v>
      </c>
    </row>
    <row r="2252" spans="1:4" ht="14.1" customHeight="1" x14ac:dyDescent="0.15">
      <c r="A2252" s="2" t="s">
        <v>2240</v>
      </c>
      <c r="B2252" t="s">
        <v>2708</v>
      </c>
      <c r="C2252" t="s">
        <v>2709</v>
      </c>
      <c r="D2252" t="s">
        <v>2711</v>
      </c>
    </row>
    <row r="2253" spans="1:4" ht="14.1" customHeight="1" x14ac:dyDescent="0.15">
      <c r="A2253" s="2" t="s">
        <v>2241</v>
      </c>
      <c r="B2253" t="s">
        <v>2708</v>
      </c>
      <c r="C2253" t="s">
        <v>2709</v>
      </c>
      <c r="D2253" t="s">
        <v>2710</v>
      </c>
    </row>
    <row r="2254" spans="1:4" ht="14.1" customHeight="1" x14ac:dyDescent="0.15">
      <c r="A2254" s="2" t="s">
        <v>2242</v>
      </c>
      <c r="B2254" t="s">
        <v>2716</v>
      </c>
      <c r="C2254" t="s">
        <v>2717</v>
      </c>
      <c r="D2254" t="s">
        <v>2718</v>
      </c>
    </row>
    <row r="2255" spans="1:4" ht="14.1" customHeight="1" x14ac:dyDescent="0.15">
      <c r="A2255" s="2" t="s">
        <v>2243</v>
      </c>
      <c r="B2255" t="s">
        <v>2716</v>
      </c>
      <c r="C2255" t="s">
        <v>2717</v>
      </c>
      <c r="D2255" t="s">
        <v>2718</v>
      </c>
    </row>
    <row r="2256" spans="1:4" ht="14.1" customHeight="1" x14ac:dyDescent="0.15">
      <c r="A2256" s="2" t="s">
        <v>2244</v>
      </c>
      <c r="B2256" t="s">
        <v>2708</v>
      </c>
      <c r="C2256" t="s">
        <v>2709</v>
      </c>
      <c r="D2256" t="s">
        <v>2721</v>
      </c>
    </row>
    <row r="2257" spans="1:4" ht="14.1" customHeight="1" x14ac:dyDescent="0.15">
      <c r="A2257" s="2" t="s">
        <v>2245</v>
      </c>
      <c r="B2257" t="s">
        <v>2708</v>
      </c>
      <c r="C2257" t="s">
        <v>2709</v>
      </c>
      <c r="D2257" t="s">
        <v>2721</v>
      </c>
    </row>
    <row r="2258" spans="1:4" ht="14.1" customHeight="1" x14ac:dyDescent="0.15">
      <c r="A2258" s="2" t="s">
        <v>2246</v>
      </c>
      <c r="B2258" t="s">
        <v>2716</v>
      </c>
      <c r="C2258" t="s">
        <v>2717</v>
      </c>
      <c r="D2258" t="s">
        <v>2718</v>
      </c>
    </row>
    <row r="2259" spans="1:4" ht="14.1" customHeight="1" x14ac:dyDescent="0.15">
      <c r="A2259" s="2" t="s">
        <v>2247</v>
      </c>
      <c r="B2259" t="s">
        <v>2716</v>
      </c>
      <c r="C2259" t="s">
        <v>2717</v>
      </c>
      <c r="D2259" t="s">
        <v>2718</v>
      </c>
    </row>
    <row r="2260" spans="1:4" ht="14.1" customHeight="1" x14ac:dyDescent="0.15">
      <c r="A2260" s="2" t="s">
        <v>2248</v>
      </c>
      <c r="B2260" t="s">
        <v>2716</v>
      </c>
      <c r="C2260" t="s">
        <v>2717</v>
      </c>
      <c r="D2260" t="s">
        <v>2718</v>
      </c>
    </row>
    <row r="2261" spans="1:4" ht="14.1" customHeight="1" x14ac:dyDescent="0.15">
      <c r="A2261" s="2" t="s">
        <v>2249</v>
      </c>
      <c r="B2261" t="s">
        <v>2708</v>
      </c>
      <c r="C2261" t="s">
        <v>2709</v>
      </c>
      <c r="D2261" t="s">
        <v>2731</v>
      </c>
    </row>
    <row r="2262" spans="1:4" ht="14.1" customHeight="1" x14ac:dyDescent="0.15">
      <c r="A2262" s="2" t="s">
        <v>2250</v>
      </c>
      <c r="B2262" t="s">
        <v>2708</v>
      </c>
      <c r="C2262" t="s">
        <v>2709</v>
      </c>
      <c r="D2262" t="s">
        <v>2721</v>
      </c>
    </row>
    <row r="2263" spans="1:4" ht="14.1" customHeight="1" x14ac:dyDescent="0.15">
      <c r="A2263" s="2" t="s">
        <v>2251</v>
      </c>
      <c r="B2263" t="s">
        <v>2716</v>
      </c>
      <c r="C2263" t="s">
        <v>2717</v>
      </c>
      <c r="D2263" t="s">
        <v>2718</v>
      </c>
    </row>
    <row r="2264" spans="1:4" ht="14.1" customHeight="1" x14ac:dyDescent="0.15">
      <c r="A2264" s="2" t="s">
        <v>2252</v>
      </c>
      <c r="B2264" t="s">
        <v>2708</v>
      </c>
      <c r="C2264" t="s">
        <v>2712</v>
      </c>
      <c r="D2264" t="s">
        <v>2714</v>
      </c>
    </row>
    <row r="2265" spans="1:4" ht="14.1" customHeight="1" x14ac:dyDescent="0.15">
      <c r="A2265" s="2" t="s">
        <v>2253</v>
      </c>
      <c r="B2265" t="s">
        <v>2708</v>
      </c>
      <c r="C2265" t="s">
        <v>2709</v>
      </c>
      <c r="D2265" t="s">
        <v>2710</v>
      </c>
    </row>
    <row r="2266" spans="1:4" ht="14.1" customHeight="1" x14ac:dyDescent="0.15">
      <c r="A2266" s="2" t="s">
        <v>2254</v>
      </c>
      <c r="B2266" t="s">
        <v>2716</v>
      </c>
      <c r="C2266" t="s">
        <v>2717</v>
      </c>
      <c r="D2266" t="s">
        <v>2718</v>
      </c>
    </row>
    <row r="2267" spans="1:4" ht="14.1" customHeight="1" x14ac:dyDescent="0.15">
      <c r="A2267" s="2" t="s">
        <v>2255</v>
      </c>
      <c r="B2267" t="s">
        <v>2708</v>
      </c>
      <c r="C2267" t="s">
        <v>2709</v>
      </c>
      <c r="D2267" t="s">
        <v>2710</v>
      </c>
    </row>
    <row r="2268" spans="1:4" ht="14.1" customHeight="1" x14ac:dyDescent="0.15">
      <c r="A2268" s="2" t="s">
        <v>2256</v>
      </c>
      <c r="B2268" t="s">
        <v>2708</v>
      </c>
      <c r="C2268" t="s">
        <v>2709</v>
      </c>
      <c r="D2268" t="s">
        <v>2710</v>
      </c>
    </row>
    <row r="2269" spans="1:4" ht="14.1" customHeight="1" x14ac:dyDescent="0.15">
      <c r="A2269" s="2" t="s">
        <v>2257</v>
      </c>
      <c r="B2269" t="s">
        <v>2716</v>
      </c>
      <c r="C2269" t="s">
        <v>2717</v>
      </c>
      <c r="D2269" t="s">
        <v>2718</v>
      </c>
    </row>
    <row r="2270" spans="1:4" ht="14.1" customHeight="1" x14ac:dyDescent="0.15">
      <c r="A2270" s="2" t="s">
        <v>2258</v>
      </c>
      <c r="B2270" t="s">
        <v>2708</v>
      </c>
      <c r="C2270" t="s">
        <v>2709</v>
      </c>
      <c r="D2270" t="s">
        <v>2710</v>
      </c>
    </row>
    <row r="2271" spans="1:4" ht="14.1" customHeight="1" x14ac:dyDescent="0.15">
      <c r="A2271" s="2" t="s">
        <v>2259</v>
      </c>
      <c r="B2271" t="s">
        <v>2716</v>
      </c>
      <c r="C2271" t="s">
        <v>2717</v>
      </c>
      <c r="D2271" t="s">
        <v>2718</v>
      </c>
    </row>
    <row r="2272" spans="1:4" ht="14.1" customHeight="1" x14ac:dyDescent="0.15">
      <c r="A2272" s="2" t="s">
        <v>2260</v>
      </c>
      <c r="B2272" t="s">
        <v>2716</v>
      </c>
      <c r="C2272" t="s">
        <v>2717</v>
      </c>
      <c r="D2272" t="s">
        <v>2718</v>
      </c>
    </row>
    <row r="2273" spans="1:4" ht="14.1" customHeight="1" x14ac:dyDescent="0.15">
      <c r="A2273" s="2" t="s">
        <v>2261</v>
      </c>
      <c r="B2273" t="s">
        <v>2708</v>
      </c>
      <c r="C2273" t="s">
        <v>2709</v>
      </c>
      <c r="D2273" t="s">
        <v>2714</v>
      </c>
    </row>
    <row r="2274" spans="1:4" ht="14.1" customHeight="1" x14ac:dyDescent="0.15">
      <c r="A2274" s="2" t="s">
        <v>2262</v>
      </c>
      <c r="B2274" t="s">
        <v>2716</v>
      </c>
      <c r="C2274" t="s">
        <v>2717</v>
      </c>
      <c r="D2274" t="s">
        <v>2718</v>
      </c>
    </row>
    <row r="2275" spans="1:4" ht="14.1" customHeight="1" x14ac:dyDescent="0.15">
      <c r="A2275" s="2" t="s">
        <v>2263</v>
      </c>
      <c r="B2275" t="s">
        <v>2708</v>
      </c>
      <c r="C2275" t="s">
        <v>2709</v>
      </c>
      <c r="D2275" t="s">
        <v>2714</v>
      </c>
    </row>
    <row r="2276" spans="1:4" ht="14.1" customHeight="1" x14ac:dyDescent="0.15">
      <c r="A2276" s="2" t="s">
        <v>2264</v>
      </c>
      <c r="B2276" t="s">
        <v>2708</v>
      </c>
      <c r="C2276" t="s">
        <v>2709</v>
      </c>
      <c r="D2276" t="s">
        <v>2721</v>
      </c>
    </row>
    <row r="2277" spans="1:4" ht="14.1" customHeight="1" x14ac:dyDescent="0.15">
      <c r="A2277" s="2" t="s">
        <v>2265</v>
      </c>
      <c r="B2277" t="s">
        <v>2708</v>
      </c>
      <c r="C2277" t="s">
        <v>2712</v>
      </c>
      <c r="D2277" t="s">
        <v>2715</v>
      </c>
    </row>
    <row r="2278" spans="1:4" ht="14.1" customHeight="1" x14ac:dyDescent="0.15">
      <c r="A2278" s="2" t="s">
        <v>2266</v>
      </c>
      <c r="B2278" t="s">
        <v>2708</v>
      </c>
      <c r="C2278" t="s">
        <v>2712</v>
      </c>
      <c r="D2278" t="s">
        <v>2710</v>
      </c>
    </row>
    <row r="2279" spans="1:4" ht="14.1" customHeight="1" x14ac:dyDescent="0.15">
      <c r="A2279" s="2" t="s">
        <v>2267</v>
      </c>
      <c r="B2279" t="s">
        <v>2708</v>
      </c>
      <c r="C2279" t="s">
        <v>2709</v>
      </c>
      <c r="D2279" t="s">
        <v>2727</v>
      </c>
    </row>
    <row r="2280" spans="1:4" ht="14.1" customHeight="1" x14ac:dyDescent="0.15">
      <c r="A2280" s="2" t="s">
        <v>2268</v>
      </c>
      <c r="B2280" t="s">
        <v>2716</v>
      </c>
      <c r="C2280" t="s">
        <v>2717</v>
      </c>
      <c r="D2280" t="s">
        <v>2718</v>
      </c>
    </row>
    <row r="2281" spans="1:4" ht="14.1" customHeight="1" x14ac:dyDescent="0.15">
      <c r="A2281" s="2" t="s">
        <v>2269</v>
      </c>
      <c r="B2281" t="s">
        <v>2708</v>
      </c>
      <c r="C2281" t="s">
        <v>2709</v>
      </c>
      <c r="D2281" t="s">
        <v>2714</v>
      </c>
    </row>
    <row r="2282" spans="1:4" ht="14.1" customHeight="1" x14ac:dyDescent="0.15">
      <c r="A2282" s="2" t="s">
        <v>2270</v>
      </c>
      <c r="B2282" t="s">
        <v>2708</v>
      </c>
      <c r="C2282" t="s">
        <v>2712</v>
      </c>
      <c r="D2282" t="s">
        <v>2731</v>
      </c>
    </row>
    <row r="2283" spans="1:4" ht="14.1" customHeight="1" x14ac:dyDescent="0.15">
      <c r="A2283" s="2" t="s">
        <v>2271</v>
      </c>
      <c r="B2283" t="s">
        <v>2708</v>
      </c>
      <c r="C2283" t="s">
        <v>2709</v>
      </c>
      <c r="D2283" t="s">
        <v>2710</v>
      </c>
    </row>
    <row r="2284" spans="1:4" ht="14.1" customHeight="1" x14ac:dyDescent="0.15">
      <c r="A2284" s="2" t="s">
        <v>2272</v>
      </c>
      <c r="B2284" t="s">
        <v>2708</v>
      </c>
      <c r="C2284" t="s">
        <v>2709</v>
      </c>
      <c r="D2284" t="s">
        <v>2715</v>
      </c>
    </row>
    <row r="2285" spans="1:4" ht="14.1" customHeight="1" x14ac:dyDescent="0.15">
      <c r="A2285" s="2" t="s">
        <v>2273</v>
      </c>
      <c r="B2285" t="s">
        <v>2708</v>
      </c>
      <c r="C2285" t="s">
        <v>2709</v>
      </c>
      <c r="D2285" t="s">
        <v>2710</v>
      </c>
    </row>
    <row r="2286" spans="1:4" ht="14.1" customHeight="1" x14ac:dyDescent="0.15">
      <c r="A2286" s="2" t="s">
        <v>2274</v>
      </c>
      <c r="B2286" t="s">
        <v>2708</v>
      </c>
      <c r="C2286" t="s">
        <v>2709</v>
      </c>
      <c r="D2286" t="s">
        <v>2710</v>
      </c>
    </row>
    <row r="2287" spans="1:4" ht="14.1" customHeight="1" x14ac:dyDescent="0.15">
      <c r="A2287" s="2" t="s">
        <v>2275</v>
      </c>
      <c r="B2287" t="s">
        <v>2708</v>
      </c>
      <c r="C2287" t="s">
        <v>2720</v>
      </c>
      <c r="D2287" t="s">
        <v>2734</v>
      </c>
    </row>
    <row r="2288" spans="1:4" ht="14.1" customHeight="1" x14ac:dyDescent="0.15">
      <c r="A2288" s="2" t="s">
        <v>2276</v>
      </c>
      <c r="B2288" t="s">
        <v>2708</v>
      </c>
      <c r="C2288" t="s">
        <v>2709</v>
      </c>
      <c r="D2288" t="s">
        <v>2710</v>
      </c>
    </row>
    <row r="2289" spans="1:4" ht="14.1" customHeight="1" x14ac:dyDescent="0.15">
      <c r="A2289" s="2" t="s">
        <v>2277</v>
      </c>
      <c r="B2289" t="s">
        <v>2708</v>
      </c>
      <c r="C2289" t="s">
        <v>2709</v>
      </c>
      <c r="D2289" t="s">
        <v>2711</v>
      </c>
    </row>
    <row r="2290" spans="1:4" ht="14.1" customHeight="1" x14ac:dyDescent="0.15">
      <c r="A2290" s="2" t="s">
        <v>2278</v>
      </c>
      <c r="B2290" t="s">
        <v>2708</v>
      </c>
      <c r="C2290" t="s">
        <v>2712</v>
      </c>
      <c r="D2290" t="s">
        <v>2739</v>
      </c>
    </row>
    <row r="2291" spans="1:4" ht="14.1" customHeight="1" x14ac:dyDescent="0.15">
      <c r="A2291" s="2" t="s">
        <v>819</v>
      </c>
      <c r="B2291" t="s">
        <v>2708</v>
      </c>
      <c r="C2291" t="s">
        <v>2709</v>
      </c>
      <c r="D2291" t="s">
        <v>2727</v>
      </c>
    </row>
    <row r="2292" spans="1:4" ht="14.1" customHeight="1" x14ac:dyDescent="0.15">
      <c r="A2292" s="2" t="s">
        <v>2279</v>
      </c>
      <c r="B2292" t="s">
        <v>2716</v>
      </c>
      <c r="C2292" t="s">
        <v>2717</v>
      </c>
      <c r="D2292" t="s">
        <v>2718</v>
      </c>
    </row>
    <row r="2293" spans="1:4" ht="14.1" customHeight="1" x14ac:dyDescent="0.15">
      <c r="A2293" s="2" t="s">
        <v>2280</v>
      </c>
      <c r="B2293" t="s">
        <v>2708</v>
      </c>
      <c r="C2293" t="s">
        <v>2720</v>
      </c>
      <c r="D2293" t="s">
        <v>2710</v>
      </c>
    </row>
    <row r="2294" spans="1:4" ht="14.1" customHeight="1" x14ac:dyDescent="0.15">
      <c r="A2294" s="2" t="s">
        <v>2281</v>
      </c>
      <c r="B2294" t="s">
        <v>2708</v>
      </c>
      <c r="C2294" t="s">
        <v>2712</v>
      </c>
      <c r="D2294" t="s">
        <v>2710</v>
      </c>
    </row>
    <row r="2295" spans="1:4" ht="14.1" customHeight="1" x14ac:dyDescent="0.15">
      <c r="A2295" s="2" t="s">
        <v>2282</v>
      </c>
      <c r="B2295" t="s">
        <v>2708</v>
      </c>
      <c r="C2295" t="s">
        <v>2712</v>
      </c>
      <c r="D2295" t="s">
        <v>2714</v>
      </c>
    </row>
    <row r="2296" spans="1:4" ht="14.1" customHeight="1" x14ac:dyDescent="0.15">
      <c r="A2296" s="2" t="s">
        <v>2283</v>
      </c>
      <c r="B2296" t="s">
        <v>2708</v>
      </c>
      <c r="C2296" t="s">
        <v>2709</v>
      </c>
      <c r="D2296" t="s">
        <v>2733</v>
      </c>
    </row>
    <row r="2297" spans="1:4" ht="14.1" customHeight="1" x14ac:dyDescent="0.15">
      <c r="A2297" s="2" t="s">
        <v>2284</v>
      </c>
      <c r="B2297" t="s">
        <v>2708</v>
      </c>
      <c r="C2297" t="s">
        <v>2709</v>
      </c>
      <c r="D2297" t="s">
        <v>2710</v>
      </c>
    </row>
    <row r="2298" spans="1:4" ht="14.1" customHeight="1" x14ac:dyDescent="0.15">
      <c r="A2298" s="2" t="s">
        <v>2285</v>
      </c>
      <c r="B2298" t="s">
        <v>2708</v>
      </c>
      <c r="C2298" t="s">
        <v>2709</v>
      </c>
      <c r="D2298" t="s">
        <v>2710</v>
      </c>
    </row>
    <row r="2299" spans="1:4" ht="14.1" customHeight="1" x14ac:dyDescent="0.15">
      <c r="A2299" s="2" t="s">
        <v>2286</v>
      </c>
      <c r="B2299" t="s">
        <v>2708</v>
      </c>
      <c r="C2299" t="s">
        <v>2709</v>
      </c>
      <c r="D2299" t="s">
        <v>2714</v>
      </c>
    </row>
    <row r="2300" spans="1:4" ht="14.1" customHeight="1" x14ac:dyDescent="0.15">
      <c r="A2300" s="2" t="s">
        <v>2287</v>
      </c>
      <c r="B2300" t="s">
        <v>2708</v>
      </c>
      <c r="C2300" t="s">
        <v>2709</v>
      </c>
      <c r="D2300" t="s">
        <v>2710</v>
      </c>
    </row>
    <row r="2301" spans="1:4" ht="14.1" customHeight="1" x14ac:dyDescent="0.15">
      <c r="A2301" s="2" t="s">
        <v>2288</v>
      </c>
      <c r="B2301" t="s">
        <v>2708</v>
      </c>
      <c r="C2301" t="s">
        <v>2709</v>
      </c>
      <c r="D2301" t="s">
        <v>2754</v>
      </c>
    </row>
    <row r="2302" spans="1:4" ht="14.1" customHeight="1" x14ac:dyDescent="0.15">
      <c r="A2302" s="2" t="s">
        <v>2289</v>
      </c>
      <c r="B2302" t="s">
        <v>2708</v>
      </c>
      <c r="C2302" t="s">
        <v>2709</v>
      </c>
      <c r="D2302" t="s">
        <v>2737</v>
      </c>
    </row>
    <row r="2303" spans="1:4" ht="14.1" customHeight="1" x14ac:dyDescent="0.15">
      <c r="A2303" s="2" t="s">
        <v>2290</v>
      </c>
      <c r="B2303" t="s">
        <v>2716</v>
      </c>
      <c r="C2303" t="s">
        <v>2717</v>
      </c>
      <c r="D2303" t="s">
        <v>2718</v>
      </c>
    </row>
    <row r="2304" spans="1:4" ht="14.1" customHeight="1" x14ac:dyDescent="0.15">
      <c r="A2304" s="2" t="s">
        <v>2291</v>
      </c>
      <c r="B2304" t="s">
        <v>2708</v>
      </c>
      <c r="C2304" t="s">
        <v>2712</v>
      </c>
      <c r="D2304" t="s">
        <v>2710</v>
      </c>
    </row>
    <row r="2305" spans="1:4" ht="14.1" customHeight="1" x14ac:dyDescent="0.15">
      <c r="A2305" s="2" t="s">
        <v>2292</v>
      </c>
      <c r="B2305" t="s">
        <v>2708</v>
      </c>
      <c r="C2305" t="s">
        <v>2712</v>
      </c>
      <c r="D2305" t="s">
        <v>2714</v>
      </c>
    </row>
    <row r="2306" spans="1:4" ht="14.1" customHeight="1" x14ac:dyDescent="0.15">
      <c r="A2306" s="2" t="s">
        <v>2293</v>
      </c>
      <c r="B2306" t="s">
        <v>2708</v>
      </c>
      <c r="C2306" t="s">
        <v>2709</v>
      </c>
      <c r="D2306" t="s">
        <v>2719</v>
      </c>
    </row>
    <row r="2307" spans="1:4" ht="14.1" customHeight="1" x14ac:dyDescent="0.15">
      <c r="A2307" s="2" t="s">
        <v>2294</v>
      </c>
      <c r="B2307" t="s">
        <v>2708</v>
      </c>
      <c r="C2307" t="s">
        <v>2712</v>
      </c>
      <c r="D2307" t="s">
        <v>2714</v>
      </c>
    </row>
    <row r="2308" spans="1:4" ht="14.1" customHeight="1" x14ac:dyDescent="0.15">
      <c r="A2308" s="2" t="s">
        <v>2295</v>
      </c>
      <c r="B2308" t="s">
        <v>2708</v>
      </c>
      <c r="C2308" t="s">
        <v>2709</v>
      </c>
      <c r="D2308" t="s">
        <v>2710</v>
      </c>
    </row>
    <row r="2309" spans="1:4" ht="14.1" customHeight="1" x14ac:dyDescent="0.15">
      <c r="A2309" s="2" t="s">
        <v>2296</v>
      </c>
      <c r="B2309" t="s">
        <v>2716</v>
      </c>
      <c r="C2309" t="s">
        <v>2717</v>
      </c>
      <c r="D2309" t="s">
        <v>2718</v>
      </c>
    </row>
    <row r="2310" spans="1:4" ht="14.1" customHeight="1" x14ac:dyDescent="0.15">
      <c r="A2310" s="2" t="s">
        <v>2297</v>
      </c>
      <c r="B2310" t="s">
        <v>2708</v>
      </c>
      <c r="C2310" t="s">
        <v>2709</v>
      </c>
      <c r="D2310" t="s">
        <v>2714</v>
      </c>
    </row>
    <row r="2311" spans="1:4" ht="14.1" customHeight="1" x14ac:dyDescent="0.15">
      <c r="A2311" s="2" t="s">
        <v>2298</v>
      </c>
      <c r="B2311" t="s">
        <v>2708</v>
      </c>
      <c r="C2311" t="s">
        <v>2709</v>
      </c>
      <c r="D2311" t="s">
        <v>2710</v>
      </c>
    </row>
    <row r="2312" spans="1:4" ht="14.1" customHeight="1" x14ac:dyDescent="0.15">
      <c r="A2312" s="2" t="s">
        <v>2299</v>
      </c>
      <c r="B2312" t="s">
        <v>2716</v>
      </c>
      <c r="C2312" t="s">
        <v>2717</v>
      </c>
      <c r="D2312" t="s">
        <v>2718</v>
      </c>
    </row>
    <row r="2313" spans="1:4" ht="14.1" customHeight="1" x14ac:dyDescent="0.15">
      <c r="A2313" s="2" t="s">
        <v>2300</v>
      </c>
      <c r="B2313" t="s">
        <v>2708</v>
      </c>
      <c r="C2313" t="s">
        <v>2720</v>
      </c>
      <c r="D2313" t="s">
        <v>2731</v>
      </c>
    </row>
    <row r="2314" spans="1:4" ht="14.1" customHeight="1" x14ac:dyDescent="0.15">
      <c r="A2314" s="2" t="s">
        <v>2301</v>
      </c>
      <c r="B2314" t="s">
        <v>2708</v>
      </c>
      <c r="C2314" t="s">
        <v>2709</v>
      </c>
      <c r="D2314" t="s">
        <v>2714</v>
      </c>
    </row>
    <row r="2315" spans="1:4" ht="14.1" customHeight="1" x14ac:dyDescent="0.15">
      <c r="A2315" s="2" t="s">
        <v>2302</v>
      </c>
      <c r="B2315" t="s">
        <v>2708</v>
      </c>
      <c r="C2315" t="s">
        <v>2712</v>
      </c>
      <c r="D2315" t="s">
        <v>2710</v>
      </c>
    </row>
    <row r="2316" spans="1:4" ht="14.1" customHeight="1" x14ac:dyDescent="0.15">
      <c r="A2316" s="2" t="s">
        <v>2303</v>
      </c>
      <c r="B2316" t="s">
        <v>2716</v>
      </c>
      <c r="C2316" t="s">
        <v>2717</v>
      </c>
      <c r="D2316" t="s">
        <v>2718</v>
      </c>
    </row>
    <row r="2317" spans="1:4" ht="14.1" customHeight="1" x14ac:dyDescent="0.15">
      <c r="A2317" s="2" t="s">
        <v>2304</v>
      </c>
      <c r="B2317" t="s">
        <v>2708</v>
      </c>
      <c r="C2317" t="s">
        <v>2712</v>
      </c>
      <c r="D2317" t="s">
        <v>2721</v>
      </c>
    </row>
    <row r="2318" spans="1:4" ht="14.1" customHeight="1" x14ac:dyDescent="0.15">
      <c r="A2318" s="2" t="s">
        <v>2305</v>
      </c>
      <c r="B2318" t="s">
        <v>2708</v>
      </c>
      <c r="C2318" t="s">
        <v>2712</v>
      </c>
      <c r="D2318" t="s">
        <v>2755</v>
      </c>
    </row>
    <row r="2319" spans="1:4" ht="14.1" customHeight="1" x14ac:dyDescent="0.15">
      <c r="A2319" s="2" t="s">
        <v>2306</v>
      </c>
      <c r="B2319" t="s">
        <v>2708</v>
      </c>
      <c r="C2319" t="s">
        <v>2709</v>
      </c>
      <c r="D2319" t="s">
        <v>2710</v>
      </c>
    </row>
    <row r="2320" spans="1:4" ht="14.1" customHeight="1" x14ac:dyDescent="0.15">
      <c r="A2320" s="2" t="s">
        <v>2307</v>
      </c>
      <c r="B2320" t="s">
        <v>2708</v>
      </c>
      <c r="C2320" t="s">
        <v>2709</v>
      </c>
      <c r="D2320" t="s">
        <v>2725</v>
      </c>
    </row>
    <row r="2321" spans="1:4" ht="14.1" customHeight="1" x14ac:dyDescent="0.15">
      <c r="A2321" s="2" t="s">
        <v>2308</v>
      </c>
      <c r="B2321" t="s">
        <v>2716</v>
      </c>
      <c r="C2321" t="s">
        <v>2717</v>
      </c>
      <c r="D2321" t="s">
        <v>2718</v>
      </c>
    </row>
    <row r="2322" spans="1:4" ht="14.1" customHeight="1" x14ac:dyDescent="0.15">
      <c r="A2322" s="2" t="s">
        <v>2309</v>
      </c>
      <c r="B2322" t="s">
        <v>2716</v>
      </c>
      <c r="C2322" t="s">
        <v>2717</v>
      </c>
      <c r="D2322" t="s">
        <v>2718</v>
      </c>
    </row>
    <row r="2323" spans="1:4" ht="14.1" customHeight="1" x14ac:dyDescent="0.15">
      <c r="A2323" s="2" t="s">
        <v>2310</v>
      </c>
      <c r="B2323" t="s">
        <v>2708</v>
      </c>
      <c r="C2323" t="s">
        <v>2709</v>
      </c>
      <c r="D2323" t="s">
        <v>2710</v>
      </c>
    </row>
    <row r="2324" spans="1:4" ht="14.1" customHeight="1" x14ac:dyDescent="0.15">
      <c r="A2324" s="2" t="s">
        <v>782</v>
      </c>
      <c r="B2324" t="s">
        <v>2716</v>
      </c>
      <c r="C2324" t="s">
        <v>2717</v>
      </c>
      <c r="D2324" t="s">
        <v>2718</v>
      </c>
    </row>
    <row r="2325" spans="1:4" ht="14.1" customHeight="1" x14ac:dyDescent="0.15">
      <c r="A2325" s="2" t="s">
        <v>2311</v>
      </c>
      <c r="B2325" t="s">
        <v>2708</v>
      </c>
      <c r="C2325" t="s">
        <v>2709</v>
      </c>
      <c r="D2325" t="s">
        <v>2732</v>
      </c>
    </row>
    <row r="2326" spans="1:4" ht="14.1" customHeight="1" x14ac:dyDescent="0.15">
      <c r="A2326" s="2" t="s">
        <v>2312</v>
      </c>
      <c r="B2326" t="s">
        <v>2708</v>
      </c>
      <c r="C2326" t="s">
        <v>2709</v>
      </c>
      <c r="D2326" t="s">
        <v>2710</v>
      </c>
    </row>
    <row r="2327" spans="1:4" ht="14.1" customHeight="1" x14ac:dyDescent="0.15">
      <c r="A2327" s="2" t="s">
        <v>2313</v>
      </c>
      <c r="B2327" t="s">
        <v>2708</v>
      </c>
      <c r="C2327" t="s">
        <v>2709</v>
      </c>
      <c r="D2327" t="s">
        <v>2710</v>
      </c>
    </row>
    <row r="2328" spans="1:4" ht="14.1" customHeight="1" x14ac:dyDescent="0.15">
      <c r="A2328" s="2" t="s">
        <v>2314</v>
      </c>
      <c r="B2328" t="s">
        <v>2708</v>
      </c>
      <c r="C2328" t="s">
        <v>2709</v>
      </c>
      <c r="D2328" t="s">
        <v>2710</v>
      </c>
    </row>
    <row r="2329" spans="1:4" ht="14.1" customHeight="1" x14ac:dyDescent="0.15">
      <c r="A2329" s="2" t="s">
        <v>2315</v>
      </c>
      <c r="B2329" t="s">
        <v>2708</v>
      </c>
      <c r="C2329" t="s">
        <v>2709</v>
      </c>
      <c r="D2329" t="s">
        <v>2714</v>
      </c>
    </row>
    <row r="2330" spans="1:4" ht="14.1" customHeight="1" x14ac:dyDescent="0.15">
      <c r="A2330" s="2" t="s">
        <v>2316</v>
      </c>
      <c r="B2330" t="s">
        <v>2708</v>
      </c>
      <c r="C2330" t="s">
        <v>2712</v>
      </c>
      <c r="D2330" t="s">
        <v>2722</v>
      </c>
    </row>
    <row r="2331" spans="1:4" ht="14.1" customHeight="1" x14ac:dyDescent="0.15">
      <c r="A2331" s="2" t="s">
        <v>2317</v>
      </c>
      <c r="B2331" t="s">
        <v>2708</v>
      </c>
      <c r="C2331" t="s">
        <v>2720</v>
      </c>
      <c r="D2331" t="s">
        <v>2710</v>
      </c>
    </row>
    <row r="2332" spans="1:4" ht="14.1" customHeight="1" x14ac:dyDescent="0.15">
      <c r="A2332" s="2" t="s">
        <v>2318</v>
      </c>
      <c r="B2332" t="s">
        <v>2708</v>
      </c>
      <c r="C2332" t="s">
        <v>2709</v>
      </c>
      <c r="D2332" t="s">
        <v>2727</v>
      </c>
    </row>
    <row r="2333" spans="1:4" ht="14.1" customHeight="1" x14ac:dyDescent="0.15">
      <c r="A2333" s="2" t="s">
        <v>2319</v>
      </c>
      <c r="B2333" t="s">
        <v>2716</v>
      </c>
      <c r="C2333" t="s">
        <v>2717</v>
      </c>
      <c r="D2333" t="s">
        <v>2718</v>
      </c>
    </row>
    <row r="2334" spans="1:4" ht="14.1" customHeight="1" x14ac:dyDescent="0.15">
      <c r="A2334" s="2" t="s">
        <v>2320</v>
      </c>
      <c r="B2334" t="s">
        <v>2716</v>
      </c>
      <c r="C2334" t="s">
        <v>2717</v>
      </c>
      <c r="D2334" t="s">
        <v>2718</v>
      </c>
    </row>
    <row r="2335" spans="1:4" ht="14.1" customHeight="1" x14ac:dyDescent="0.15">
      <c r="A2335" s="2" t="s">
        <v>2321</v>
      </c>
      <c r="B2335" t="s">
        <v>2744</v>
      </c>
      <c r="C2335" t="s">
        <v>2717</v>
      </c>
      <c r="D2335" t="s">
        <v>2718</v>
      </c>
    </row>
    <row r="2336" spans="1:4" ht="14.1" customHeight="1" x14ac:dyDescent="0.15">
      <c r="A2336" s="2" t="s">
        <v>2322</v>
      </c>
      <c r="B2336" t="s">
        <v>2716</v>
      </c>
      <c r="C2336" t="s">
        <v>2717</v>
      </c>
      <c r="D2336" t="s">
        <v>2718</v>
      </c>
    </row>
    <row r="2337" spans="1:4" ht="14.1" customHeight="1" x14ac:dyDescent="0.15">
      <c r="A2337" s="2" t="s">
        <v>2323</v>
      </c>
      <c r="B2337" t="s">
        <v>2708</v>
      </c>
      <c r="C2337" t="s">
        <v>2712</v>
      </c>
      <c r="D2337" t="s">
        <v>2739</v>
      </c>
    </row>
    <row r="2338" spans="1:4" ht="14.1" customHeight="1" x14ac:dyDescent="0.15">
      <c r="A2338" s="2" t="s">
        <v>2324</v>
      </c>
      <c r="B2338" t="s">
        <v>2708</v>
      </c>
      <c r="C2338" t="s">
        <v>2709</v>
      </c>
      <c r="D2338" t="s">
        <v>2714</v>
      </c>
    </row>
    <row r="2339" spans="1:4" ht="14.1" customHeight="1" x14ac:dyDescent="0.15">
      <c r="A2339" s="2" t="s">
        <v>2325</v>
      </c>
      <c r="B2339" t="s">
        <v>2708</v>
      </c>
      <c r="C2339" t="s">
        <v>2709</v>
      </c>
      <c r="D2339" t="s">
        <v>2710</v>
      </c>
    </row>
    <row r="2340" spans="1:4" ht="14.1" customHeight="1" x14ac:dyDescent="0.15">
      <c r="A2340" s="2" t="s">
        <v>2326</v>
      </c>
      <c r="B2340" t="s">
        <v>2716</v>
      </c>
      <c r="C2340" t="s">
        <v>2717</v>
      </c>
      <c r="D2340" t="s">
        <v>2718</v>
      </c>
    </row>
    <row r="2341" spans="1:4" ht="14.1" customHeight="1" x14ac:dyDescent="0.15">
      <c r="A2341" s="2" t="s">
        <v>2327</v>
      </c>
      <c r="B2341" t="s">
        <v>2708</v>
      </c>
      <c r="C2341" t="s">
        <v>2720</v>
      </c>
      <c r="D2341" t="s">
        <v>2731</v>
      </c>
    </row>
    <row r="2342" spans="1:4" ht="14.1" customHeight="1" x14ac:dyDescent="0.15">
      <c r="A2342" s="2" t="s">
        <v>2328</v>
      </c>
      <c r="B2342" t="s">
        <v>2708</v>
      </c>
      <c r="C2342" t="s">
        <v>2709</v>
      </c>
      <c r="D2342" t="s">
        <v>2723</v>
      </c>
    </row>
    <row r="2343" spans="1:4" ht="14.1" customHeight="1" x14ac:dyDescent="0.15">
      <c r="A2343" s="2" t="s">
        <v>2329</v>
      </c>
      <c r="B2343" t="s">
        <v>2708</v>
      </c>
      <c r="C2343" t="s">
        <v>2709</v>
      </c>
      <c r="D2343" t="s">
        <v>2710</v>
      </c>
    </row>
    <row r="2344" spans="1:4" ht="14.1" customHeight="1" x14ac:dyDescent="0.15">
      <c r="A2344" s="2" t="s">
        <v>2330</v>
      </c>
      <c r="B2344" t="s">
        <v>2708</v>
      </c>
      <c r="C2344" t="s">
        <v>2709</v>
      </c>
      <c r="D2344" t="s">
        <v>2710</v>
      </c>
    </row>
    <row r="2345" spans="1:4" ht="14.1" customHeight="1" x14ac:dyDescent="0.15">
      <c r="A2345" s="2" t="s">
        <v>2331</v>
      </c>
      <c r="B2345" t="s">
        <v>2708</v>
      </c>
      <c r="C2345" t="s">
        <v>2709</v>
      </c>
      <c r="D2345" t="s">
        <v>2710</v>
      </c>
    </row>
    <row r="2346" spans="1:4" ht="14.1" customHeight="1" x14ac:dyDescent="0.15">
      <c r="A2346" s="2" t="s">
        <v>2332</v>
      </c>
      <c r="B2346" t="s">
        <v>2708</v>
      </c>
      <c r="C2346" t="s">
        <v>2712</v>
      </c>
      <c r="D2346" t="s">
        <v>2715</v>
      </c>
    </row>
    <row r="2347" spans="1:4" ht="14.1" customHeight="1" x14ac:dyDescent="0.15">
      <c r="A2347" s="2" t="s">
        <v>2333</v>
      </c>
      <c r="B2347" t="s">
        <v>2708</v>
      </c>
      <c r="C2347" t="s">
        <v>2709</v>
      </c>
      <c r="D2347" t="s">
        <v>2724</v>
      </c>
    </row>
    <row r="2348" spans="1:4" ht="14.1" customHeight="1" x14ac:dyDescent="0.15">
      <c r="A2348" s="2" t="s">
        <v>2334</v>
      </c>
      <c r="B2348" t="s">
        <v>2716</v>
      </c>
      <c r="C2348" t="s">
        <v>2717</v>
      </c>
      <c r="D2348" t="s">
        <v>2718</v>
      </c>
    </row>
    <row r="2349" spans="1:4" ht="14.1" customHeight="1" x14ac:dyDescent="0.15">
      <c r="A2349" s="2" t="s">
        <v>2335</v>
      </c>
      <c r="B2349" t="s">
        <v>2708</v>
      </c>
      <c r="C2349" t="s">
        <v>2709</v>
      </c>
      <c r="D2349" t="s">
        <v>2710</v>
      </c>
    </row>
    <row r="2350" spans="1:4" ht="14.1" customHeight="1" x14ac:dyDescent="0.15">
      <c r="A2350" s="2" t="s">
        <v>10</v>
      </c>
      <c r="B2350" t="s">
        <v>2708</v>
      </c>
      <c r="C2350" t="s">
        <v>2709</v>
      </c>
      <c r="D2350" t="s">
        <v>2710</v>
      </c>
    </row>
    <row r="2351" spans="1:4" ht="14.1" customHeight="1" x14ac:dyDescent="0.15">
      <c r="A2351" s="2" t="s">
        <v>2336</v>
      </c>
      <c r="B2351" t="s">
        <v>2708</v>
      </c>
      <c r="C2351" t="s">
        <v>2709</v>
      </c>
      <c r="D2351" t="s">
        <v>2721</v>
      </c>
    </row>
    <row r="2352" spans="1:4" ht="14.1" customHeight="1" x14ac:dyDescent="0.15">
      <c r="A2352" s="2" t="s">
        <v>2337</v>
      </c>
      <c r="B2352" t="s">
        <v>2708</v>
      </c>
      <c r="C2352" t="s">
        <v>2709</v>
      </c>
      <c r="D2352" t="s">
        <v>2710</v>
      </c>
    </row>
    <row r="2353" spans="1:4" ht="14.1" customHeight="1" x14ac:dyDescent="0.15">
      <c r="A2353" s="2" t="s">
        <v>2338</v>
      </c>
      <c r="B2353" t="s">
        <v>2716</v>
      </c>
      <c r="C2353" t="s">
        <v>2717</v>
      </c>
      <c r="D2353" t="s">
        <v>2718</v>
      </c>
    </row>
    <row r="2354" spans="1:4" ht="14.1" customHeight="1" x14ac:dyDescent="0.15">
      <c r="A2354" s="2" t="s">
        <v>2339</v>
      </c>
      <c r="B2354" t="s">
        <v>2716</v>
      </c>
      <c r="C2354" t="s">
        <v>2717</v>
      </c>
      <c r="D2354" t="s">
        <v>2718</v>
      </c>
    </row>
    <row r="2355" spans="1:4" ht="14.1" customHeight="1" x14ac:dyDescent="0.15">
      <c r="A2355" s="2" t="s">
        <v>2340</v>
      </c>
      <c r="B2355" t="s">
        <v>2708</v>
      </c>
      <c r="C2355" t="s">
        <v>2712</v>
      </c>
      <c r="D2355" t="s">
        <v>2713</v>
      </c>
    </row>
    <row r="2356" spans="1:4" ht="14.1" customHeight="1" x14ac:dyDescent="0.15">
      <c r="A2356" s="2" t="s">
        <v>2341</v>
      </c>
      <c r="B2356" t="s">
        <v>2708</v>
      </c>
      <c r="C2356" t="s">
        <v>2712</v>
      </c>
      <c r="D2356" t="s">
        <v>2715</v>
      </c>
    </row>
    <row r="2357" spans="1:4" ht="14.1" customHeight="1" x14ac:dyDescent="0.15">
      <c r="A2357" s="2" t="s">
        <v>2342</v>
      </c>
      <c r="B2357" t="s">
        <v>2716</v>
      </c>
      <c r="C2357" t="s">
        <v>2717</v>
      </c>
      <c r="D2357" t="s">
        <v>2718</v>
      </c>
    </row>
    <row r="2358" spans="1:4" ht="14.1" customHeight="1" x14ac:dyDescent="0.15">
      <c r="A2358" s="2" t="s">
        <v>2343</v>
      </c>
      <c r="B2358" t="s">
        <v>2708</v>
      </c>
      <c r="C2358" t="s">
        <v>2709</v>
      </c>
      <c r="D2358" t="s">
        <v>2714</v>
      </c>
    </row>
    <row r="2359" spans="1:4" ht="14.1" customHeight="1" x14ac:dyDescent="0.15">
      <c r="A2359" s="2" t="s">
        <v>2344</v>
      </c>
      <c r="B2359" t="s">
        <v>2708</v>
      </c>
      <c r="C2359" t="s">
        <v>2709</v>
      </c>
      <c r="D2359" t="s">
        <v>2710</v>
      </c>
    </row>
    <row r="2360" spans="1:4" ht="14.1" customHeight="1" x14ac:dyDescent="0.15">
      <c r="A2360" s="2" t="s">
        <v>2345</v>
      </c>
      <c r="B2360" t="s">
        <v>2708</v>
      </c>
      <c r="C2360" t="s">
        <v>2709</v>
      </c>
      <c r="D2360" t="s">
        <v>2731</v>
      </c>
    </row>
    <row r="2361" spans="1:4" ht="14.1" customHeight="1" x14ac:dyDescent="0.15">
      <c r="A2361" s="2" t="s">
        <v>2346</v>
      </c>
      <c r="B2361" t="s">
        <v>2708</v>
      </c>
      <c r="C2361" t="s">
        <v>2709</v>
      </c>
      <c r="D2361" t="s">
        <v>2710</v>
      </c>
    </row>
    <row r="2362" spans="1:4" ht="14.1" customHeight="1" x14ac:dyDescent="0.15">
      <c r="A2362" s="2" t="s">
        <v>2347</v>
      </c>
      <c r="B2362" t="s">
        <v>2708</v>
      </c>
      <c r="C2362" t="s">
        <v>2712</v>
      </c>
      <c r="D2362" t="s">
        <v>2725</v>
      </c>
    </row>
    <row r="2363" spans="1:4" ht="14.1" customHeight="1" x14ac:dyDescent="0.15">
      <c r="A2363" s="2" t="s">
        <v>2348</v>
      </c>
      <c r="B2363" t="s">
        <v>2708</v>
      </c>
      <c r="C2363" t="s">
        <v>2709</v>
      </c>
      <c r="D2363" t="s">
        <v>2710</v>
      </c>
    </row>
    <row r="2364" spans="1:4" ht="14.1" customHeight="1" x14ac:dyDescent="0.15">
      <c r="A2364" s="2" t="s">
        <v>2349</v>
      </c>
      <c r="B2364" t="s">
        <v>2708</v>
      </c>
      <c r="C2364" t="s">
        <v>2712</v>
      </c>
      <c r="D2364" t="s">
        <v>2721</v>
      </c>
    </row>
    <row r="2365" spans="1:4" ht="14.1" customHeight="1" x14ac:dyDescent="0.15">
      <c r="A2365" s="2" t="s">
        <v>2350</v>
      </c>
      <c r="B2365" t="s">
        <v>2716</v>
      </c>
      <c r="C2365" t="s">
        <v>2717</v>
      </c>
      <c r="D2365" t="s">
        <v>2718</v>
      </c>
    </row>
    <row r="2366" spans="1:4" ht="14.1" customHeight="1" x14ac:dyDescent="0.15">
      <c r="A2366" s="2" t="s">
        <v>2351</v>
      </c>
      <c r="B2366" t="s">
        <v>2708</v>
      </c>
      <c r="C2366" t="s">
        <v>2709</v>
      </c>
      <c r="D2366" t="s">
        <v>2754</v>
      </c>
    </row>
    <row r="2367" spans="1:4" ht="14.1" customHeight="1" x14ac:dyDescent="0.15">
      <c r="A2367" s="2" t="s">
        <v>2352</v>
      </c>
      <c r="B2367" t="s">
        <v>2708</v>
      </c>
      <c r="C2367" t="s">
        <v>2712</v>
      </c>
      <c r="D2367" t="s">
        <v>2710</v>
      </c>
    </row>
    <row r="2368" spans="1:4" ht="14.1" customHeight="1" x14ac:dyDescent="0.15">
      <c r="A2368" s="2" t="s">
        <v>1862</v>
      </c>
      <c r="B2368" t="s">
        <v>2708</v>
      </c>
      <c r="C2368" t="s">
        <v>2709</v>
      </c>
      <c r="D2368" t="s">
        <v>2710</v>
      </c>
    </row>
    <row r="2369" spans="1:4" ht="14.1" customHeight="1" x14ac:dyDescent="0.15">
      <c r="A2369" s="2" t="s">
        <v>2353</v>
      </c>
      <c r="B2369" t="s">
        <v>2708</v>
      </c>
      <c r="C2369" t="s">
        <v>2709</v>
      </c>
      <c r="D2369" t="s">
        <v>2711</v>
      </c>
    </row>
    <row r="2370" spans="1:4" ht="14.1" customHeight="1" x14ac:dyDescent="0.15">
      <c r="A2370" s="2" t="s">
        <v>2354</v>
      </c>
      <c r="B2370" t="s">
        <v>2708</v>
      </c>
      <c r="C2370" t="s">
        <v>2709</v>
      </c>
      <c r="D2370" t="s">
        <v>2710</v>
      </c>
    </row>
    <row r="2371" spans="1:4" ht="14.1" customHeight="1" x14ac:dyDescent="0.15">
      <c r="A2371" s="2" t="s">
        <v>2355</v>
      </c>
      <c r="B2371" t="s">
        <v>2708</v>
      </c>
      <c r="C2371" t="s">
        <v>2709</v>
      </c>
      <c r="D2371" t="s">
        <v>2715</v>
      </c>
    </row>
    <row r="2372" spans="1:4" ht="14.1" customHeight="1" x14ac:dyDescent="0.15">
      <c r="A2372" s="2" t="s">
        <v>2356</v>
      </c>
      <c r="B2372" t="s">
        <v>2708</v>
      </c>
      <c r="C2372" t="s">
        <v>2709</v>
      </c>
      <c r="D2372" t="s">
        <v>2723</v>
      </c>
    </row>
    <row r="2373" spans="1:4" ht="14.1" customHeight="1" x14ac:dyDescent="0.15">
      <c r="A2373" s="2" t="s">
        <v>2357</v>
      </c>
      <c r="B2373" t="s">
        <v>2708</v>
      </c>
      <c r="C2373" t="s">
        <v>2709</v>
      </c>
      <c r="D2373" t="s">
        <v>2723</v>
      </c>
    </row>
    <row r="2374" spans="1:4" ht="14.1" customHeight="1" x14ac:dyDescent="0.15">
      <c r="A2374" s="2" t="s">
        <v>2358</v>
      </c>
      <c r="B2374" t="s">
        <v>2708</v>
      </c>
      <c r="C2374" t="s">
        <v>2712</v>
      </c>
      <c r="D2374" t="s">
        <v>2722</v>
      </c>
    </row>
    <row r="2375" spans="1:4" ht="14.1" customHeight="1" x14ac:dyDescent="0.15">
      <c r="A2375" s="2" t="s">
        <v>2359</v>
      </c>
      <c r="B2375" t="s">
        <v>2708</v>
      </c>
      <c r="C2375" t="s">
        <v>2709</v>
      </c>
      <c r="D2375" t="s">
        <v>2721</v>
      </c>
    </row>
    <row r="2376" spans="1:4" ht="14.1" customHeight="1" x14ac:dyDescent="0.15">
      <c r="A2376" s="2" t="s">
        <v>2360</v>
      </c>
      <c r="B2376" t="s">
        <v>2708</v>
      </c>
      <c r="C2376" t="s">
        <v>2709</v>
      </c>
      <c r="D2376" t="s">
        <v>2710</v>
      </c>
    </row>
    <row r="2377" spans="1:4" ht="14.1" customHeight="1" x14ac:dyDescent="0.15">
      <c r="A2377" s="2" t="s">
        <v>2361</v>
      </c>
      <c r="B2377" t="s">
        <v>2708</v>
      </c>
      <c r="C2377" t="s">
        <v>2709</v>
      </c>
      <c r="D2377" t="s">
        <v>2715</v>
      </c>
    </row>
    <row r="2378" spans="1:4" ht="14.1" customHeight="1" x14ac:dyDescent="0.15">
      <c r="A2378" s="2" t="s">
        <v>2362</v>
      </c>
      <c r="B2378" t="s">
        <v>2716</v>
      </c>
      <c r="C2378" t="s">
        <v>2717</v>
      </c>
      <c r="D2378" t="s">
        <v>2718</v>
      </c>
    </row>
    <row r="2379" spans="1:4" ht="14.1" customHeight="1" x14ac:dyDescent="0.15">
      <c r="A2379" s="2" t="s">
        <v>2363</v>
      </c>
      <c r="B2379" t="s">
        <v>2708</v>
      </c>
      <c r="C2379" t="s">
        <v>2709</v>
      </c>
      <c r="D2379" t="s">
        <v>2710</v>
      </c>
    </row>
    <row r="2380" spans="1:4" ht="14.1" customHeight="1" x14ac:dyDescent="0.15">
      <c r="A2380" s="2" t="s">
        <v>2364</v>
      </c>
      <c r="B2380" t="s">
        <v>2708</v>
      </c>
      <c r="C2380" t="s">
        <v>2709</v>
      </c>
      <c r="D2380" t="s">
        <v>2738</v>
      </c>
    </row>
    <row r="2381" spans="1:4" ht="14.1" customHeight="1" x14ac:dyDescent="0.15">
      <c r="A2381" s="2" t="s">
        <v>2365</v>
      </c>
      <c r="B2381" t="s">
        <v>2708</v>
      </c>
      <c r="C2381" t="s">
        <v>2709</v>
      </c>
      <c r="D2381" t="s">
        <v>2710</v>
      </c>
    </row>
    <row r="2382" spans="1:4" ht="14.1" customHeight="1" x14ac:dyDescent="0.15">
      <c r="A2382" s="2" t="s">
        <v>2366</v>
      </c>
      <c r="B2382" t="s">
        <v>2708</v>
      </c>
      <c r="C2382" t="s">
        <v>2709</v>
      </c>
      <c r="D2382" t="s">
        <v>2733</v>
      </c>
    </row>
    <row r="2383" spans="1:4" ht="14.1" customHeight="1" x14ac:dyDescent="0.15">
      <c r="A2383" s="2" t="s">
        <v>2367</v>
      </c>
      <c r="B2383" t="s">
        <v>2716</v>
      </c>
      <c r="C2383" t="s">
        <v>2717</v>
      </c>
      <c r="D2383" t="s">
        <v>2718</v>
      </c>
    </row>
    <row r="2384" spans="1:4" ht="14.1" customHeight="1" x14ac:dyDescent="0.15">
      <c r="A2384" s="2" t="s">
        <v>60</v>
      </c>
      <c r="B2384" t="s">
        <v>2708</v>
      </c>
      <c r="C2384" t="s">
        <v>2709</v>
      </c>
      <c r="D2384" t="s">
        <v>2714</v>
      </c>
    </row>
    <row r="2385" spans="1:4" ht="14.1" customHeight="1" x14ac:dyDescent="0.15">
      <c r="A2385" s="2" t="s">
        <v>2368</v>
      </c>
      <c r="B2385" t="s">
        <v>2708</v>
      </c>
      <c r="C2385" t="s">
        <v>2709</v>
      </c>
      <c r="D2385" t="s">
        <v>2710</v>
      </c>
    </row>
    <row r="2386" spans="1:4" ht="14.1" customHeight="1" x14ac:dyDescent="0.15">
      <c r="A2386" s="2" t="s">
        <v>2369</v>
      </c>
      <c r="B2386" t="s">
        <v>2708</v>
      </c>
      <c r="C2386" t="s">
        <v>2709</v>
      </c>
      <c r="D2386" t="s">
        <v>2721</v>
      </c>
    </row>
    <row r="2387" spans="1:4" ht="14.1" customHeight="1" x14ac:dyDescent="0.15">
      <c r="A2387" s="2" t="s">
        <v>2370</v>
      </c>
      <c r="B2387" t="s">
        <v>2716</v>
      </c>
      <c r="C2387" t="s">
        <v>2717</v>
      </c>
      <c r="D2387" t="s">
        <v>2718</v>
      </c>
    </row>
    <row r="2388" spans="1:4" ht="14.1" customHeight="1" x14ac:dyDescent="0.15">
      <c r="A2388" s="2" t="s">
        <v>2371</v>
      </c>
      <c r="B2388" t="s">
        <v>2716</v>
      </c>
      <c r="C2388" t="s">
        <v>2717</v>
      </c>
      <c r="D2388" t="s">
        <v>2718</v>
      </c>
    </row>
    <row r="2389" spans="1:4" ht="14.1" customHeight="1" x14ac:dyDescent="0.15">
      <c r="A2389" s="2" t="s">
        <v>2372</v>
      </c>
      <c r="B2389" t="s">
        <v>2708</v>
      </c>
      <c r="C2389" t="s">
        <v>2709</v>
      </c>
      <c r="D2389" t="s">
        <v>2738</v>
      </c>
    </row>
    <row r="2390" spans="1:4" ht="14.1" customHeight="1" x14ac:dyDescent="0.15">
      <c r="A2390" s="2" t="s">
        <v>2373</v>
      </c>
      <c r="B2390" t="s">
        <v>2716</v>
      </c>
      <c r="C2390" t="s">
        <v>2717</v>
      </c>
      <c r="D2390" t="s">
        <v>2718</v>
      </c>
    </row>
    <row r="2391" spans="1:4" ht="14.1" customHeight="1" x14ac:dyDescent="0.15">
      <c r="A2391" s="2" t="s">
        <v>2374</v>
      </c>
      <c r="B2391" t="s">
        <v>2708</v>
      </c>
      <c r="C2391" t="s">
        <v>2709</v>
      </c>
      <c r="D2391" t="s">
        <v>2721</v>
      </c>
    </row>
    <row r="2392" spans="1:4" ht="14.1" customHeight="1" x14ac:dyDescent="0.15">
      <c r="A2392" s="2" t="s">
        <v>2375</v>
      </c>
      <c r="B2392" t="s">
        <v>2708</v>
      </c>
      <c r="C2392" t="s">
        <v>2712</v>
      </c>
      <c r="D2392" t="s">
        <v>2710</v>
      </c>
    </row>
    <row r="2393" spans="1:4" ht="14.1" customHeight="1" x14ac:dyDescent="0.15">
      <c r="A2393" s="2" t="s">
        <v>2376</v>
      </c>
      <c r="B2393" t="s">
        <v>2708</v>
      </c>
      <c r="C2393" t="s">
        <v>2709</v>
      </c>
      <c r="D2393" t="s">
        <v>2710</v>
      </c>
    </row>
    <row r="2394" spans="1:4" ht="14.1" customHeight="1" x14ac:dyDescent="0.15">
      <c r="A2394" s="2" t="s">
        <v>2377</v>
      </c>
      <c r="B2394" t="s">
        <v>2708</v>
      </c>
      <c r="C2394" t="s">
        <v>2712</v>
      </c>
      <c r="D2394" t="s">
        <v>2723</v>
      </c>
    </row>
    <row r="2395" spans="1:4" ht="14.1" customHeight="1" x14ac:dyDescent="0.15">
      <c r="A2395" s="2" t="s">
        <v>2378</v>
      </c>
      <c r="B2395" t="s">
        <v>2716</v>
      </c>
      <c r="C2395" t="s">
        <v>2717</v>
      </c>
      <c r="D2395" t="s">
        <v>2718</v>
      </c>
    </row>
    <row r="2396" spans="1:4" ht="14.1" customHeight="1" x14ac:dyDescent="0.15">
      <c r="A2396" s="2" t="s">
        <v>2379</v>
      </c>
      <c r="B2396" t="s">
        <v>2708</v>
      </c>
      <c r="C2396" t="s">
        <v>2709</v>
      </c>
      <c r="D2396" t="s">
        <v>2725</v>
      </c>
    </row>
    <row r="2397" spans="1:4" ht="14.1" customHeight="1" x14ac:dyDescent="0.15">
      <c r="A2397" s="2" t="s">
        <v>2380</v>
      </c>
      <c r="B2397" t="s">
        <v>2708</v>
      </c>
      <c r="C2397" t="s">
        <v>2709</v>
      </c>
      <c r="D2397" t="s">
        <v>2731</v>
      </c>
    </row>
    <row r="2398" spans="1:4" ht="14.1" customHeight="1" x14ac:dyDescent="0.15">
      <c r="A2398" s="2" t="s">
        <v>2381</v>
      </c>
      <c r="B2398" t="s">
        <v>2716</v>
      </c>
      <c r="C2398" t="s">
        <v>2717</v>
      </c>
      <c r="D2398" t="s">
        <v>2718</v>
      </c>
    </row>
    <row r="2399" spans="1:4" ht="14.1" customHeight="1" x14ac:dyDescent="0.15">
      <c r="A2399" s="2" t="s">
        <v>2382</v>
      </c>
      <c r="B2399" t="s">
        <v>2708</v>
      </c>
      <c r="C2399" t="s">
        <v>2720</v>
      </c>
      <c r="D2399" t="s">
        <v>2731</v>
      </c>
    </row>
    <row r="2400" spans="1:4" ht="14.1" customHeight="1" x14ac:dyDescent="0.15">
      <c r="A2400" s="2" t="s">
        <v>2383</v>
      </c>
      <c r="B2400" t="s">
        <v>2708</v>
      </c>
      <c r="C2400" t="s">
        <v>2709</v>
      </c>
      <c r="D2400" t="s">
        <v>2710</v>
      </c>
    </row>
    <row r="2401" spans="1:4" ht="14.1" customHeight="1" x14ac:dyDescent="0.15">
      <c r="A2401" s="2" t="s">
        <v>2384</v>
      </c>
      <c r="B2401" t="s">
        <v>2708</v>
      </c>
      <c r="C2401" t="s">
        <v>2709</v>
      </c>
      <c r="D2401" t="s">
        <v>2721</v>
      </c>
    </row>
    <row r="2402" spans="1:4" ht="14.1" customHeight="1" x14ac:dyDescent="0.15">
      <c r="A2402" s="2" t="s">
        <v>2385</v>
      </c>
      <c r="B2402" t="s">
        <v>2708</v>
      </c>
      <c r="C2402" t="s">
        <v>2712</v>
      </c>
      <c r="D2402" t="s">
        <v>2725</v>
      </c>
    </row>
    <row r="2403" spans="1:4" ht="14.1" customHeight="1" x14ac:dyDescent="0.15">
      <c r="A2403" s="2" t="s">
        <v>2386</v>
      </c>
      <c r="B2403" t="s">
        <v>2708</v>
      </c>
      <c r="C2403" t="s">
        <v>2712</v>
      </c>
      <c r="D2403" t="s">
        <v>2725</v>
      </c>
    </row>
    <row r="2404" spans="1:4" ht="14.1" customHeight="1" x14ac:dyDescent="0.15">
      <c r="A2404" s="2" t="s">
        <v>2387</v>
      </c>
      <c r="B2404" t="s">
        <v>2708</v>
      </c>
      <c r="C2404" t="s">
        <v>2709</v>
      </c>
      <c r="D2404" t="s">
        <v>2710</v>
      </c>
    </row>
    <row r="2405" spans="1:4" ht="14.1" customHeight="1" x14ac:dyDescent="0.15">
      <c r="A2405" s="2" t="s">
        <v>2388</v>
      </c>
      <c r="B2405" t="s">
        <v>2708</v>
      </c>
      <c r="C2405" t="s">
        <v>2709</v>
      </c>
      <c r="D2405" t="s">
        <v>2732</v>
      </c>
    </row>
    <row r="2406" spans="1:4" ht="14.1" customHeight="1" x14ac:dyDescent="0.15">
      <c r="A2406" s="2" t="s">
        <v>2389</v>
      </c>
      <c r="B2406" t="s">
        <v>2708</v>
      </c>
      <c r="C2406" t="s">
        <v>2709</v>
      </c>
      <c r="D2406" t="s">
        <v>2710</v>
      </c>
    </row>
    <row r="2407" spans="1:4" ht="14.1" customHeight="1" x14ac:dyDescent="0.15">
      <c r="A2407" s="2" t="s">
        <v>2390</v>
      </c>
      <c r="B2407" t="s">
        <v>2716</v>
      </c>
      <c r="C2407" t="s">
        <v>2717</v>
      </c>
      <c r="D2407" t="s">
        <v>2718</v>
      </c>
    </row>
    <row r="2408" spans="1:4" ht="14.1" customHeight="1" x14ac:dyDescent="0.15">
      <c r="A2408" s="2" t="s">
        <v>2391</v>
      </c>
      <c r="B2408" t="s">
        <v>2708</v>
      </c>
      <c r="C2408" t="s">
        <v>2709</v>
      </c>
      <c r="D2408" t="s">
        <v>2710</v>
      </c>
    </row>
    <row r="2409" spans="1:4" ht="14.1" customHeight="1" x14ac:dyDescent="0.15">
      <c r="A2409" s="2" t="s">
        <v>2392</v>
      </c>
      <c r="B2409" t="s">
        <v>2716</v>
      </c>
      <c r="C2409" t="s">
        <v>2717</v>
      </c>
      <c r="D2409" t="s">
        <v>2718</v>
      </c>
    </row>
    <row r="2410" spans="1:4" ht="14.1" customHeight="1" x14ac:dyDescent="0.15">
      <c r="A2410" s="2" t="s">
        <v>2393</v>
      </c>
      <c r="B2410" t="s">
        <v>2708</v>
      </c>
      <c r="C2410" t="s">
        <v>2709</v>
      </c>
      <c r="D2410" t="s">
        <v>2734</v>
      </c>
    </row>
    <row r="2411" spans="1:4" ht="14.1" customHeight="1" x14ac:dyDescent="0.15">
      <c r="A2411" s="2" t="s">
        <v>2394</v>
      </c>
      <c r="B2411" t="s">
        <v>2716</v>
      </c>
      <c r="C2411" t="s">
        <v>2717</v>
      </c>
      <c r="D2411" t="s">
        <v>2718</v>
      </c>
    </row>
    <row r="2412" spans="1:4" ht="14.1" customHeight="1" x14ac:dyDescent="0.15">
      <c r="A2412" s="2" t="s">
        <v>2395</v>
      </c>
      <c r="B2412" t="s">
        <v>2708</v>
      </c>
      <c r="C2412" t="s">
        <v>2712</v>
      </c>
      <c r="D2412" t="s">
        <v>2710</v>
      </c>
    </row>
    <row r="2413" spans="1:4" ht="14.1" customHeight="1" x14ac:dyDescent="0.15">
      <c r="A2413" s="2" t="s">
        <v>2396</v>
      </c>
      <c r="B2413" t="s">
        <v>2708</v>
      </c>
      <c r="C2413" t="s">
        <v>2720</v>
      </c>
      <c r="D2413" t="s">
        <v>2710</v>
      </c>
    </row>
    <row r="2414" spans="1:4" ht="14.1" customHeight="1" x14ac:dyDescent="0.15">
      <c r="A2414" s="2" t="s">
        <v>2397</v>
      </c>
      <c r="B2414" t="s">
        <v>2708</v>
      </c>
      <c r="C2414" t="s">
        <v>2709</v>
      </c>
      <c r="D2414" t="s">
        <v>2710</v>
      </c>
    </row>
    <row r="2415" spans="1:4" ht="14.1" customHeight="1" x14ac:dyDescent="0.15">
      <c r="A2415" s="2" t="s">
        <v>2398</v>
      </c>
      <c r="B2415" t="s">
        <v>2716</v>
      </c>
      <c r="C2415" t="s">
        <v>2717</v>
      </c>
      <c r="D2415" t="s">
        <v>2718</v>
      </c>
    </row>
    <row r="2416" spans="1:4" ht="14.1" customHeight="1" x14ac:dyDescent="0.15">
      <c r="A2416" s="2" t="s">
        <v>2399</v>
      </c>
      <c r="B2416" t="s">
        <v>2708</v>
      </c>
      <c r="C2416" t="s">
        <v>2709</v>
      </c>
      <c r="D2416" t="s">
        <v>2714</v>
      </c>
    </row>
    <row r="2417" spans="1:4" ht="14.1" customHeight="1" x14ac:dyDescent="0.15">
      <c r="A2417" s="2" t="s">
        <v>2400</v>
      </c>
      <c r="B2417" t="s">
        <v>2716</v>
      </c>
      <c r="C2417" t="s">
        <v>2717</v>
      </c>
      <c r="D2417" t="s">
        <v>2718</v>
      </c>
    </row>
    <row r="2418" spans="1:4" ht="14.1" customHeight="1" x14ac:dyDescent="0.15">
      <c r="A2418" s="2" t="s">
        <v>2401</v>
      </c>
      <c r="B2418" t="s">
        <v>2716</v>
      </c>
      <c r="C2418" t="s">
        <v>2717</v>
      </c>
      <c r="D2418" t="s">
        <v>2718</v>
      </c>
    </row>
    <row r="2419" spans="1:4" ht="14.1" customHeight="1" x14ac:dyDescent="0.15">
      <c r="A2419" s="2" t="s">
        <v>2402</v>
      </c>
      <c r="B2419" t="s">
        <v>2708</v>
      </c>
      <c r="C2419" t="s">
        <v>2709</v>
      </c>
      <c r="D2419" t="s">
        <v>2723</v>
      </c>
    </row>
    <row r="2420" spans="1:4" ht="14.1" customHeight="1" x14ac:dyDescent="0.15">
      <c r="A2420" s="2" t="s">
        <v>2403</v>
      </c>
      <c r="B2420" t="s">
        <v>2708</v>
      </c>
      <c r="C2420" t="s">
        <v>2709</v>
      </c>
      <c r="D2420" t="s">
        <v>2710</v>
      </c>
    </row>
    <row r="2421" spans="1:4" ht="14.1" customHeight="1" x14ac:dyDescent="0.15">
      <c r="A2421" s="2" t="s">
        <v>2404</v>
      </c>
      <c r="B2421" t="s">
        <v>2708</v>
      </c>
      <c r="C2421" t="s">
        <v>2709</v>
      </c>
      <c r="D2421" t="s">
        <v>2710</v>
      </c>
    </row>
    <row r="2422" spans="1:4" ht="14.1" customHeight="1" x14ac:dyDescent="0.15">
      <c r="A2422" s="2" t="s">
        <v>2405</v>
      </c>
      <c r="B2422" t="s">
        <v>2708</v>
      </c>
      <c r="C2422" t="s">
        <v>2709</v>
      </c>
      <c r="D2422" t="s">
        <v>2710</v>
      </c>
    </row>
    <row r="2423" spans="1:4" ht="14.1" customHeight="1" x14ac:dyDescent="0.15">
      <c r="A2423" s="2" t="s">
        <v>2406</v>
      </c>
      <c r="B2423" t="s">
        <v>2708</v>
      </c>
      <c r="C2423" t="s">
        <v>2712</v>
      </c>
      <c r="D2423" t="s">
        <v>2721</v>
      </c>
    </row>
    <row r="2424" spans="1:4" ht="14.1" customHeight="1" x14ac:dyDescent="0.15">
      <c r="A2424" s="2" t="s">
        <v>2407</v>
      </c>
      <c r="B2424" t="s">
        <v>2708</v>
      </c>
      <c r="C2424" t="s">
        <v>2720</v>
      </c>
      <c r="D2424" t="s">
        <v>2721</v>
      </c>
    </row>
    <row r="2425" spans="1:4" ht="14.1" customHeight="1" x14ac:dyDescent="0.15">
      <c r="A2425" s="2" t="s">
        <v>2408</v>
      </c>
      <c r="B2425" t="s">
        <v>2716</v>
      </c>
      <c r="C2425" t="s">
        <v>2717</v>
      </c>
      <c r="D2425" t="s">
        <v>2718</v>
      </c>
    </row>
    <row r="2426" spans="1:4" ht="14.1" customHeight="1" x14ac:dyDescent="0.15">
      <c r="A2426" s="2" t="s">
        <v>1292</v>
      </c>
      <c r="B2426" t="s">
        <v>2708</v>
      </c>
      <c r="C2426" t="s">
        <v>2712</v>
      </c>
      <c r="D2426" t="s">
        <v>2731</v>
      </c>
    </row>
    <row r="2427" spans="1:4" ht="14.1" customHeight="1" x14ac:dyDescent="0.15">
      <c r="A2427" s="2" t="s">
        <v>1496</v>
      </c>
      <c r="B2427" t="s">
        <v>2708</v>
      </c>
      <c r="C2427" t="s">
        <v>2712</v>
      </c>
      <c r="D2427" t="s">
        <v>2719</v>
      </c>
    </row>
    <row r="2428" spans="1:4" ht="14.1" customHeight="1" x14ac:dyDescent="0.15">
      <c r="A2428" s="2" t="s">
        <v>1939</v>
      </c>
      <c r="B2428" t="s">
        <v>2708</v>
      </c>
      <c r="C2428" t="s">
        <v>2717</v>
      </c>
      <c r="D2428" t="s">
        <v>2710</v>
      </c>
    </row>
    <row r="2429" spans="1:4" ht="14.1" customHeight="1" x14ac:dyDescent="0.15">
      <c r="A2429" s="2" t="s">
        <v>2409</v>
      </c>
      <c r="B2429" t="s">
        <v>2708</v>
      </c>
      <c r="C2429" t="s">
        <v>2709</v>
      </c>
      <c r="D2429" t="s">
        <v>2710</v>
      </c>
    </row>
    <row r="2430" spans="1:4" ht="14.1" customHeight="1" x14ac:dyDescent="0.15">
      <c r="A2430" s="2" t="s">
        <v>2410</v>
      </c>
      <c r="B2430" t="s">
        <v>2708</v>
      </c>
      <c r="C2430" t="s">
        <v>2709</v>
      </c>
      <c r="D2430" t="s">
        <v>2710</v>
      </c>
    </row>
    <row r="2431" spans="1:4" ht="14.1" customHeight="1" x14ac:dyDescent="0.15">
      <c r="A2431" s="2" t="s">
        <v>2411</v>
      </c>
      <c r="B2431" t="s">
        <v>2716</v>
      </c>
      <c r="C2431" t="s">
        <v>2717</v>
      </c>
      <c r="D2431" t="s">
        <v>2718</v>
      </c>
    </row>
    <row r="2432" spans="1:4" ht="14.1" customHeight="1" x14ac:dyDescent="0.15">
      <c r="A2432" s="2" t="s">
        <v>2412</v>
      </c>
      <c r="B2432" t="s">
        <v>2716</v>
      </c>
      <c r="C2432" t="s">
        <v>2717</v>
      </c>
      <c r="D2432" t="s">
        <v>2718</v>
      </c>
    </row>
    <row r="2433" spans="1:4" ht="14.1" customHeight="1" x14ac:dyDescent="0.15">
      <c r="A2433" s="2" t="s">
        <v>2413</v>
      </c>
      <c r="B2433" t="s">
        <v>2716</v>
      </c>
      <c r="C2433" t="s">
        <v>2717</v>
      </c>
      <c r="D2433" t="s">
        <v>2718</v>
      </c>
    </row>
    <row r="2434" spans="1:4" ht="14.1" customHeight="1" x14ac:dyDescent="0.15">
      <c r="A2434" s="2" t="s">
        <v>2414</v>
      </c>
      <c r="B2434" t="s">
        <v>2708</v>
      </c>
      <c r="C2434" t="s">
        <v>2709</v>
      </c>
      <c r="D2434" t="s">
        <v>2710</v>
      </c>
    </row>
    <row r="2435" spans="1:4" ht="14.1" customHeight="1" x14ac:dyDescent="0.15">
      <c r="A2435" s="2" t="s">
        <v>2415</v>
      </c>
      <c r="B2435" t="s">
        <v>2708</v>
      </c>
      <c r="C2435" t="s">
        <v>2709</v>
      </c>
      <c r="D2435" t="s">
        <v>2723</v>
      </c>
    </row>
    <row r="2436" spans="1:4" ht="14.1" customHeight="1" x14ac:dyDescent="0.15">
      <c r="A2436" s="2" t="s">
        <v>2416</v>
      </c>
      <c r="B2436" t="s">
        <v>2708</v>
      </c>
      <c r="C2436" t="s">
        <v>2709</v>
      </c>
      <c r="D2436" t="s">
        <v>2714</v>
      </c>
    </row>
    <row r="2437" spans="1:4" ht="14.1" customHeight="1" x14ac:dyDescent="0.15">
      <c r="A2437" s="2" t="s">
        <v>2417</v>
      </c>
      <c r="B2437" t="s">
        <v>2708</v>
      </c>
      <c r="C2437" t="s">
        <v>2709</v>
      </c>
      <c r="D2437" t="s">
        <v>2710</v>
      </c>
    </row>
    <row r="2438" spans="1:4" ht="14.1" customHeight="1" x14ac:dyDescent="0.15">
      <c r="A2438" s="2" t="s">
        <v>2418</v>
      </c>
      <c r="B2438" t="s">
        <v>2716</v>
      </c>
      <c r="C2438" t="s">
        <v>2717</v>
      </c>
      <c r="D2438" t="s">
        <v>2718</v>
      </c>
    </row>
    <row r="2439" spans="1:4" ht="14.1" customHeight="1" x14ac:dyDescent="0.15">
      <c r="A2439" s="2" t="s">
        <v>2419</v>
      </c>
      <c r="B2439" t="s">
        <v>2708</v>
      </c>
      <c r="C2439" t="s">
        <v>2709</v>
      </c>
      <c r="D2439" t="s">
        <v>2710</v>
      </c>
    </row>
    <row r="2440" spans="1:4" ht="14.1" customHeight="1" x14ac:dyDescent="0.15">
      <c r="A2440" s="2" t="s">
        <v>2420</v>
      </c>
      <c r="B2440" t="s">
        <v>2716</v>
      </c>
      <c r="C2440" t="s">
        <v>2717</v>
      </c>
      <c r="D2440" t="s">
        <v>2718</v>
      </c>
    </row>
    <row r="2441" spans="1:4" ht="14.1" customHeight="1" x14ac:dyDescent="0.15">
      <c r="A2441" s="2" t="s">
        <v>2421</v>
      </c>
      <c r="B2441" t="s">
        <v>2708</v>
      </c>
      <c r="C2441" t="s">
        <v>2709</v>
      </c>
      <c r="D2441" t="s">
        <v>2710</v>
      </c>
    </row>
    <row r="2442" spans="1:4" ht="14.1" customHeight="1" x14ac:dyDescent="0.15">
      <c r="A2442" s="2" t="s">
        <v>2422</v>
      </c>
      <c r="B2442" t="s">
        <v>2708</v>
      </c>
      <c r="C2442" t="s">
        <v>2712</v>
      </c>
      <c r="D2442" t="s">
        <v>2714</v>
      </c>
    </row>
    <row r="2443" spans="1:4" ht="14.1" customHeight="1" x14ac:dyDescent="0.15">
      <c r="A2443" s="2" t="s">
        <v>2423</v>
      </c>
      <c r="B2443" t="s">
        <v>2708</v>
      </c>
      <c r="C2443" t="s">
        <v>2709</v>
      </c>
      <c r="D2443" t="s">
        <v>2714</v>
      </c>
    </row>
    <row r="2444" spans="1:4" ht="14.1" customHeight="1" x14ac:dyDescent="0.15">
      <c r="A2444" s="2" t="s">
        <v>2424</v>
      </c>
      <c r="B2444" t="s">
        <v>2716</v>
      </c>
      <c r="C2444" t="s">
        <v>2717</v>
      </c>
      <c r="D2444" t="s">
        <v>2718</v>
      </c>
    </row>
    <row r="2445" spans="1:4" ht="14.1" customHeight="1" x14ac:dyDescent="0.15">
      <c r="A2445" s="2" t="s">
        <v>2425</v>
      </c>
      <c r="B2445" t="s">
        <v>2708</v>
      </c>
      <c r="C2445" t="s">
        <v>2709</v>
      </c>
      <c r="D2445" t="s">
        <v>2710</v>
      </c>
    </row>
    <row r="2446" spans="1:4" ht="14.1" customHeight="1" x14ac:dyDescent="0.15">
      <c r="A2446" s="2" t="s">
        <v>2426</v>
      </c>
      <c r="B2446" t="s">
        <v>2708</v>
      </c>
      <c r="C2446" t="s">
        <v>2712</v>
      </c>
      <c r="D2446" t="s">
        <v>2721</v>
      </c>
    </row>
    <row r="2447" spans="1:4" ht="14.1" customHeight="1" x14ac:dyDescent="0.15">
      <c r="A2447" s="2" t="s">
        <v>2427</v>
      </c>
      <c r="B2447" t="s">
        <v>2708</v>
      </c>
      <c r="C2447" t="s">
        <v>2709</v>
      </c>
      <c r="D2447" t="s">
        <v>2710</v>
      </c>
    </row>
    <row r="2448" spans="1:4" ht="14.1" customHeight="1" x14ac:dyDescent="0.15">
      <c r="A2448" s="2" t="s">
        <v>2428</v>
      </c>
      <c r="B2448" t="s">
        <v>2708</v>
      </c>
      <c r="C2448" t="s">
        <v>2709</v>
      </c>
      <c r="D2448" t="s">
        <v>2714</v>
      </c>
    </row>
    <row r="2449" spans="1:4" ht="14.1" customHeight="1" x14ac:dyDescent="0.15">
      <c r="A2449" s="2" t="s">
        <v>2429</v>
      </c>
      <c r="B2449" t="s">
        <v>2708</v>
      </c>
      <c r="C2449" t="s">
        <v>2709</v>
      </c>
      <c r="D2449" t="s">
        <v>2710</v>
      </c>
    </row>
    <row r="2450" spans="1:4" ht="14.1" customHeight="1" x14ac:dyDescent="0.15">
      <c r="A2450" s="2" t="s">
        <v>2430</v>
      </c>
      <c r="B2450" t="s">
        <v>2708</v>
      </c>
      <c r="C2450" t="s">
        <v>2712</v>
      </c>
      <c r="D2450" t="s">
        <v>2722</v>
      </c>
    </row>
    <row r="2451" spans="1:4" ht="14.1" customHeight="1" x14ac:dyDescent="0.15">
      <c r="A2451" s="2" t="s">
        <v>2431</v>
      </c>
      <c r="B2451" t="s">
        <v>2708</v>
      </c>
      <c r="C2451" t="s">
        <v>2712</v>
      </c>
      <c r="D2451" t="s">
        <v>2710</v>
      </c>
    </row>
    <row r="2452" spans="1:4" ht="14.1" customHeight="1" x14ac:dyDescent="0.15">
      <c r="A2452" s="2" t="s">
        <v>2432</v>
      </c>
      <c r="B2452" t="s">
        <v>2708</v>
      </c>
      <c r="C2452" t="s">
        <v>2709</v>
      </c>
      <c r="D2452" t="s">
        <v>2721</v>
      </c>
    </row>
    <row r="2453" spans="1:4" ht="14.1" customHeight="1" x14ac:dyDescent="0.15">
      <c r="A2453" s="2" t="s">
        <v>2433</v>
      </c>
      <c r="B2453" t="s">
        <v>2708</v>
      </c>
      <c r="C2453" t="s">
        <v>2712</v>
      </c>
      <c r="D2453" t="s">
        <v>2722</v>
      </c>
    </row>
    <row r="2454" spans="1:4" ht="14.1" customHeight="1" x14ac:dyDescent="0.15">
      <c r="A2454" s="2" t="s">
        <v>2434</v>
      </c>
      <c r="B2454" t="s">
        <v>2708</v>
      </c>
      <c r="C2454" t="s">
        <v>2712</v>
      </c>
      <c r="D2454" t="s">
        <v>2731</v>
      </c>
    </row>
    <row r="2455" spans="1:4" ht="14.1" customHeight="1" x14ac:dyDescent="0.15">
      <c r="A2455" s="2" t="s">
        <v>2435</v>
      </c>
      <c r="B2455" t="s">
        <v>2708</v>
      </c>
      <c r="C2455" t="s">
        <v>2709</v>
      </c>
      <c r="D2455" t="s">
        <v>2710</v>
      </c>
    </row>
    <row r="2456" spans="1:4" ht="14.1" customHeight="1" x14ac:dyDescent="0.15">
      <c r="A2456" s="2" t="s">
        <v>2436</v>
      </c>
      <c r="B2456" t="s">
        <v>2708</v>
      </c>
      <c r="C2456" t="s">
        <v>2709</v>
      </c>
      <c r="D2456" t="s">
        <v>2710</v>
      </c>
    </row>
    <row r="2457" spans="1:4" ht="14.1" customHeight="1" x14ac:dyDescent="0.15">
      <c r="A2457" s="2" t="s">
        <v>2437</v>
      </c>
      <c r="B2457" t="s">
        <v>2708</v>
      </c>
      <c r="C2457" t="s">
        <v>2709</v>
      </c>
      <c r="D2457" t="s">
        <v>2710</v>
      </c>
    </row>
    <row r="2458" spans="1:4" ht="14.1" customHeight="1" x14ac:dyDescent="0.15">
      <c r="A2458" s="2" t="s">
        <v>2438</v>
      </c>
      <c r="B2458" t="s">
        <v>2708</v>
      </c>
      <c r="C2458" t="s">
        <v>2709</v>
      </c>
      <c r="D2458" t="s">
        <v>2710</v>
      </c>
    </row>
    <row r="2459" spans="1:4" ht="14.1" customHeight="1" x14ac:dyDescent="0.15">
      <c r="A2459" s="2" t="s">
        <v>2439</v>
      </c>
      <c r="B2459" t="s">
        <v>2708</v>
      </c>
      <c r="C2459" t="s">
        <v>2709</v>
      </c>
      <c r="D2459" t="s">
        <v>2710</v>
      </c>
    </row>
    <row r="2460" spans="1:4" ht="14.1" customHeight="1" x14ac:dyDescent="0.15">
      <c r="A2460" s="2" t="s">
        <v>2440</v>
      </c>
      <c r="B2460" t="s">
        <v>2708</v>
      </c>
      <c r="C2460" t="s">
        <v>2709</v>
      </c>
      <c r="D2460" t="s">
        <v>2710</v>
      </c>
    </row>
    <row r="2461" spans="1:4" ht="14.1" customHeight="1" x14ac:dyDescent="0.15">
      <c r="A2461" s="2" t="s">
        <v>2441</v>
      </c>
      <c r="B2461" t="s">
        <v>2708</v>
      </c>
      <c r="C2461" t="s">
        <v>2712</v>
      </c>
      <c r="D2461" t="s">
        <v>2715</v>
      </c>
    </row>
    <row r="2462" spans="1:4" ht="14.1" customHeight="1" x14ac:dyDescent="0.15">
      <c r="A2462" s="2" t="s">
        <v>2442</v>
      </c>
      <c r="B2462" t="s">
        <v>2708</v>
      </c>
      <c r="C2462" t="s">
        <v>2709</v>
      </c>
      <c r="D2462" t="s">
        <v>2710</v>
      </c>
    </row>
    <row r="2463" spans="1:4" ht="14.1" customHeight="1" x14ac:dyDescent="0.15">
      <c r="A2463" s="2" t="s">
        <v>2443</v>
      </c>
      <c r="B2463" t="s">
        <v>2708</v>
      </c>
      <c r="C2463" t="s">
        <v>2712</v>
      </c>
      <c r="D2463" t="s">
        <v>2714</v>
      </c>
    </row>
    <row r="2464" spans="1:4" ht="14.1" customHeight="1" x14ac:dyDescent="0.15">
      <c r="A2464" s="2" t="s">
        <v>2444</v>
      </c>
      <c r="B2464" t="s">
        <v>2716</v>
      </c>
      <c r="C2464" t="s">
        <v>2717</v>
      </c>
      <c r="D2464" t="s">
        <v>2718</v>
      </c>
    </row>
    <row r="2465" spans="1:4" ht="14.1" customHeight="1" x14ac:dyDescent="0.15">
      <c r="A2465" s="2" t="s">
        <v>2445</v>
      </c>
      <c r="B2465" t="s">
        <v>2708</v>
      </c>
      <c r="C2465" t="s">
        <v>2709</v>
      </c>
      <c r="D2465" t="s">
        <v>2710</v>
      </c>
    </row>
    <row r="2466" spans="1:4" ht="14.1" customHeight="1" x14ac:dyDescent="0.15">
      <c r="A2466" s="2" t="s">
        <v>2446</v>
      </c>
      <c r="B2466" t="s">
        <v>2708</v>
      </c>
      <c r="C2466" t="s">
        <v>2712</v>
      </c>
      <c r="D2466" t="s">
        <v>2714</v>
      </c>
    </row>
    <row r="2467" spans="1:4" ht="14.1" customHeight="1" x14ac:dyDescent="0.15">
      <c r="A2467" s="2" t="s">
        <v>2447</v>
      </c>
      <c r="B2467" t="s">
        <v>2708</v>
      </c>
      <c r="C2467" t="s">
        <v>2712</v>
      </c>
      <c r="D2467" t="s">
        <v>2710</v>
      </c>
    </row>
    <row r="2468" spans="1:4" ht="14.1" customHeight="1" x14ac:dyDescent="0.15">
      <c r="A2468" s="2" t="s">
        <v>2448</v>
      </c>
      <c r="B2468" t="s">
        <v>2708</v>
      </c>
      <c r="C2468" t="s">
        <v>2709</v>
      </c>
      <c r="D2468" t="s">
        <v>2710</v>
      </c>
    </row>
    <row r="2469" spans="1:4" ht="14.1" customHeight="1" x14ac:dyDescent="0.15">
      <c r="A2469" s="2" t="s">
        <v>2449</v>
      </c>
      <c r="B2469" t="s">
        <v>2716</v>
      </c>
      <c r="C2469" t="s">
        <v>2717</v>
      </c>
      <c r="D2469" t="s">
        <v>2718</v>
      </c>
    </row>
    <row r="2470" spans="1:4" ht="14.1" customHeight="1" x14ac:dyDescent="0.15">
      <c r="A2470" s="2" t="s">
        <v>2450</v>
      </c>
      <c r="B2470" t="s">
        <v>2708</v>
      </c>
      <c r="C2470" t="s">
        <v>2709</v>
      </c>
      <c r="D2470" t="s">
        <v>2710</v>
      </c>
    </row>
    <row r="2471" spans="1:4" ht="14.1" customHeight="1" x14ac:dyDescent="0.15">
      <c r="A2471" s="2" t="s">
        <v>2451</v>
      </c>
      <c r="B2471" t="s">
        <v>2708</v>
      </c>
      <c r="C2471" t="s">
        <v>2712</v>
      </c>
      <c r="D2471" t="s">
        <v>2739</v>
      </c>
    </row>
    <row r="2472" spans="1:4" ht="14.1" customHeight="1" x14ac:dyDescent="0.15">
      <c r="A2472" s="2" t="s">
        <v>2452</v>
      </c>
      <c r="B2472" t="s">
        <v>2708</v>
      </c>
      <c r="C2472" t="s">
        <v>2712</v>
      </c>
      <c r="D2472" t="s">
        <v>2739</v>
      </c>
    </row>
    <row r="2473" spans="1:4" ht="14.1" customHeight="1" x14ac:dyDescent="0.15">
      <c r="A2473" s="2" t="s">
        <v>2453</v>
      </c>
      <c r="B2473" t="s">
        <v>2708</v>
      </c>
      <c r="C2473" t="s">
        <v>2709</v>
      </c>
      <c r="D2473" t="s">
        <v>2714</v>
      </c>
    </row>
    <row r="2474" spans="1:4" ht="14.1" customHeight="1" x14ac:dyDescent="0.15">
      <c r="A2474" s="2" t="s">
        <v>2454</v>
      </c>
      <c r="B2474" t="s">
        <v>2708</v>
      </c>
      <c r="C2474" t="s">
        <v>2709</v>
      </c>
      <c r="D2474" t="s">
        <v>2710</v>
      </c>
    </row>
    <row r="2475" spans="1:4" ht="14.1" customHeight="1" x14ac:dyDescent="0.15">
      <c r="A2475" s="2" t="s">
        <v>2455</v>
      </c>
      <c r="B2475" t="s">
        <v>2716</v>
      </c>
      <c r="C2475" t="s">
        <v>2717</v>
      </c>
      <c r="D2475" t="s">
        <v>2718</v>
      </c>
    </row>
    <row r="2476" spans="1:4" ht="14.1" customHeight="1" x14ac:dyDescent="0.15">
      <c r="A2476" s="2" t="s">
        <v>2456</v>
      </c>
      <c r="B2476" t="s">
        <v>2708</v>
      </c>
      <c r="C2476" t="s">
        <v>2709</v>
      </c>
      <c r="D2476" t="s">
        <v>2714</v>
      </c>
    </row>
    <row r="2477" spans="1:4" ht="14.1" customHeight="1" x14ac:dyDescent="0.15">
      <c r="A2477" s="2" t="s">
        <v>2457</v>
      </c>
      <c r="B2477" t="s">
        <v>2708</v>
      </c>
      <c r="C2477" t="s">
        <v>2709</v>
      </c>
      <c r="D2477" t="s">
        <v>2731</v>
      </c>
    </row>
    <row r="2478" spans="1:4" ht="14.1" customHeight="1" x14ac:dyDescent="0.15">
      <c r="A2478" s="2" t="s">
        <v>2458</v>
      </c>
      <c r="B2478" t="s">
        <v>2708</v>
      </c>
      <c r="C2478" t="s">
        <v>2720</v>
      </c>
      <c r="D2478" t="s">
        <v>2723</v>
      </c>
    </row>
    <row r="2479" spans="1:4" ht="14.1" customHeight="1" x14ac:dyDescent="0.15">
      <c r="A2479" s="2" t="s">
        <v>2459</v>
      </c>
      <c r="B2479" t="s">
        <v>2708</v>
      </c>
      <c r="C2479" t="s">
        <v>2709</v>
      </c>
      <c r="D2479" t="s">
        <v>2710</v>
      </c>
    </row>
    <row r="2480" spans="1:4" ht="14.1" customHeight="1" x14ac:dyDescent="0.15">
      <c r="A2480" s="2" t="s">
        <v>2460</v>
      </c>
      <c r="B2480" t="s">
        <v>2716</v>
      </c>
      <c r="C2480" t="s">
        <v>2717</v>
      </c>
      <c r="D2480" t="s">
        <v>2718</v>
      </c>
    </row>
    <row r="2481" spans="1:4" ht="14.1" customHeight="1" x14ac:dyDescent="0.15">
      <c r="A2481" s="2" t="s">
        <v>2461</v>
      </c>
      <c r="B2481" t="s">
        <v>2708</v>
      </c>
      <c r="C2481" t="s">
        <v>2709</v>
      </c>
      <c r="D2481" t="s">
        <v>2710</v>
      </c>
    </row>
    <row r="2482" spans="1:4" ht="14.1" customHeight="1" x14ac:dyDescent="0.15">
      <c r="A2482" s="2" t="s">
        <v>2462</v>
      </c>
      <c r="B2482" t="s">
        <v>2708</v>
      </c>
      <c r="C2482" t="s">
        <v>2712</v>
      </c>
      <c r="D2482" t="s">
        <v>2714</v>
      </c>
    </row>
    <row r="2483" spans="1:4" ht="14.1" customHeight="1" x14ac:dyDescent="0.15">
      <c r="A2483" s="2" t="s">
        <v>2463</v>
      </c>
      <c r="B2483" t="s">
        <v>2716</v>
      </c>
      <c r="C2483" t="s">
        <v>2717</v>
      </c>
      <c r="D2483" t="s">
        <v>2718</v>
      </c>
    </row>
    <row r="2484" spans="1:4" ht="14.1" customHeight="1" x14ac:dyDescent="0.15">
      <c r="A2484" s="2" t="s">
        <v>2464</v>
      </c>
      <c r="B2484" t="s">
        <v>2716</v>
      </c>
      <c r="C2484" t="s">
        <v>2717</v>
      </c>
      <c r="D2484" t="s">
        <v>2718</v>
      </c>
    </row>
    <row r="2485" spans="1:4" ht="14.1" customHeight="1" x14ac:dyDescent="0.15">
      <c r="A2485" s="2" t="s">
        <v>2465</v>
      </c>
      <c r="B2485" t="s">
        <v>2716</v>
      </c>
      <c r="C2485" t="s">
        <v>2717</v>
      </c>
      <c r="D2485" t="s">
        <v>2718</v>
      </c>
    </row>
    <row r="2486" spans="1:4" ht="14.1" customHeight="1" x14ac:dyDescent="0.15">
      <c r="A2486" s="2" t="s">
        <v>2466</v>
      </c>
      <c r="B2486" t="s">
        <v>2708</v>
      </c>
      <c r="C2486" t="s">
        <v>2709</v>
      </c>
      <c r="D2486" t="s">
        <v>2710</v>
      </c>
    </row>
    <row r="2487" spans="1:4" ht="14.1" customHeight="1" x14ac:dyDescent="0.15">
      <c r="A2487" s="2" t="s">
        <v>2467</v>
      </c>
      <c r="B2487" t="s">
        <v>2708</v>
      </c>
      <c r="C2487" t="s">
        <v>2709</v>
      </c>
      <c r="D2487" t="s">
        <v>2726</v>
      </c>
    </row>
    <row r="2488" spans="1:4" ht="14.1" customHeight="1" x14ac:dyDescent="0.15">
      <c r="A2488" s="2" t="s">
        <v>2468</v>
      </c>
      <c r="B2488" t="s">
        <v>2708</v>
      </c>
      <c r="C2488" t="s">
        <v>2720</v>
      </c>
      <c r="D2488" t="s">
        <v>2729</v>
      </c>
    </row>
    <row r="2489" spans="1:4" ht="14.1" customHeight="1" x14ac:dyDescent="0.15">
      <c r="A2489" s="2" t="s">
        <v>2469</v>
      </c>
      <c r="B2489" t="s">
        <v>2708</v>
      </c>
      <c r="C2489" t="s">
        <v>2712</v>
      </c>
      <c r="D2489" t="s">
        <v>2710</v>
      </c>
    </row>
    <row r="2490" spans="1:4" ht="14.1" customHeight="1" x14ac:dyDescent="0.15">
      <c r="A2490" s="2" t="s">
        <v>2470</v>
      </c>
      <c r="B2490" t="s">
        <v>2708</v>
      </c>
      <c r="C2490" t="s">
        <v>2709</v>
      </c>
      <c r="D2490" t="s">
        <v>2710</v>
      </c>
    </row>
    <row r="2491" spans="1:4" ht="14.1" customHeight="1" x14ac:dyDescent="0.15">
      <c r="A2491" s="2" t="s">
        <v>2471</v>
      </c>
      <c r="B2491" t="s">
        <v>2716</v>
      </c>
      <c r="C2491" t="s">
        <v>2717</v>
      </c>
      <c r="D2491" t="s">
        <v>2718</v>
      </c>
    </row>
    <row r="2492" spans="1:4" ht="14.1" customHeight="1" x14ac:dyDescent="0.15">
      <c r="A2492" s="2" t="s">
        <v>2472</v>
      </c>
      <c r="B2492" t="s">
        <v>2708</v>
      </c>
      <c r="C2492" t="s">
        <v>2709</v>
      </c>
      <c r="D2492" t="s">
        <v>2739</v>
      </c>
    </row>
    <row r="2493" spans="1:4" ht="14.1" customHeight="1" x14ac:dyDescent="0.15">
      <c r="A2493" s="2" t="s">
        <v>1240</v>
      </c>
      <c r="B2493" t="s">
        <v>2708</v>
      </c>
      <c r="C2493" t="s">
        <v>2712</v>
      </c>
      <c r="D2493" t="s">
        <v>2742</v>
      </c>
    </row>
    <row r="2494" spans="1:4" ht="14.1" customHeight="1" x14ac:dyDescent="0.15">
      <c r="A2494" s="2" t="s">
        <v>1518</v>
      </c>
      <c r="B2494" t="s">
        <v>2716</v>
      </c>
      <c r="C2494" t="s">
        <v>2717</v>
      </c>
      <c r="D2494" t="s">
        <v>2718</v>
      </c>
    </row>
    <row r="2495" spans="1:4" ht="14.1" customHeight="1" x14ac:dyDescent="0.15">
      <c r="A2495" s="2" t="s">
        <v>2473</v>
      </c>
      <c r="B2495" t="s">
        <v>2708</v>
      </c>
      <c r="C2495" t="s">
        <v>2709</v>
      </c>
      <c r="D2495" t="s">
        <v>2714</v>
      </c>
    </row>
    <row r="2496" spans="1:4" ht="14.1" customHeight="1" x14ac:dyDescent="0.15">
      <c r="A2496" s="2" t="s">
        <v>2474</v>
      </c>
      <c r="B2496" t="s">
        <v>2708</v>
      </c>
      <c r="C2496" t="s">
        <v>2709</v>
      </c>
      <c r="D2496" t="s">
        <v>2715</v>
      </c>
    </row>
    <row r="2497" spans="1:4" ht="14.1" customHeight="1" x14ac:dyDescent="0.15">
      <c r="A2497" s="2" t="s">
        <v>2475</v>
      </c>
      <c r="B2497" t="s">
        <v>2708</v>
      </c>
      <c r="C2497" t="s">
        <v>2709</v>
      </c>
      <c r="D2497" t="s">
        <v>2714</v>
      </c>
    </row>
    <row r="2498" spans="1:4" ht="14.1" customHeight="1" x14ac:dyDescent="0.15">
      <c r="A2498" s="2" t="s">
        <v>2476</v>
      </c>
      <c r="B2498" t="s">
        <v>2708</v>
      </c>
      <c r="C2498" t="s">
        <v>2709</v>
      </c>
      <c r="D2498" t="s">
        <v>2714</v>
      </c>
    </row>
    <row r="2499" spans="1:4" ht="14.1" customHeight="1" x14ac:dyDescent="0.15">
      <c r="A2499" s="2" t="s">
        <v>2477</v>
      </c>
      <c r="B2499" t="s">
        <v>2708</v>
      </c>
      <c r="C2499" t="s">
        <v>2709</v>
      </c>
      <c r="D2499" t="s">
        <v>2710</v>
      </c>
    </row>
    <row r="2500" spans="1:4" ht="14.1" customHeight="1" x14ac:dyDescent="0.15">
      <c r="A2500" s="2" t="s">
        <v>2478</v>
      </c>
      <c r="B2500" t="s">
        <v>2716</v>
      </c>
      <c r="C2500" t="s">
        <v>2717</v>
      </c>
      <c r="D2500" t="s">
        <v>2718</v>
      </c>
    </row>
    <row r="2501" spans="1:4" ht="14.1" customHeight="1" x14ac:dyDescent="0.15">
      <c r="A2501" s="2" t="s">
        <v>2479</v>
      </c>
      <c r="B2501" t="s">
        <v>2708</v>
      </c>
      <c r="C2501" t="s">
        <v>2709</v>
      </c>
      <c r="D2501" t="s">
        <v>2710</v>
      </c>
    </row>
    <row r="2502" spans="1:4" ht="14.1" customHeight="1" x14ac:dyDescent="0.15">
      <c r="A2502" s="2" t="s">
        <v>2480</v>
      </c>
      <c r="B2502" t="s">
        <v>2716</v>
      </c>
      <c r="C2502" t="s">
        <v>2717</v>
      </c>
      <c r="D2502" t="s">
        <v>2718</v>
      </c>
    </row>
    <row r="2503" spans="1:4" ht="14.1" customHeight="1" x14ac:dyDescent="0.15">
      <c r="A2503" s="2" t="s">
        <v>782</v>
      </c>
      <c r="B2503" t="s">
        <v>2716</v>
      </c>
      <c r="C2503" t="s">
        <v>2717</v>
      </c>
      <c r="D2503" t="s">
        <v>2718</v>
      </c>
    </row>
    <row r="2504" spans="1:4" ht="14.1" customHeight="1" x14ac:dyDescent="0.15">
      <c r="A2504" s="2" t="s">
        <v>2481</v>
      </c>
      <c r="B2504" t="s">
        <v>2708</v>
      </c>
      <c r="C2504" t="s">
        <v>2709</v>
      </c>
      <c r="D2504" t="s">
        <v>2721</v>
      </c>
    </row>
    <row r="2505" spans="1:4" ht="14.1" customHeight="1" x14ac:dyDescent="0.15">
      <c r="A2505" s="2" t="s">
        <v>2482</v>
      </c>
      <c r="B2505" t="s">
        <v>2716</v>
      </c>
      <c r="C2505" t="s">
        <v>2717</v>
      </c>
      <c r="D2505" t="s">
        <v>2718</v>
      </c>
    </row>
    <row r="2506" spans="1:4" ht="14.1" customHeight="1" x14ac:dyDescent="0.15">
      <c r="A2506" s="2" t="s">
        <v>2483</v>
      </c>
      <c r="B2506" t="s">
        <v>2708</v>
      </c>
      <c r="C2506" t="s">
        <v>2712</v>
      </c>
      <c r="D2506" t="s">
        <v>2710</v>
      </c>
    </row>
    <row r="2507" spans="1:4" ht="14.1" customHeight="1" x14ac:dyDescent="0.15">
      <c r="A2507" s="2" t="s">
        <v>2484</v>
      </c>
      <c r="B2507" t="s">
        <v>2708</v>
      </c>
      <c r="C2507" t="s">
        <v>2709</v>
      </c>
      <c r="D2507" t="s">
        <v>2711</v>
      </c>
    </row>
    <row r="2508" spans="1:4" ht="14.1" customHeight="1" x14ac:dyDescent="0.15">
      <c r="A2508" s="2" t="s">
        <v>2485</v>
      </c>
      <c r="B2508" t="s">
        <v>2708</v>
      </c>
      <c r="C2508" t="s">
        <v>2712</v>
      </c>
      <c r="D2508" t="s">
        <v>2710</v>
      </c>
    </row>
    <row r="2509" spans="1:4" ht="14.1" customHeight="1" x14ac:dyDescent="0.15">
      <c r="A2509" s="2" t="s">
        <v>2486</v>
      </c>
      <c r="B2509" t="s">
        <v>2708</v>
      </c>
      <c r="C2509" t="s">
        <v>2720</v>
      </c>
      <c r="D2509" t="s">
        <v>2721</v>
      </c>
    </row>
    <row r="2510" spans="1:4" ht="14.1" customHeight="1" x14ac:dyDescent="0.15">
      <c r="A2510" s="2" t="s">
        <v>2487</v>
      </c>
      <c r="B2510" t="s">
        <v>2708</v>
      </c>
      <c r="C2510" t="s">
        <v>2709</v>
      </c>
      <c r="D2510" t="s">
        <v>2721</v>
      </c>
    </row>
    <row r="2511" spans="1:4" ht="14.1" customHeight="1" x14ac:dyDescent="0.15">
      <c r="A2511" s="2" t="s">
        <v>2488</v>
      </c>
      <c r="B2511" t="s">
        <v>2708</v>
      </c>
      <c r="C2511" t="s">
        <v>2709</v>
      </c>
      <c r="D2511" t="s">
        <v>2715</v>
      </c>
    </row>
    <row r="2512" spans="1:4" ht="14.1" customHeight="1" x14ac:dyDescent="0.15">
      <c r="A2512" s="2" t="s">
        <v>2489</v>
      </c>
      <c r="B2512" t="s">
        <v>2708</v>
      </c>
      <c r="C2512" t="s">
        <v>2712</v>
      </c>
      <c r="D2512" t="s">
        <v>2756</v>
      </c>
    </row>
    <row r="2513" spans="1:4" ht="14.1" customHeight="1" x14ac:dyDescent="0.15">
      <c r="A2513" s="2" t="s">
        <v>2490</v>
      </c>
      <c r="B2513" t="s">
        <v>2708</v>
      </c>
      <c r="C2513" t="s">
        <v>2709</v>
      </c>
      <c r="D2513" t="s">
        <v>2721</v>
      </c>
    </row>
    <row r="2514" spans="1:4" ht="14.1" customHeight="1" x14ac:dyDescent="0.15">
      <c r="A2514" s="2" t="s">
        <v>2491</v>
      </c>
      <c r="B2514" t="s">
        <v>2708</v>
      </c>
      <c r="C2514" t="s">
        <v>2709</v>
      </c>
      <c r="D2514" t="s">
        <v>2710</v>
      </c>
    </row>
    <row r="2515" spans="1:4" ht="14.1" customHeight="1" x14ac:dyDescent="0.15">
      <c r="A2515" s="2" t="s">
        <v>2492</v>
      </c>
      <c r="B2515" t="s">
        <v>2716</v>
      </c>
      <c r="C2515" t="s">
        <v>2717</v>
      </c>
      <c r="D2515" t="s">
        <v>2718</v>
      </c>
    </row>
    <row r="2516" spans="1:4" ht="14.1" customHeight="1" x14ac:dyDescent="0.15">
      <c r="A2516" s="2" t="s">
        <v>2493</v>
      </c>
      <c r="B2516" t="s">
        <v>2708</v>
      </c>
      <c r="C2516" t="s">
        <v>2709</v>
      </c>
      <c r="D2516" t="s">
        <v>2710</v>
      </c>
    </row>
    <row r="2517" spans="1:4" ht="14.1" customHeight="1" x14ac:dyDescent="0.15">
      <c r="A2517" s="2" t="s">
        <v>2494</v>
      </c>
      <c r="B2517" t="s">
        <v>2716</v>
      </c>
      <c r="C2517" t="s">
        <v>2717</v>
      </c>
      <c r="D2517" t="s">
        <v>2718</v>
      </c>
    </row>
    <row r="2518" spans="1:4" ht="14.1" customHeight="1" x14ac:dyDescent="0.15">
      <c r="A2518" s="2" t="s">
        <v>2495</v>
      </c>
      <c r="B2518" t="s">
        <v>2708</v>
      </c>
      <c r="C2518" t="s">
        <v>2720</v>
      </c>
      <c r="D2518" t="s">
        <v>2726</v>
      </c>
    </row>
    <row r="2519" spans="1:4" ht="14.1" customHeight="1" x14ac:dyDescent="0.15">
      <c r="A2519" s="2" t="s">
        <v>2496</v>
      </c>
      <c r="B2519" t="s">
        <v>2708</v>
      </c>
      <c r="C2519" t="s">
        <v>2709</v>
      </c>
      <c r="D2519" t="s">
        <v>2757</v>
      </c>
    </row>
    <row r="2520" spans="1:4" ht="14.1" customHeight="1" x14ac:dyDescent="0.15">
      <c r="A2520" s="2" t="s">
        <v>2497</v>
      </c>
      <c r="B2520" t="s">
        <v>2708</v>
      </c>
      <c r="C2520" t="s">
        <v>2709</v>
      </c>
      <c r="D2520" t="s">
        <v>2714</v>
      </c>
    </row>
    <row r="2521" spans="1:4" ht="14.1" customHeight="1" x14ac:dyDescent="0.15">
      <c r="A2521" s="2" t="s">
        <v>2498</v>
      </c>
      <c r="B2521" t="s">
        <v>2708</v>
      </c>
      <c r="C2521" t="s">
        <v>2709</v>
      </c>
      <c r="D2521" t="s">
        <v>2714</v>
      </c>
    </row>
    <row r="2522" spans="1:4" ht="14.1" customHeight="1" x14ac:dyDescent="0.15">
      <c r="A2522" s="2" t="s">
        <v>2499</v>
      </c>
      <c r="B2522" t="s">
        <v>2708</v>
      </c>
      <c r="C2522" t="s">
        <v>2709</v>
      </c>
      <c r="D2522" t="s">
        <v>2714</v>
      </c>
    </row>
    <row r="2523" spans="1:4" ht="14.1" customHeight="1" x14ac:dyDescent="0.15">
      <c r="A2523" s="2" t="s">
        <v>2500</v>
      </c>
      <c r="B2523" t="s">
        <v>2708</v>
      </c>
      <c r="C2523" t="s">
        <v>2709</v>
      </c>
      <c r="D2523" t="s">
        <v>2725</v>
      </c>
    </row>
    <row r="2524" spans="1:4" ht="14.1" customHeight="1" x14ac:dyDescent="0.15">
      <c r="A2524" s="2" t="s">
        <v>2501</v>
      </c>
      <c r="B2524" t="s">
        <v>2708</v>
      </c>
      <c r="C2524" t="s">
        <v>2712</v>
      </c>
      <c r="D2524" t="s">
        <v>2732</v>
      </c>
    </row>
    <row r="2525" spans="1:4" ht="14.1" customHeight="1" x14ac:dyDescent="0.15">
      <c r="A2525" s="2" t="s">
        <v>2502</v>
      </c>
      <c r="B2525" t="s">
        <v>2708</v>
      </c>
      <c r="C2525" t="s">
        <v>2720</v>
      </c>
      <c r="D2525" t="s">
        <v>2721</v>
      </c>
    </row>
    <row r="2526" spans="1:4" ht="14.1" customHeight="1" x14ac:dyDescent="0.15">
      <c r="A2526" s="2" t="s">
        <v>2503</v>
      </c>
      <c r="B2526" t="s">
        <v>2708</v>
      </c>
      <c r="C2526" t="s">
        <v>2709</v>
      </c>
      <c r="D2526" t="s">
        <v>2710</v>
      </c>
    </row>
    <row r="2527" spans="1:4" ht="14.1" customHeight="1" x14ac:dyDescent="0.15">
      <c r="A2527" s="2" t="s">
        <v>2504</v>
      </c>
      <c r="B2527" t="s">
        <v>2708</v>
      </c>
      <c r="C2527" t="s">
        <v>2709</v>
      </c>
      <c r="D2527" t="s">
        <v>2710</v>
      </c>
    </row>
    <row r="2528" spans="1:4" ht="14.1" customHeight="1" x14ac:dyDescent="0.15">
      <c r="A2528" s="2" t="s">
        <v>2505</v>
      </c>
      <c r="B2528" t="s">
        <v>2716</v>
      </c>
      <c r="C2528" t="s">
        <v>2717</v>
      </c>
      <c r="D2528" t="s">
        <v>2718</v>
      </c>
    </row>
    <row r="2529" spans="1:4" ht="14.1" customHeight="1" x14ac:dyDescent="0.15">
      <c r="A2529" s="2" t="s">
        <v>2506</v>
      </c>
      <c r="B2529" t="s">
        <v>2708</v>
      </c>
      <c r="C2529" t="s">
        <v>2709</v>
      </c>
      <c r="D2529" t="s">
        <v>2714</v>
      </c>
    </row>
    <row r="2530" spans="1:4" ht="14.1" customHeight="1" x14ac:dyDescent="0.15">
      <c r="A2530" s="2" t="s">
        <v>2507</v>
      </c>
      <c r="B2530" t="s">
        <v>2708</v>
      </c>
      <c r="C2530" t="s">
        <v>2709</v>
      </c>
      <c r="D2530" t="s">
        <v>2710</v>
      </c>
    </row>
    <row r="2531" spans="1:4" ht="14.1" customHeight="1" x14ac:dyDescent="0.15">
      <c r="A2531" s="2" t="s">
        <v>2508</v>
      </c>
      <c r="B2531" t="s">
        <v>2708</v>
      </c>
      <c r="C2531" t="s">
        <v>2709</v>
      </c>
      <c r="D2531" t="s">
        <v>2710</v>
      </c>
    </row>
    <row r="2532" spans="1:4" ht="14.1" customHeight="1" x14ac:dyDescent="0.15">
      <c r="A2532" s="2" t="s">
        <v>1781</v>
      </c>
      <c r="B2532" t="s">
        <v>2716</v>
      </c>
      <c r="C2532" t="s">
        <v>2717</v>
      </c>
      <c r="D2532" t="s">
        <v>2718</v>
      </c>
    </row>
    <row r="2533" spans="1:4" ht="14.1" customHeight="1" x14ac:dyDescent="0.15">
      <c r="A2533" s="2" t="s">
        <v>2509</v>
      </c>
      <c r="B2533" t="s">
        <v>2708</v>
      </c>
      <c r="C2533" t="s">
        <v>2709</v>
      </c>
      <c r="D2533" t="s">
        <v>2719</v>
      </c>
    </row>
    <row r="2534" spans="1:4" ht="14.1" customHeight="1" x14ac:dyDescent="0.15">
      <c r="A2534" s="2" t="s">
        <v>2510</v>
      </c>
      <c r="B2534" t="s">
        <v>2708</v>
      </c>
      <c r="C2534" t="s">
        <v>2709</v>
      </c>
      <c r="D2534" t="s">
        <v>2721</v>
      </c>
    </row>
    <row r="2535" spans="1:4" ht="14.1" customHeight="1" x14ac:dyDescent="0.15">
      <c r="A2535" s="2" t="s">
        <v>2511</v>
      </c>
      <c r="B2535" t="s">
        <v>2708</v>
      </c>
      <c r="C2535" t="s">
        <v>2709</v>
      </c>
      <c r="D2535" t="s">
        <v>2719</v>
      </c>
    </row>
    <row r="2536" spans="1:4" ht="14.1" customHeight="1" x14ac:dyDescent="0.15">
      <c r="A2536" s="2" t="s">
        <v>2512</v>
      </c>
      <c r="B2536" t="s">
        <v>2708</v>
      </c>
      <c r="C2536" t="s">
        <v>2709</v>
      </c>
      <c r="D2536" t="s">
        <v>2710</v>
      </c>
    </row>
    <row r="2537" spans="1:4" ht="14.1" customHeight="1" x14ac:dyDescent="0.15">
      <c r="A2537" s="2" t="s">
        <v>2513</v>
      </c>
      <c r="B2537" t="s">
        <v>2708</v>
      </c>
      <c r="C2537" t="s">
        <v>2709</v>
      </c>
      <c r="D2537" t="s">
        <v>2752</v>
      </c>
    </row>
    <row r="2538" spans="1:4" ht="14.1" customHeight="1" x14ac:dyDescent="0.15">
      <c r="A2538" s="2" t="s">
        <v>2514</v>
      </c>
      <c r="B2538" t="s">
        <v>2708</v>
      </c>
      <c r="C2538" t="s">
        <v>2712</v>
      </c>
      <c r="D2538" t="s">
        <v>2710</v>
      </c>
    </row>
    <row r="2539" spans="1:4" ht="14.1" customHeight="1" x14ac:dyDescent="0.15">
      <c r="A2539" s="2" t="s">
        <v>2515</v>
      </c>
      <c r="B2539" t="s">
        <v>2708</v>
      </c>
      <c r="C2539" t="s">
        <v>2709</v>
      </c>
      <c r="D2539" t="s">
        <v>2714</v>
      </c>
    </row>
    <row r="2540" spans="1:4" ht="14.1" customHeight="1" x14ac:dyDescent="0.15">
      <c r="A2540" s="2" t="s">
        <v>617</v>
      </c>
      <c r="B2540" t="s">
        <v>2716</v>
      </c>
      <c r="C2540" t="s">
        <v>2717</v>
      </c>
      <c r="D2540" t="s">
        <v>2718</v>
      </c>
    </row>
    <row r="2541" spans="1:4" ht="14.1" customHeight="1" x14ac:dyDescent="0.15">
      <c r="A2541" s="2" t="s">
        <v>2516</v>
      </c>
      <c r="B2541" t="s">
        <v>2708</v>
      </c>
      <c r="C2541" t="s">
        <v>2709</v>
      </c>
      <c r="D2541" t="s">
        <v>2714</v>
      </c>
    </row>
    <row r="2542" spans="1:4" ht="14.1" customHeight="1" x14ac:dyDescent="0.15">
      <c r="A2542" s="2" t="s">
        <v>2517</v>
      </c>
      <c r="B2542" t="s">
        <v>2708</v>
      </c>
      <c r="C2542" t="s">
        <v>2709</v>
      </c>
      <c r="D2542" t="s">
        <v>2723</v>
      </c>
    </row>
    <row r="2543" spans="1:4" ht="14.1" customHeight="1" x14ac:dyDescent="0.15">
      <c r="A2543" s="2" t="s">
        <v>2518</v>
      </c>
      <c r="B2543" t="s">
        <v>2708</v>
      </c>
      <c r="C2543" t="s">
        <v>2709</v>
      </c>
      <c r="D2543" t="s">
        <v>2714</v>
      </c>
    </row>
    <row r="2544" spans="1:4" ht="14.1" customHeight="1" x14ac:dyDescent="0.15">
      <c r="A2544" s="2" t="s">
        <v>82</v>
      </c>
      <c r="B2544" t="s">
        <v>2708</v>
      </c>
      <c r="C2544" t="s">
        <v>2712</v>
      </c>
      <c r="D2544" t="s">
        <v>2710</v>
      </c>
    </row>
    <row r="2545" spans="1:4" ht="14.1" customHeight="1" x14ac:dyDescent="0.15">
      <c r="A2545" s="2" t="s">
        <v>2519</v>
      </c>
      <c r="B2545" t="s">
        <v>2716</v>
      </c>
      <c r="C2545" t="s">
        <v>2717</v>
      </c>
      <c r="D2545" t="s">
        <v>2718</v>
      </c>
    </row>
    <row r="2546" spans="1:4" ht="14.1" customHeight="1" x14ac:dyDescent="0.15">
      <c r="A2546" s="2" t="s">
        <v>1079</v>
      </c>
      <c r="B2546" t="s">
        <v>2716</v>
      </c>
      <c r="C2546" t="s">
        <v>2717</v>
      </c>
      <c r="D2546" t="s">
        <v>2718</v>
      </c>
    </row>
    <row r="2547" spans="1:4" ht="14.1" customHeight="1" x14ac:dyDescent="0.15">
      <c r="A2547" s="2" t="s">
        <v>2520</v>
      </c>
      <c r="B2547" t="s">
        <v>2708</v>
      </c>
      <c r="C2547" t="s">
        <v>2709</v>
      </c>
      <c r="D2547" t="s">
        <v>2714</v>
      </c>
    </row>
    <row r="2548" spans="1:4" ht="14.1" customHeight="1" x14ac:dyDescent="0.15">
      <c r="A2548" s="2" t="s">
        <v>2521</v>
      </c>
      <c r="B2548" t="s">
        <v>2716</v>
      </c>
      <c r="C2548" t="s">
        <v>2717</v>
      </c>
      <c r="D2548" t="s">
        <v>2718</v>
      </c>
    </row>
    <row r="2549" spans="1:4" ht="14.1" customHeight="1" x14ac:dyDescent="0.15">
      <c r="A2549" s="2" t="s">
        <v>2522</v>
      </c>
      <c r="B2549" t="s">
        <v>2716</v>
      </c>
      <c r="C2549" t="s">
        <v>2717</v>
      </c>
      <c r="D2549" t="s">
        <v>2718</v>
      </c>
    </row>
    <row r="2550" spans="1:4" ht="14.1" customHeight="1" x14ac:dyDescent="0.15">
      <c r="A2550" s="2" t="s">
        <v>2523</v>
      </c>
      <c r="B2550" t="s">
        <v>2708</v>
      </c>
      <c r="C2550" t="s">
        <v>2709</v>
      </c>
      <c r="D2550" t="s">
        <v>2710</v>
      </c>
    </row>
    <row r="2551" spans="1:4" ht="14.1" customHeight="1" x14ac:dyDescent="0.15">
      <c r="A2551" s="2" t="s">
        <v>2524</v>
      </c>
      <c r="B2551" t="s">
        <v>2708</v>
      </c>
      <c r="C2551" t="s">
        <v>2712</v>
      </c>
      <c r="D2551" t="s">
        <v>2710</v>
      </c>
    </row>
    <row r="2552" spans="1:4" ht="14.1" customHeight="1" x14ac:dyDescent="0.15">
      <c r="A2552" s="2" t="s">
        <v>2525</v>
      </c>
      <c r="B2552" t="s">
        <v>2708</v>
      </c>
      <c r="C2552" t="s">
        <v>2709</v>
      </c>
      <c r="D2552" t="s">
        <v>2714</v>
      </c>
    </row>
    <row r="2553" spans="1:4" ht="14.1" customHeight="1" x14ac:dyDescent="0.15">
      <c r="A2553" s="2" t="s">
        <v>2526</v>
      </c>
      <c r="B2553" t="s">
        <v>2716</v>
      </c>
      <c r="C2553" t="s">
        <v>2717</v>
      </c>
      <c r="D2553" t="s">
        <v>2718</v>
      </c>
    </row>
    <row r="2554" spans="1:4" ht="14.1" customHeight="1" x14ac:dyDescent="0.15">
      <c r="A2554" s="2" t="s">
        <v>2527</v>
      </c>
      <c r="B2554" t="s">
        <v>2708</v>
      </c>
      <c r="C2554" t="s">
        <v>2709</v>
      </c>
      <c r="D2554" t="s">
        <v>2714</v>
      </c>
    </row>
    <row r="2555" spans="1:4" ht="14.1" customHeight="1" x14ac:dyDescent="0.15">
      <c r="A2555" s="2" t="s">
        <v>2528</v>
      </c>
      <c r="B2555" t="s">
        <v>2708</v>
      </c>
      <c r="C2555" t="s">
        <v>2712</v>
      </c>
      <c r="D2555" t="s">
        <v>2710</v>
      </c>
    </row>
    <row r="2556" spans="1:4" ht="14.1" customHeight="1" x14ac:dyDescent="0.15">
      <c r="A2556" s="2" t="s">
        <v>2529</v>
      </c>
      <c r="B2556" t="s">
        <v>2708</v>
      </c>
      <c r="C2556" t="s">
        <v>2712</v>
      </c>
      <c r="D2556" t="s">
        <v>2714</v>
      </c>
    </row>
    <row r="2557" spans="1:4" ht="14.1" customHeight="1" x14ac:dyDescent="0.15">
      <c r="A2557" s="2" t="s">
        <v>2530</v>
      </c>
      <c r="B2557" t="s">
        <v>2708</v>
      </c>
      <c r="C2557" t="s">
        <v>2709</v>
      </c>
      <c r="D2557" t="s">
        <v>2714</v>
      </c>
    </row>
    <row r="2558" spans="1:4" ht="14.1" customHeight="1" x14ac:dyDescent="0.15">
      <c r="A2558" s="2" t="s">
        <v>2531</v>
      </c>
      <c r="B2558" t="s">
        <v>2708</v>
      </c>
      <c r="C2558" t="s">
        <v>2709</v>
      </c>
      <c r="D2558" t="s">
        <v>2714</v>
      </c>
    </row>
    <row r="2559" spans="1:4" ht="14.1" customHeight="1" x14ac:dyDescent="0.15">
      <c r="A2559" s="2" t="s">
        <v>2532</v>
      </c>
      <c r="B2559" t="s">
        <v>2708</v>
      </c>
      <c r="C2559" t="s">
        <v>2709</v>
      </c>
      <c r="D2559" t="s">
        <v>2710</v>
      </c>
    </row>
    <row r="2560" spans="1:4" ht="14.1" customHeight="1" x14ac:dyDescent="0.15">
      <c r="A2560" s="2" t="s">
        <v>2533</v>
      </c>
      <c r="B2560" t="s">
        <v>2708</v>
      </c>
      <c r="C2560" t="s">
        <v>2717</v>
      </c>
      <c r="D2560" t="s">
        <v>2710</v>
      </c>
    </row>
    <row r="2561" spans="1:4" ht="14.1" customHeight="1" x14ac:dyDescent="0.15">
      <c r="A2561" s="2" t="s">
        <v>2534</v>
      </c>
      <c r="B2561" t="s">
        <v>2708</v>
      </c>
      <c r="C2561" t="s">
        <v>2709</v>
      </c>
      <c r="D2561" t="s">
        <v>2714</v>
      </c>
    </row>
    <row r="2562" spans="1:4" ht="14.1" customHeight="1" x14ac:dyDescent="0.15">
      <c r="A2562" s="2" t="s">
        <v>2535</v>
      </c>
      <c r="B2562" t="s">
        <v>2708</v>
      </c>
      <c r="C2562" t="s">
        <v>2709</v>
      </c>
      <c r="D2562" t="s">
        <v>2710</v>
      </c>
    </row>
    <row r="2563" spans="1:4" ht="14.1" customHeight="1" x14ac:dyDescent="0.15">
      <c r="A2563" s="2" t="s">
        <v>2536</v>
      </c>
      <c r="B2563" t="s">
        <v>2708</v>
      </c>
      <c r="C2563" t="s">
        <v>2709</v>
      </c>
      <c r="D2563" t="s">
        <v>2710</v>
      </c>
    </row>
    <row r="2564" spans="1:4" ht="14.1" customHeight="1" x14ac:dyDescent="0.15">
      <c r="A2564" s="2" t="s">
        <v>2537</v>
      </c>
      <c r="B2564" t="s">
        <v>2708</v>
      </c>
      <c r="C2564" t="s">
        <v>2709</v>
      </c>
      <c r="D2564" t="s">
        <v>2721</v>
      </c>
    </row>
    <row r="2565" spans="1:4" ht="14.1" customHeight="1" x14ac:dyDescent="0.15">
      <c r="A2565" s="2" t="s">
        <v>2538</v>
      </c>
      <c r="B2565" t="s">
        <v>2708</v>
      </c>
      <c r="C2565" t="s">
        <v>2709</v>
      </c>
      <c r="D2565" t="s">
        <v>2721</v>
      </c>
    </row>
    <row r="2566" spans="1:4" ht="14.1" customHeight="1" x14ac:dyDescent="0.15">
      <c r="A2566" s="2" t="s">
        <v>2539</v>
      </c>
      <c r="B2566" t="s">
        <v>2708</v>
      </c>
      <c r="C2566" t="s">
        <v>2709</v>
      </c>
      <c r="D2566" t="s">
        <v>2710</v>
      </c>
    </row>
    <row r="2567" spans="1:4" ht="14.1" customHeight="1" x14ac:dyDescent="0.15">
      <c r="A2567" s="2" t="s">
        <v>2540</v>
      </c>
      <c r="B2567" t="s">
        <v>2708</v>
      </c>
      <c r="C2567" t="s">
        <v>2709</v>
      </c>
      <c r="D2567" t="s">
        <v>2710</v>
      </c>
    </row>
    <row r="2568" spans="1:4" ht="14.1" customHeight="1" x14ac:dyDescent="0.15">
      <c r="A2568" s="2" t="s">
        <v>2541</v>
      </c>
      <c r="B2568" t="s">
        <v>2708</v>
      </c>
      <c r="C2568" t="s">
        <v>2709</v>
      </c>
      <c r="D2568" t="s">
        <v>2710</v>
      </c>
    </row>
    <row r="2569" spans="1:4" ht="14.1" customHeight="1" x14ac:dyDescent="0.15">
      <c r="A2569" s="2" t="s">
        <v>2542</v>
      </c>
      <c r="B2569" t="s">
        <v>2708</v>
      </c>
      <c r="C2569" t="s">
        <v>2717</v>
      </c>
      <c r="D2569" t="s">
        <v>2710</v>
      </c>
    </row>
    <row r="2570" spans="1:4" ht="14.1" customHeight="1" x14ac:dyDescent="0.15">
      <c r="A2570" s="2" t="s">
        <v>2543</v>
      </c>
      <c r="B2570" t="s">
        <v>2708</v>
      </c>
      <c r="C2570" t="s">
        <v>2709</v>
      </c>
      <c r="D2570" t="s">
        <v>2710</v>
      </c>
    </row>
    <row r="2571" spans="1:4" ht="14.1" customHeight="1" x14ac:dyDescent="0.15">
      <c r="A2571" s="2" t="s">
        <v>2544</v>
      </c>
      <c r="B2571" t="s">
        <v>2708</v>
      </c>
      <c r="C2571" t="s">
        <v>2709</v>
      </c>
      <c r="D2571" t="s">
        <v>2742</v>
      </c>
    </row>
    <row r="2572" spans="1:4" ht="14.1" customHeight="1" x14ac:dyDescent="0.15">
      <c r="A2572" s="2" t="s">
        <v>2545</v>
      </c>
      <c r="B2572" t="s">
        <v>2708</v>
      </c>
      <c r="C2572" t="s">
        <v>2709</v>
      </c>
      <c r="D2572" t="s">
        <v>2710</v>
      </c>
    </row>
    <row r="2573" spans="1:4" ht="14.1" customHeight="1" x14ac:dyDescent="0.15">
      <c r="A2573" s="2" t="s">
        <v>2546</v>
      </c>
      <c r="B2573" t="s">
        <v>2708</v>
      </c>
      <c r="C2573" t="s">
        <v>2709</v>
      </c>
      <c r="D2573" t="s">
        <v>2710</v>
      </c>
    </row>
    <row r="2574" spans="1:4" ht="14.1" customHeight="1" x14ac:dyDescent="0.15">
      <c r="A2574" s="2" t="s">
        <v>2547</v>
      </c>
      <c r="B2574" t="s">
        <v>2716</v>
      </c>
      <c r="C2574" t="s">
        <v>2717</v>
      </c>
      <c r="D2574" t="s">
        <v>2718</v>
      </c>
    </row>
    <row r="2575" spans="1:4" ht="14.1" customHeight="1" x14ac:dyDescent="0.15">
      <c r="A2575" s="2" t="s">
        <v>2548</v>
      </c>
      <c r="B2575" t="s">
        <v>2708</v>
      </c>
      <c r="C2575" t="s">
        <v>2709</v>
      </c>
      <c r="D2575" t="s">
        <v>2714</v>
      </c>
    </row>
    <row r="2576" spans="1:4" ht="14.1" customHeight="1" x14ac:dyDescent="0.15">
      <c r="A2576" s="2" t="s">
        <v>2549</v>
      </c>
      <c r="B2576" t="s">
        <v>2708</v>
      </c>
      <c r="C2576" t="s">
        <v>2712</v>
      </c>
      <c r="D2576" t="s">
        <v>2714</v>
      </c>
    </row>
    <row r="2577" spans="1:4" ht="14.1" customHeight="1" x14ac:dyDescent="0.15">
      <c r="A2577" s="2" t="s">
        <v>2550</v>
      </c>
      <c r="B2577" t="s">
        <v>2708</v>
      </c>
      <c r="C2577" t="s">
        <v>2712</v>
      </c>
      <c r="D2577" t="s">
        <v>2725</v>
      </c>
    </row>
    <row r="2578" spans="1:4" ht="14.1" customHeight="1" x14ac:dyDescent="0.15">
      <c r="A2578" s="2" t="s">
        <v>2551</v>
      </c>
      <c r="B2578" t="s">
        <v>2716</v>
      </c>
      <c r="C2578" t="s">
        <v>2717</v>
      </c>
      <c r="D2578" t="s">
        <v>2718</v>
      </c>
    </row>
    <row r="2579" spans="1:4" ht="14.1" customHeight="1" x14ac:dyDescent="0.15">
      <c r="A2579" s="2" t="s">
        <v>2552</v>
      </c>
      <c r="B2579" t="s">
        <v>2716</v>
      </c>
      <c r="C2579" t="s">
        <v>2717</v>
      </c>
      <c r="D2579" t="s">
        <v>2718</v>
      </c>
    </row>
    <row r="2580" spans="1:4" ht="14.1" customHeight="1" x14ac:dyDescent="0.15">
      <c r="A2580" s="2" t="s">
        <v>2553</v>
      </c>
      <c r="B2580" t="s">
        <v>2708</v>
      </c>
      <c r="C2580" t="s">
        <v>2709</v>
      </c>
      <c r="D2580" t="s">
        <v>2721</v>
      </c>
    </row>
    <row r="2581" spans="1:4" ht="14.1" customHeight="1" x14ac:dyDescent="0.15">
      <c r="A2581" s="2" t="s">
        <v>2554</v>
      </c>
      <c r="B2581" t="s">
        <v>2708</v>
      </c>
      <c r="C2581" t="s">
        <v>2720</v>
      </c>
      <c r="D2581" t="s">
        <v>2710</v>
      </c>
    </row>
    <row r="2582" spans="1:4" ht="14.1" customHeight="1" x14ac:dyDescent="0.15">
      <c r="A2582" s="2" t="s">
        <v>2555</v>
      </c>
      <c r="B2582" t="s">
        <v>2708</v>
      </c>
      <c r="C2582" t="s">
        <v>2709</v>
      </c>
      <c r="D2582" t="s">
        <v>2711</v>
      </c>
    </row>
    <row r="2583" spans="1:4" ht="14.1" customHeight="1" x14ac:dyDescent="0.15">
      <c r="A2583" s="2" t="s">
        <v>2556</v>
      </c>
      <c r="B2583" t="s">
        <v>2708</v>
      </c>
      <c r="C2583" t="s">
        <v>2709</v>
      </c>
      <c r="D2583" t="s">
        <v>2721</v>
      </c>
    </row>
    <row r="2584" spans="1:4" ht="14.1" customHeight="1" x14ac:dyDescent="0.15">
      <c r="A2584" s="2" t="s">
        <v>2557</v>
      </c>
      <c r="B2584" t="s">
        <v>2708</v>
      </c>
      <c r="C2584" t="s">
        <v>2709</v>
      </c>
      <c r="D2584" t="s">
        <v>2710</v>
      </c>
    </row>
    <row r="2585" spans="1:4" ht="14.1" customHeight="1" x14ac:dyDescent="0.15">
      <c r="A2585" s="2" t="s">
        <v>2558</v>
      </c>
      <c r="B2585" t="s">
        <v>2716</v>
      </c>
      <c r="C2585" t="s">
        <v>2717</v>
      </c>
      <c r="D2585" t="s">
        <v>2718</v>
      </c>
    </row>
    <row r="2586" spans="1:4" ht="14.1" customHeight="1" x14ac:dyDescent="0.15">
      <c r="A2586" s="2" t="s">
        <v>2559</v>
      </c>
      <c r="B2586" t="s">
        <v>2708</v>
      </c>
      <c r="C2586" t="s">
        <v>2720</v>
      </c>
      <c r="D2586" t="s">
        <v>2734</v>
      </c>
    </row>
    <row r="2587" spans="1:4" ht="14.1" customHeight="1" x14ac:dyDescent="0.15">
      <c r="A2587" s="2" t="s">
        <v>2560</v>
      </c>
      <c r="B2587" t="s">
        <v>2708</v>
      </c>
      <c r="C2587" t="s">
        <v>2709</v>
      </c>
      <c r="D2587" t="s">
        <v>2710</v>
      </c>
    </row>
    <row r="2588" spans="1:4" ht="14.1" customHeight="1" x14ac:dyDescent="0.15">
      <c r="A2588" s="2" t="s">
        <v>2561</v>
      </c>
      <c r="B2588" t="s">
        <v>2708</v>
      </c>
      <c r="C2588" t="s">
        <v>2709</v>
      </c>
      <c r="D2588" t="s">
        <v>2721</v>
      </c>
    </row>
    <row r="2589" spans="1:4" ht="14.1" customHeight="1" x14ac:dyDescent="0.15">
      <c r="A2589" s="2" t="s">
        <v>2562</v>
      </c>
      <c r="B2589" t="s">
        <v>2708</v>
      </c>
      <c r="C2589" t="s">
        <v>2709</v>
      </c>
      <c r="D2589" t="s">
        <v>2714</v>
      </c>
    </row>
    <row r="2590" spans="1:4" ht="14.1" customHeight="1" x14ac:dyDescent="0.15">
      <c r="A2590" s="2" t="s">
        <v>2563</v>
      </c>
      <c r="B2590" t="s">
        <v>2708</v>
      </c>
      <c r="C2590" t="s">
        <v>2709</v>
      </c>
      <c r="D2590" t="s">
        <v>2714</v>
      </c>
    </row>
    <row r="2591" spans="1:4" ht="14.1" customHeight="1" x14ac:dyDescent="0.15">
      <c r="A2591" s="2" t="s">
        <v>2564</v>
      </c>
      <c r="B2591" t="s">
        <v>2708</v>
      </c>
      <c r="C2591" t="s">
        <v>2709</v>
      </c>
      <c r="D2591" t="s">
        <v>2729</v>
      </c>
    </row>
    <row r="2592" spans="1:4" ht="14.1" customHeight="1" x14ac:dyDescent="0.15">
      <c r="A2592" s="2" t="s">
        <v>2565</v>
      </c>
      <c r="B2592" t="s">
        <v>2716</v>
      </c>
      <c r="C2592" t="s">
        <v>2717</v>
      </c>
      <c r="D2592" t="s">
        <v>2718</v>
      </c>
    </row>
    <row r="2593" spans="1:4" ht="14.1" customHeight="1" x14ac:dyDescent="0.15">
      <c r="A2593" s="2" t="s">
        <v>2566</v>
      </c>
      <c r="B2593" t="s">
        <v>2708</v>
      </c>
      <c r="C2593" t="s">
        <v>2720</v>
      </c>
      <c r="D2593" t="s">
        <v>2731</v>
      </c>
    </row>
    <row r="2594" spans="1:4" ht="14.1" customHeight="1" x14ac:dyDescent="0.15">
      <c r="A2594" s="2" t="s">
        <v>2567</v>
      </c>
      <c r="B2594" t="s">
        <v>2708</v>
      </c>
      <c r="C2594" t="s">
        <v>2709</v>
      </c>
      <c r="D2594" t="s">
        <v>2714</v>
      </c>
    </row>
    <row r="2595" spans="1:4" ht="14.1" customHeight="1" x14ac:dyDescent="0.15">
      <c r="A2595" s="2" t="s">
        <v>2568</v>
      </c>
      <c r="B2595" t="s">
        <v>2744</v>
      </c>
      <c r="C2595" t="s">
        <v>2717</v>
      </c>
      <c r="D2595" t="s">
        <v>2718</v>
      </c>
    </row>
    <row r="2596" spans="1:4" ht="14.1" customHeight="1" x14ac:dyDescent="0.15">
      <c r="A2596" s="2" t="s">
        <v>2569</v>
      </c>
      <c r="B2596" t="s">
        <v>2708</v>
      </c>
      <c r="C2596" t="s">
        <v>2712</v>
      </c>
      <c r="D2596" t="s">
        <v>2710</v>
      </c>
    </row>
    <row r="2597" spans="1:4" ht="14.1" customHeight="1" x14ac:dyDescent="0.15">
      <c r="A2597" s="2" t="s">
        <v>2570</v>
      </c>
      <c r="B2597" t="s">
        <v>2708</v>
      </c>
      <c r="C2597" t="s">
        <v>2712</v>
      </c>
      <c r="D2597" t="s">
        <v>2710</v>
      </c>
    </row>
    <row r="2598" spans="1:4" ht="14.1" customHeight="1" x14ac:dyDescent="0.15">
      <c r="A2598" s="2" t="s">
        <v>2571</v>
      </c>
      <c r="B2598" t="s">
        <v>2708</v>
      </c>
      <c r="C2598" t="s">
        <v>2709</v>
      </c>
      <c r="D2598" t="s">
        <v>2734</v>
      </c>
    </row>
    <row r="2599" spans="1:4" ht="14.1" customHeight="1" x14ac:dyDescent="0.15">
      <c r="A2599" s="2" t="s">
        <v>2572</v>
      </c>
      <c r="B2599" t="s">
        <v>2708</v>
      </c>
      <c r="C2599" t="s">
        <v>2712</v>
      </c>
      <c r="D2599" t="s">
        <v>2714</v>
      </c>
    </row>
    <row r="2600" spans="1:4" ht="14.1" customHeight="1" x14ac:dyDescent="0.15">
      <c r="A2600" s="2" t="s">
        <v>2573</v>
      </c>
      <c r="B2600" t="s">
        <v>2708</v>
      </c>
      <c r="C2600" t="s">
        <v>2712</v>
      </c>
      <c r="D2600" t="s">
        <v>2721</v>
      </c>
    </row>
    <row r="2601" spans="1:4" ht="14.1" customHeight="1" x14ac:dyDescent="0.15">
      <c r="A2601" s="2" t="s">
        <v>2574</v>
      </c>
      <c r="B2601" t="s">
        <v>2708</v>
      </c>
      <c r="C2601" t="s">
        <v>2709</v>
      </c>
      <c r="D2601" t="s">
        <v>2751</v>
      </c>
    </row>
    <row r="2602" spans="1:4" ht="14.1" customHeight="1" x14ac:dyDescent="0.15">
      <c r="A2602" s="2" t="s">
        <v>2575</v>
      </c>
      <c r="B2602" t="s">
        <v>2708</v>
      </c>
      <c r="C2602" t="s">
        <v>2709</v>
      </c>
      <c r="D2602" t="s">
        <v>2714</v>
      </c>
    </row>
    <row r="2603" spans="1:4" ht="14.1" customHeight="1" x14ac:dyDescent="0.15">
      <c r="A2603" s="2" t="s">
        <v>2576</v>
      </c>
      <c r="B2603" t="s">
        <v>2708</v>
      </c>
      <c r="C2603" t="s">
        <v>2712</v>
      </c>
      <c r="D2603" t="s">
        <v>2710</v>
      </c>
    </row>
    <row r="2604" spans="1:4" ht="14.1" customHeight="1" x14ac:dyDescent="0.15">
      <c r="A2604" s="2" t="s">
        <v>2577</v>
      </c>
      <c r="B2604" t="s">
        <v>2708</v>
      </c>
      <c r="C2604" t="s">
        <v>2709</v>
      </c>
      <c r="D2604" t="s">
        <v>2725</v>
      </c>
    </row>
    <row r="2605" spans="1:4" ht="14.1" customHeight="1" x14ac:dyDescent="0.15">
      <c r="A2605" s="2" t="s">
        <v>2578</v>
      </c>
      <c r="B2605" t="s">
        <v>2708</v>
      </c>
      <c r="C2605" t="s">
        <v>2709</v>
      </c>
      <c r="D2605" t="s">
        <v>2710</v>
      </c>
    </row>
    <row r="2606" spans="1:4" ht="14.1" customHeight="1" x14ac:dyDescent="0.15">
      <c r="A2606" s="2" t="s">
        <v>2579</v>
      </c>
      <c r="B2606" t="s">
        <v>2708</v>
      </c>
      <c r="C2606" t="s">
        <v>2709</v>
      </c>
      <c r="D2606" t="s">
        <v>2714</v>
      </c>
    </row>
    <row r="2607" spans="1:4" ht="14.1" customHeight="1" x14ac:dyDescent="0.15">
      <c r="A2607" s="2" t="s">
        <v>889</v>
      </c>
      <c r="B2607" t="s">
        <v>2716</v>
      </c>
      <c r="C2607" t="s">
        <v>2717</v>
      </c>
      <c r="D2607" t="s">
        <v>2718</v>
      </c>
    </row>
    <row r="2608" spans="1:4" ht="14.1" customHeight="1" x14ac:dyDescent="0.15">
      <c r="A2608" s="2" t="s">
        <v>2580</v>
      </c>
      <c r="B2608" t="s">
        <v>2708</v>
      </c>
      <c r="C2608" t="s">
        <v>2712</v>
      </c>
      <c r="D2608" t="s">
        <v>2725</v>
      </c>
    </row>
    <row r="2609" spans="1:4" ht="14.1" customHeight="1" x14ac:dyDescent="0.15">
      <c r="A2609" s="2" t="s">
        <v>100</v>
      </c>
      <c r="B2609" t="s">
        <v>2716</v>
      </c>
      <c r="C2609" t="s">
        <v>2717</v>
      </c>
      <c r="D2609" t="s">
        <v>2718</v>
      </c>
    </row>
    <row r="2610" spans="1:4" ht="14.1" customHeight="1" x14ac:dyDescent="0.15">
      <c r="A2610" s="2" t="s">
        <v>2581</v>
      </c>
      <c r="B2610" t="s">
        <v>2708</v>
      </c>
      <c r="C2610" t="s">
        <v>2709</v>
      </c>
      <c r="D2610" t="s">
        <v>2710</v>
      </c>
    </row>
    <row r="2611" spans="1:4" ht="14.1" customHeight="1" x14ac:dyDescent="0.15">
      <c r="A2611" s="2" t="s">
        <v>2582</v>
      </c>
      <c r="B2611" t="s">
        <v>2708</v>
      </c>
      <c r="C2611" t="s">
        <v>2712</v>
      </c>
      <c r="D2611" t="s">
        <v>2710</v>
      </c>
    </row>
    <row r="2612" spans="1:4" ht="14.1" customHeight="1" x14ac:dyDescent="0.15">
      <c r="A2612" s="2" t="s">
        <v>2583</v>
      </c>
      <c r="B2612" t="s">
        <v>2708</v>
      </c>
      <c r="C2612" t="s">
        <v>2709</v>
      </c>
      <c r="D2612" t="s">
        <v>2711</v>
      </c>
    </row>
    <row r="2613" spans="1:4" ht="14.1" customHeight="1" x14ac:dyDescent="0.15">
      <c r="A2613" s="2" t="s">
        <v>2584</v>
      </c>
      <c r="B2613" t="s">
        <v>2708</v>
      </c>
      <c r="C2613" t="s">
        <v>2709</v>
      </c>
      <c r="D2613" t="s">
        <v>2729</v>
      </c>
    </row>
    <row r="2614" spans="1:4" ht="14.1" customHeight="1" x14ac:dyDescent="0.15">
      <c r="A2614" s="2" t="s">
        <v>2585</v>
      </c>
      <c r="B2614" t="s">
        <v>2708</v>
      </c>
      <c r="C2614" t="s">
        <v>2709</v>
      </c>
      <c r="D2614" t="s">
        <v>2710</v>
      </c>
    </row>
    <row r="2615" spans="1:4" ht="14.1" customHeight="1" x14ac:dyDescent="0.15">
      <c r="A2615" s="2" t="s">
        <v>2586</v>
      </c>
      <c r="B2615" t="s">
        <v>2708</v>
      </c>
      <c r="C2615" t="s">
        <v>2709</v>
      </c>
      <c r="D2615" t="s">
        <v>2714</v>
      </c>
    </row>
    <row r="2616" spans="1:4" ht="14.1" customHeight="1" x14ac:dyDescent="0.15">
      <c r="A2616" s="2" t="s">
        <v>2587</v>
      </c>
      <c r="B2616" t="s">
        <v>2708</v>
      </c>
      <c r="C2616" t="s">
        <v>2709</v>
      </c>
      <c r="D2616" t="s">
        <v>2721</v>
      </c>
    </row>
    <row r="2617" spans="1:4" ht="14.1" customHeight="1" x14ac:dyDescent="0.15">
      <c r="A2617" s="2" t="s">
        <v>2588</v>
      </c>
      <c r="B2617" t="s">
        <v>2708</v>
      </c>
      <c r="C2617" t="s">
        <v>2709</v>
      </c>
      <c r="D2617" t="s">
        <v>2710</v>
      </c>
    </row>
    <row r="2618" spans="1:4" ht="14.1" customHeight="1" x14ac:dyDescent="0.15">
      <c r="A2618" s="2" t="s">
        <v>1543</v>
      </c>
      <c r="B2618" t="s">
        <v>2708</v>
      </c>
      <c r="C2618" t="s">
        <v>2712</v>
      </c>
      <c r="D2618" t="s">
        <v>2710</v>
      </c>
    </row>
    <row r="2619" spans="1:4" ht="14.1" customHeight="1" x14ac:dyDescent="0.15">
      <c r="A2619" s="2" t="s">
        <v>2589</v>
      </c>
      <c r="B2619" t="s">
        <v>2716</v>
      </c>
      <c r="C2619" t="s">
        <v>2717</v>
      </c>
      <c r="D2619" t="s">
        <v>2718</v>
      </c>
    </row>
    <row r="2620" spans="1:4" ht="14.1" customHeight="1" x14ac:dyDescent="0.15">
      <c r="A2620" s="2" t="s">
        <v>2590</v>
      </c>
      <c r="B2620" t="s">
        <v>2716</v>
      </c>
      <c r="C2620" t="s">
        <v>2717</v>
      </c>
      <c r="D2620" t="s">
        <v>2718</v>
      </c>
    </row>
    <row r="2621" spans="1:4" ht="14.1" customHeight="1" x14ac:dyDescent="0.15">
      <c r="A2621" s="2" t="s">
        <v>2591</v>
      </c>
      <c r="B2621" t="s">
        <v>2708</v>
      </c>
      <c r="C2621" t="s">
        <v>2709</v>
      </c>
      <c r="D2621" t="s">
        <v>2715</v>
      </c>
    </row>
    <row r="2622" spans="1:4" ht="14.1" customHeight="1" x14ac:dyDescent="0.15">
      <c r="A2622" s="2" t="s">
        <v>2592</v>
      </c>
      <c r="B2622" t="s">
        <v>2708</v>
      </c>
      <c r="C2622" t="s">
        <v>2709</v>
      </c>
      <c r="D2622" t="s">
        <v>2723</v>
      </c>
    </row>
    <row r="2623" spans="1:4" ht="14.1" customHeight="1" x14ac:dyDescent="0.15">
      <c r="A2623" s="2" t="s">
        <v>2593</v>
      </c>
      <c r="B2623" t="s">
        <v>2716</v>
      </c>
      <c r="C2623" t="s">
        <v>2717</v>
      </c>
      <c r="D2623" t="s">
        <v>2718</v>
      </c>
    </row>
    <row r="2624" spans="1:4" ht="14.1" customHeight="1" x14ac:dyDescent="0.15">
      <c r="A2624" s="2" t="s">
        <v>2594</v>
      </c>
      <c r="B2624" t="s">
        <v>2708</v>
      </c>
      <c r="C2624" t="s">
        <v>2712</v>
      </c>
      <c r="D2624" t="s">
        <v>2721</v>
      </c>
    </row>
    <row r="2625" spans="1:4" ht="14.1" customHeight="1" x14ac:dyDescent="0.15">
      <c r="A2625" s="2" t="s">
        <v>2595</v>
      </c>
      <c r="B2625" t="s">
        <v>2708</v>
      </c>
      <c r="C2625" t="s">
        <v>2709</v>
      </c>
      <c r="D2625" t="s">
        <v>2710</v>
      </c>
    </row>
    <row r="2626" spans="1:4" ht="14.1" customHeight="1" x14ac:dyDescent="0.15">
      <c r="A2626" s="2" t="s">
        <v>2596</v>
      </c>
      <c r="B2626" t="s">
        <v>2716</v>
      </c>
      <c r="C2626" t="s">
        <v>2717</v>
      </c>
      <c r="D2626" t="s">
        <v>2718</v>
      </c>
    </row>
    <row r="2627" spans="1:4" ht="14.1" customHeight="1" x14ac:dyDescent="0.15">
      <c r="A2627" s="2" t="s">
        <v>2597</v>
      </c>
      <c r="B2627" t="s">
        <v>2716</v>
      </c>
      <c r="C2627" t="s">
        <v>2717</v>
      </c>
      <c r="D2627" t="s">
        <v>2718</v>
      </c>
    </row>
    <row r="2628" spans="1:4" ht="14.1" customHeight="1" x14ac:dyDescent="0.15">
      <c r="A2628" s="2" t="s">
        <v>0</v>
      </c>
      <c r="B2628" t="s">
        <v>2708</v>
      </c>
      <c r="C2628" t="s">
        <v>2709</v>
      </c>
      <c r="D2628" t="s">
        <v>2714</v>
      </c>
    </row>
    <row r="2629" spans="1:4" ht="14.1" customHeight="1" x14ac:dyDescent="0.15">
      <c r="A2629" s="2" t="s">
        <v>2598</v>
      </c>
      <c r="B2629" t="s">
        <v>2716</v>
      </c>
      <c r="C2629" t="s">
        <v>2717</v>
      </c>
      <c r="D2629" t="s">
        <v>2718</v>
      </c>
    </row>
    <row r="2630" spans="1:4" ht="14.1" customHeight="1" x14ac:dyDescent="0.15">
      <c r="A2630" s="2" t="s">
        <v>2599</v>
      </c>
      <c r="B2630" t="s">
        <v>2708</v>
      </c>
      <c r="C2630" t="s">
        <v>2717</v>
      </c>
      <c r="D2630" t="s">
        <v>2710</v>
      </c>
    </row>
    <row r="2631" spans="1:4" ht="14.1" customHeight="1" x14ac:dyDescent="0.15">
      <c r="A2631" s="2" t="s">
        <v>2600</v>
      </c>
      <c r="B2631" t="s">
        <v>2708</v>
      </c>
      <c r="C2631" t="s">
        <v>2709</v>
      </c>
      <c r="D2631" t="s">
        <v>2710</v>
      </c>
    </row>
    <row r="2632" spans="1:4" ht="14.1" customHeight="1" x14ac:dyDescent="0.15">
      <c r="A2632" s="2" t="s">
        <v>2601</v>
      </c>
      <c r="B2632" t="s">
        <v>2716</v>
      </c>
      <c r="C2632" t="s">
        <v>2717</v>
      </c>
      <c r="D2632" t="s">
        <v>2718</v>
      </c>
    </row>
    <row r="2633" spans="1:4" ht="14.1" customHeight="1" x14ac:dyDescent="0.15">
      <c r="A2633" s="2" t="s">
        <v>2602</v>
      </c>
      <c r="B2633" t="s">
        <v>2708</v>
      </c>
      <c r="C2633" t="s">
        <v>2709</v>
      </c>
      <c r="D2633" t="s">
        <v>2710</v>
      </c>
    </row>
    <row r="2634" spans="1:4" ht="14.1" customHeight="1" x14ac:dyDescent="0.15">
      <c r="A2634" s="2" t="s">
        <v>2603</v>
      </c>
      <c r="B2634" t="s">
        <v>2708</v>
      </c>
      <c r="C2634" t="s">
        <v>2709</v>
      </c>
      <c r="D2634" t="s">
        <v>2729</v>
      </c>
    </row>
    <row r="2635" spans="1:4" ht="14.1" customHeight="1" x14ac:dyDescent="0.15">
      <c r="A2635" s="2" t="s">
        <v>2604</v>
      </c>
      <c r="B2635" t="s">
        <v>2708</v>
      </c>
      <c r="C2635" t="s">
        <v>2712</v>
      </c>
      <c r="D2635" t="s">
        <v>2710</v>
      </c>
    </row>
    <row r="2636" spans="1:4" ht="14.1" customHeight="1" x14ac:dyDescent="0.15">
      <c r="A2636" s="2" t="s">
        <v>2605</v>
      </c>
      <c r="B2636" t="s">
        <v>2708</v>
      </c>
      <c r="C2636" t="s">
        <v>2712</v>
      </c>
      <c r="D2636" t="s">
        <v>2721</v>
      </c>
    </row>
    <row r="2637" spans="1:4" ht="14.1" customHeight="1" x14ac:dyDescent="0.15">
      <c r="A2637" s="2" t="s">
        <v>2606</v>
      </c>
      <c r="B2637" t="s">
        <v>2708</v>
      </c>
      <c r="C2637" t="s">
        <v>2720</v>
      </c>
      <c r="D2637" t="s">
        <v>2731</v>
      </c>
    </row>
    <row r="2638" spans="1:4" ht="14.1" customHeight="1" x14ac:dyDescent="0.15">
      <c r="A2638" s="2" t="s">
        <v>2607</v>
      </c>
      <c r="B2638" t="s">
        <v>2716</v>
      </c>
      <c r="C2638" t="s">
        <v>2717</v>
      </c>
      <c r="D2638" t="s">
        <v>2718</v>
      </c>
    </row>
    <row r="2639" spans="1:4" ht="14.1" customHeight="1" x14ac:dyDescent="0.15">
      <c r="A2639" s="2" t="s">
        <v>2608</v>
      </c>
      <c r="B2639" t="s">
        <v>2708</v>
      </c>
      <c r="C2639" t="s">
        <v>2709</v>
      </c>
      <c r="D2639" t="s">
        <v>2710</v>
      </c>
    </row>
    <row r="2640" spans="1:4" ht="14.1" customHeight="1" x14ac:dyDescent="0.15">
      <c r="A2640" s="2" t="s">
        <v>2609</v>
      </c>
      <c r="B2640" t="s">
        <v>2708</v>
      </c>
      <c r="C2640" t="s">
        <v>2712</v>
      </c>
      <c r="D2640" t="s">
        <v>2710</v>
      </c>
    </row>
    <row r="2641" spans="1:4" ht="14.1" customHeight="1" x14ac:dyDescent="0.15">
      <c r="A2641" s="2" t="s">
        <v>2610</v>
      </c>
      <c r="B2641" t="s">
        <v>2708</v>
      </c>
      <c r="C2641" t="s">
        <v>2709</v>
      </c>
      <c r="D2641" t="s">
        <v>2710</v>
      </c>
    </row>
    <row r="2642" spans="1:4" ht="14.1" customHeight="1" x14ac:dyDescent="0.15">
      <c r="A2642" s="2" t="s">
        <v>2611</v>
      </c>
      <c r="B2642" t="s">
        <v>2708</v>
      </c>
      <c r="C2642" t="s">
        <v>2712</v>
      </c>
      <c r="D2642" t="s">
        <v>2715</v>
      </c>
    </row>
    <row r="2643" spans="1:4" ht="14.1" customHeight="1" x14ac:dyDescent="0.15">
      <c r="A2643" s="2" t="s">
        <v>2612</v>
      </c>
      <c r="B2643" t="s">
        <v>2708</v>
      </c>
      <c r="C2643" t="s">
        <v>2709</v>
      </c>
      <c r="D2643" t="s">
        <v>2710</v>
      </c>
    </row>
    <row r="2644" spans="1:4" ht="14.1" customHeight="1" x14ac:dyDescent="0.15">
      <c r="A2644" s="2" t="s">
        <v>2613</v>
      </c>
      <c r="B2644" t="s">
        <v>2708</v>
      </c>
      <c r="C2644" t="s">
        <v>2712</v>
      </c>
      <c r="D2644" t="s">
        <v>2722</v>
      </c>
    </row>
    <row r="2645" spans="1:4" ht="14.1" customHeight="1" x14ac:dyDescent="0.15">
      <c r="A2645" s="2" t="s">
        <v>2614</v>
      </c>
      <c r="B2645" t="s">
        <v>2708</v>
      </c>
      <c r="C2645" t="s">
        <v>2709</v>
      </c>
      <c r="D2645" t="s">
        <v>2714</v>
      </c>
    </row>
    <row r="2646" spans="1:4" ht="14.1" customHeight="1" x14ac:dyDescent="0.15">
      <c r="A2646" s="2" t="s">
        <v>2615</v>
      </c>
      <c r="B2646" t="s">
        <v>2716</v>
      </c>
      <c r="C2646" t="s">
        <v>2717</v>
      </c>
      <c r="D2646" t="s">
        <v>2718</v>
      </c>
    </row>
    <row r="2647" spans="1:4" ht="14.1" customHeight="1" x14ac:dyDescent="0.15">
      <c r="A2647" s="2" t="s">
        <v>2616</v>
      </c>
      <c r="B2647" t="s">
        <v>2708</v>
      </c>
      <c r="C2647" t="s">
        <v>2709</v>
      </c>
      <c r="D2647" t="s">
        <v>2710</v>
      </c>
    </row>
    <row r="2648" spans="1:4" ht="14.1" customHeight="1" x14ac:dyDescent="0.15">
      <c r="A2648" s="2" t="s">
        <v>2617</v>
      </c>
      <c r="B2648" t="s">
        <v>2744</v>
      </c>
      <c r="C2648" t="s">
        <v>2717</v>
      </c>
      <c r="D2648" t="s">
        <v>2718</v>
      </c>
    </row>
    <row r="2649" spans="1:4" ht="14.1" customHeight="1" x14ac:dyDescent="0.15">
      <c r="A2649" s="2" t="s">
        <v>2618</v>
      </c>
      <c r="B2649" t="s">
        <v>2708</v>
      </c>
      <c r="C2649" t="s">
        <v>2712</v>
      </c>
      <c r="D2649" t="s">
        <v>2710</v>
      </c>
    </row>
    <row r="2650" spans="1:4" ht="14.1" customHeight="1" x14ac:dyDescent="0.15">
      <c r="A2650" s="2" t="s">
        <v>2619</v>
      </c>
      <c r="B2650" t="s">
        <v>2708</v>
      </c>
      <c r="C2650" t="s">
        <v>2712</v>
      </c>
      <c r="D2650" t="s">
        <v>2710</v>
      </c>
    </row>
    <row r="2651" spans="1:4" ht="14.1" customHeight="1" x14ac:dyDescent="0.15">
      <c r="A2651" s="2" t="s">
        <v>2620</v>
      </c>
      <c r="B2651" t="s">
        <v>2716</v>
      </c>
      <c r="C2651" t="s">
        <v>2717</v>
      </c>
      <c r="D2651" t="s">
        <v>2718</v>
      </c>
    </row>
    <row r="2652" spans="1:4" ht="14.1" customHeight="1" x14ac:dyDescent="0.15">
      <c r="A2652" s="2" t="s">
        <v>2621</v>
      </c>
      <c r="B2652" t="s">
        <v>2708</v>
      </c>
      <c r="C2652" t="s">
        <v>2712</v>
      </c>
      <c r="D2652" t="s">
        <v>2721</v>
      </c>
    </row>
    <row r="2653" spans="1:4" ht="14.1" customHeight="1" x14ac:dyDescent="0.15">
      <c r="A2653" s="2" t="s">
        <v>990</v>
      </c>
      <c r="B2653" t="s">
        <v>2708</v>
      </c>
      <c r="C2653" t="s">
        <v>2709</v>
      </c>
      <c r="D2653" t="s">
        <v>2710</v>
      </c>
    </row>
    <row r="2654" spans="1:4" ht="14.1" customHeight="1" x14ac:dyDescent="0.15">
      <c r="A2654" s="2" t="s">
        <v>2622</v>
      </c>
      <c r="B2654" t="s">
        <v>2708</v>
      </c>
      <c r="C2654" t="s">
        <v>2709</v>
      </c>
      <c r="D2654" t="s">
        <v>2714</v>
      </c>
    </row>
    <row r="2655" spans="1:4" ht="14.1" customHeight="1" x14ac:dyDescent="0.15">
      <c r="A2655" s="2" t="s">
        <v>2623</v>
      </c>
      <c r="B2655" t="s">
        <v>2708</v>
      </c>
      <c r="C2655" t="s">
        <v>2712</v>
      </c>
      <c r="D2655" t="s">
        <v>2710</v>
      </c>
    </row>
    <row r="2656" spans="1:4" ht="14.1" customHeight="1" x14ac:dyDescent="0.15">
      <c r="A2656" s="2" t="s">
        <v>2624</v>
      </c>
      <c r="B2656" t="s">
        <v>2708</v>
      </c>
      <c r="C2656" t="s">
        <v>2712</v>
      </c>
      <c r="D2656" t="s">
        <v>2710</v>
      </c>
    </row>
    <row r="2657" spans="1:4" ht="14.1" customHeight="1" x14ac:dyDescent="0.15">
      <c r="A2657" s="2" t="s">
        <v>98</v>
      </c>
      <c r="B2657" t="s">
        <v>2716</v>
      </c>
      <c r="C2657" t="s">
        <v>2717</v>
      </c>
      <c r="D2657" t="s">
        <v>2718</v>
      </c>
    </row>
    <row r="2658" spans="1:4" ht="14.1" customHeight="1" x14ac:dyDescent="0.15">
      <c r="A2658" s="2" t="s">
        <v>2625</v>
      </c>
      <c r="B2658" t="s">
        <v>2708</v>
      </c>
      <c r="C2658" t="s">
        <v>2712</v>
      </c>
      <c r="D2658" t="s">
        <v>2710</v>
      </c>
    </row>
    <row r="2659" spans="1:4" ht="14.1" customHeight="1" x14ac:dyDescent="0.15">
      <c r="A2659" s="2" t="s">
        <v>2626</v>
      </c>
      <c r="B2659" t="s">
        <v>2708</v>
      </c>
      <c r="C2659" t="s">
        <v>2709</v>
      </c>
      <c r="D2659" t="s">
        <v>2738</v>
      </c>
    </row>
    <row r="2660" spans="1:4" ht="14.1" customHeight="1" x14ac:dyDescent="0.15">
      <c r="A2660" s="2" t="s">
        <v>2627</v>
      </c>
      <c r="B2660" t="s">
        <v>2708</v>
      </c>
      <c r="C2660" t="s">
        <v>2712</v>
      </c>
      <c r="D2660" t="s">
        <v>2725</v>
      </c>
    </row>
    <row r="2661" spans="1:4" ht="14.1" customHeight="1" x14ac:dyDescent="0.15">
      <c r="A2661" s="2" t="s">
        <v>2628</v>
      </c>
      <c r="B2661" t="s">
        <v>2708</v>
      </c>
      <c r="C2661" t="s">
        <v>2709</v>
      </c>
      <c r="D2661" t="s">
        <v>2714</v>
      </c>
    </row>
    <row r="2662" spans="1:4" ht="14.1" customHeight="1" x14ac:dyDescent="0.15">
      <c r="A2662" s="2" t="s">
        <v>2629</v>
      </c>
      <c r="B2662" t="s">
        <v>2708</v>
      </c>
      <c r="C2662" t="s">
        <v>2709</v>
      </c>
      <c r="D2662" t="s">
        <v>2710</v>
      </c>
    </row>
    <row r="2663" spans="1:4" ht="14.1" customHeight="1" x14ac:dyDescent="0.15">
      <c r="A2663" s="2" t="s">
        <v>2630</v>
      </c>
      <c r="B2663" t="s">
        <v>2708</v>
      </c>
      <c r="C2663" t="s">
        <v>2709</v>
      </c>
      <c r="D2663" t="s">
        <v>2738</v>
      </c>
    </row>
    <row r="2664" spans="1:4" ht="14.1" customHeight="1" x14ac:dyDescent="0.15">
      <c r="A2664" s="2" t="s">
        <v>2631</v>
      </c>
      <c r="B2664" t="s">
        <v>2708</v>
      </c>
      <c r="C2664" t="s">
        <v>2709</v>
      </c>
      <c r="D2664" t="s">
        <v>2710</v>
      </c>
    </row>
    <row r="2665" spans="1:4" ht="14.1" customHeight="1" x14ac:dyDescent="0.15">
      <c r="A2665" s="2" t="s">
        <v>2632</v>
      </c>
      <c r="B2665" t="s">
        <v>2708</v>
      </c>
      <c r="C2665" t="s">
        <v>2709</v>
      </c>
      <c r="D2665" t="s">
        <v>2739</v>
      </c>
    </row>
    <row r="2666" spans="1:4" ht="14.1" customHeight="1" x14ac:dyDescent="0.15">
      <c r="A2666" s="2" t="s">
        <v>2633</v>
      </c>
      <c r="B2666" t="s">
        <v>2708</v>
      </c>
      <c r="C2666" t="s">
        <v>2712</v>
      </c>
      <c r="D2666" t="s">
        <v>2729</v>
      </c>
    </row>
    <row r="2667" spans="1:4" ht="14.1" customHeight="1" x14ac:dyDescent="0.15">
      <c r="A2667" s="2" t="s">
        <v>2634</v>
      </c>
      <c r="B2667" t="s">
        <v>2716</v>
      </c>
      <c r="C2667" t="s">
        <v>2717</v>
      </c>
      <c r="D2667" t="s">
        <v>2718</v>
      </c>
    </row>
    <row r="2668" spans="1:4" ht="14.1" customHeight="1" x14ac:dyDescent="0.15">
      <c r="A2668" s="2" t="s">
        <v>2635</v>
      </c>
      <c r="B2668" t="s">
        <v>2716</v>
      </c>
      <c r="C2668" t="s">
        <v>2717</v>
      </c>
      <c r="D2668" t="s">
        <v>2718</v>
      </c>
    </row>
    <row r="2669" spans="1:4" ht="14.1" customHeight="1" x14ac:dyDescent="0.15">
      <c r="A2669" s="2" t="s">
        <v>2636</v>
      </c>
      <c r="B2669" t="s">
        <v>2708</v>
      </c>
      <c r="C2669" t="s">
        <v>2709</v>
      </c>
      <c r="D2669" t="s">
        <v>2714</v>
      </c>
    </row>
    <row r="2670" spans="1:4" ht="14.1" customHeight="1" x14ac:dyDescent="0.15">
      <c r="A2670" s="2" t="s">
        <v>2637</v>
      </c>
      <c r="B2670" t="s">
        <v>2716</v>
      </c>
      <c r="C2670" t="s">
        <v>2717</v>
      </c>
      <c r="D2670" t="s">
        <v>2718</v>
      </c>
    </row>
    <row r="2671" spans="1:4" ht="14.1" customHeight="1" x14ac:dyDescent="0.15">
      <c r="A2671" s="2" t="s">
        <v>2638</v>
      </c>
      <c r="B2671" t="s">
        <v>2708</v>
      </c>
      <c r="C2671" t="s">
        <v>2720</v>
      </c>
      <c r="D2671" t="s">
        <v>2721</v>
      </c>
    </row>
    <row r="2672" spans="1:4" ht="14.1" customHeight="1" x14ac:dyDescent="0.15">
      <c r="A2672" s="2" t="s">
        <v>2639</v>
      </c>
      <c r="B2672" t="s">
        <v>2708</v>
      </c>
      <c r="C2672" t="s">
        <v>2712</v>
      </c>
      <c r="D2672" t="s">
        <v>2710</v>
      </c>
    </row>
    <row r="2673" spans="1:4" ht="14.1" customHeight="1" x14ac:dyDescent="0.15">
      <c r="A2673" s="2" t="s">
        <v>255</v>
      </c>
      <c r="B2673" t="s">
        <v>2708</v>
      </c>
      <c r="C2673" t="s">
        <v>2709</v>
      </c>
      <c r="D2673" t="s">
        <v>2710</v>
      </c>
    </row>
    <row r="2674" spans="1:4" ht="14.1" customHeight="1" x14ac:dyDescent="0.15">
      <c r="A2674" s="2" t="s">
        <v>2640</v>
      </c>
      <c r="B2674" t="s">
        <v>2708</v>
      </c>
      <c r="C2674" t="s">
        <v>2720</v>
      </c>
      <c r="D2674" t="s">
        <v>2731</v>
      </c>
    </row>
    <row r="2675" spans="1:4" ht="14.1" customHeight="1" x14ac:dyDescent="0.15">
      <c r="A2675" s="2" t="s">
        <v>2641</v>
      </c>
      <c r="B2675" t="s">
        <v>2708</v>
      </c>
      <c r="C2675" t="s">
        <v>2712</v>
      </c>
      <c r="D2675" t="s">
        <v>2731</v>
      </c>
    </row>
    <row r="2676" spans="1:4" ht="14.1" customHeight="1" x14ac:dyDescent="0.15">
      <c r="A2676" s="2" t="s">
        <v>2642</v>
      </c>
      <c r="B2676" t="s">
        <v>2716</v>
      </c>
      <c r="C2676" t="s">
        <v>2717</v>
      </c>
      <c r="D2676" t="s">
        <v>2718</v>
      </c>
    </row>
    <row r="2677" spans="1:4" ht="14.1" customHeight="1" x14ac:dyDescent="0.15">
      <c r="A2677" s="2" t="s">
        <v>2643</v>
      </c>
      <c r="B2677" t="s">
        <v>2716</v>
      </c>
      <c r="C2677" t="s">
        <v>2717</v>
      </c>
      <c r="D2677" t="s">
        <v>2718</v>
      </c>
    </row>
    <row r="2678" spans="1:4" ht="14.1" customHeight="1" x14ac:dyDescent="0.15">
      <c r="A2678" s="2" t="s">
        <v>2644</v>
      </c>
      <c r="B2678" t="s">
        <v>2708</v>
      </c>
      <c r="C2678" t="s">
        <v>2712</v>
      </c>
      <c r="D2678" t="s">
        <v>2711</v>
      </c>
    </row>
    <row r="2679" spans="1:4" ht="14.1" customHeight="1" x14ac:dyDescent="0.15">
      <c r="A2679" s="2" t="s">
        <v>2645</v>
      </c>
      <c r="B2679" t="s">
        <v>2716</v>
      </c>
      <c r="C2679" t="s">
        <v>2717</v>
      </c>
      <c r="D2679" t="s">
        <v>2718</v>
      </c>
    </row>
    <row r="2680" spans="1:4" ht="14.1" customHeight="1" x14ac:dyDescent="0.15">
      <c r="A2680" s="2" t="s">
        <v>195</v>
      </c>
      <c r="B2680" t="s">
        <v>2708</v>
      </c>
      <c r="C2680" t="s">
        <v>2709</v>
      </c>
      <c r="D2680" t="s">
        <v>2710</v>
      </c>
    </row>
    <row r="2681" spans="1:4" ht="14.1" customHeight="1" x14ac:dyDescent="0.15">
      <c r="A2681" s="2" t="s">
        <v>2646</v>
      </c>
      <c r="B2681" t="s">
        <v>2708</v>
      </c>
      <c r="C2681" t="s">
        <v>2720</v>
      </c>
      <c r="D2681" t="s">
        <v>2721</v>
      </c>
    </row>
    <row r="2682" spans="1:4" ht="14.1" customHeight="1" x14ac:dyDescent="0.15">
      <c r="A2682" s="2" t="s">
        <v>249</v>
      </c>
      <c r="B2682" t="s">
        <v>2708</v>
      </c>
      <c r="C2682" t="s">
        <v>2717</v>
      </c>
      <c r="D2682" t="s">
        <v>2710</v>
      </c>
    </row>
    <row r="2683" spans="1:4" ht="14.1" customHeight="1" x14ac:dyDescent="0.15">
      <c r="A2683" s="2" t="s">
        <v>2647</v>
      </c>
      <c r="B2683" t="s">
        <v>2708</v>
      </c>
      <c r="C2683" t="s">
        <v>2712</v>
      </c>
      <c r="D2683" t="s">
        <v>2731</v>
      </c>
    </row>
    <row r="2684" spans="1:4" ht="14.1" customHeight="1" x14ac:dyDescent="0.15">
      <c r="A2684" s="2" t="s">
        <v>2648</v>
      </c>
      <c r="B2684" t="s">
        <v>2708</v>
      </c>
      <c r="C2684" t="s">
        <v>2709</v>
      </c>
      <c r="D2684" t="s">
        <v>2723</v>
      </c>
    </row>
    <row r="2685" spans="1:4" ht="14.1" customHeight="1" x14ac:dyDescent="0.15">
      <c r="A2685" s="2" t="s">
        <v>2649</v>
      </c>
      <c r="B2685" t="s">
        <v>2708</v>
      </c>
      <c r="C2685" t="s">
        <v>2709</v>
      </c>
      <c r="D2685" t="s">
        <v>2710</v>
      </c>
    </row>
    <row r="2686" spans="1:4" ht="14.1" customHeight="1" x14ac:dyDescent="0.15">
      <c r="A2686" s="2" t="s">
        <v>2650</v>
      </c>
      <c r="B2686" t="s">
        <v>2708</v>
      </c>
      <c r="C2686" t="s">
        <v>2720</v>
      </c>
      <c r="D2686" t="s">
        <v>2710</v>
      </c>
    </row>
    <row r="2687" spans="1:4" ht="14.1" customHeight="1" x14ac:dyDescent="0.15">
      <c r="A2687" s="2" t="s">
        <v>2651</v>
      </c>
      <c r="B2687" t="s">
        <v>2708</v>
      </c>
      <c r="C2687" t="s">
        <v>2717</v>
      </c>
      <c r="D2687" t="s">
        <v>2721</v>
      </c>
    </row>
    <row r="2688" spans="1:4" ht="14.1" customHeight="1" x14ac:dyDescent="0.15">
      <c r="A2688" s="2" t="s">
        <v>2652</v>
      </c>
      <c r="B2688" t="s">
        <v>2716</v>
      </c>
      <c r="C2688" t="s">
        <v>2717</v>
      </c>
      <c r="D2688" t="s">
        <v>2718</v>
      </c>
    </row>
    <row r="2689" spans="1:4" ht="14.1" customHeight="1" x14ac:dyDescent="0.15">
      <c r="A2689" s="2" t="s">
        <v>2653</v>
      </c>
      <c r="B2689" t="s">
        <v>2716</v>
      </c>
      <c r="C2689" t="s">
        <v>2717</v>
      </c>
      <c r="D2689" t="s">
        <v>2718</v>
      </c>
    </row>
    <row r="2690" spans="1:4" ht="14.1" customHeight="1" x14ac:dyDescent="0.15">
      <c r="A2690" s="2" t="s">
        <v>2654</v>
      </c>
      <c r="B2690" t="s">
        <v>2708</v>
      </c>
      <c r="C2690" t="s">
        <v>2709</v>
      </c>
      <c r="D2690" t="s">
        <v>2710</v>
      </c>
    </row>
    <row r="2691" spans="1:4" ht="14.1" customHeight="1" x14ac:dyDescent="0.15">
      <c r="A2691" s="2" t="s">
        <v>2655</v>
      </c>
      <c r="B2691" t="s">
        <v>2716</v>
      </c>
      <c r="C2691" t="s">
        <v>2717</v>
      </c>
      <c r="D2691" t="s">
        <v>2718</v>
      </c>
    </row>
    <row r="2692" spans="1:4" ht="14.1" customHeight="1" x14ac:dyDescent="0.15">
      <c r="A2692" s="2" t="s">
        <v>2656</v>
      </c>
      <c r="B2692" t="s">
        <v>2708</v>
      </c>
      <c r="C2692" t="s">
        <v>2717</v>
      </c>
      <c r="D2692" t="s">
        <v>2710</v>
      </c>
    </row>
    <row r="2693" spans="1:4" ht="14.1" customHeight="1" x14ac:dyDescent="0.15">
      <c r="A2693" s="2" t="s">
        <v>2657</v>
      </c>
      <c r="B2693" t="s">
        <v>2708</v>
      </c>
      <c r="C2693" t="s">
        <v>2712</v>
      </c>
      <c r="D2693" t="s">
        <v>2721</v>
      </c>
    </row>
    <row r="2694" spans="1:4" ht="14.1" customHeight="1" x14ac:dyDescent="0.15">
      <c r="A2694" s="2" t="s">
        <v>2658</v>
      </c>
      <c r="B2694" t="s">
        <v>2708</v>
      </c>
      <c r="C2694" t="s">
        <v>2712</v>
      </c>
      <c r="D2694" t="s">
        <v>2731</v>
      </c>
    </row>
    <row r="2695" spans="1:4" ht="14.1" customHeight="1" x14ac:dyDescent="0.15">
      <c r="A2695" s="2" t="s">
        <v>2659</v>
      </c>
      <c r="B2695" t="s">
        <v>2708</v>
      </c>
      <c r="C2695" t="s">
        <v>2709</v>
      </c>
      <c r="D2695" t="s">
        <v>2710</v>
      </c>
    </row>
    <row r="2696" spans="1:4" ht="14.1" customHeight="1" x14ac:dyDescent="0.15">
      <c r="A2696" s="2" t="s">
        <v>2660</v>
      </c>
      <c r="B2696" t="s">
        <v>2708</v>
      </c>
      <c r="C2696" t="s">
        <v>2712</v>
      </c>
      <c r="D2696" t="s">
        <v>2710</v>
      </c>
    </row>
    <row r="2697" spans="1:4" ht="14.1" customHeight="1" x14ac:dyDescent="0.15">
      <c r="A2697" s="2" t="s">
        <v>2661</v>
      </c>
      <c r="B2697" t="s">
        <v>2708</v>
      </c>
      <c r="C2697" t="s">
        <v>2709</v>
      </c>
      <c r="D2697" t="s">
        <v>2751</v>
      </c>
    </row>
    <row r="2698" spans="1:4" ht="14.1" customHeight="1" x14ac:dyDescent="0.15">
      <c r="A2698" s="2" t="s">
        <v>2662</v>
      </c>
      <c r="B2698" t="s">
        <v>2708</v>
      </c>
      <c r="C2698" t="s">
        <v>2709</v>
      </c>
      <c r="D2698" t="s">
        <v>2721</v>
      </c>
    </row>
    <row r="2699" spans="1:4" ht="14.1" customHeight="1" x14ac:dyDescent="0.15">
      <c r="A2699" s="2" t="s">
        <v>2663</v>
      </c>
      <c r="B2699" t="s">
        <v>2708</v>
      </c>
      <c r="C2699" t="s">
        <v>2717</v>
      </c>
      <c r="D2699" t="s">
        <v>2710</v>
      </c>
    </row>
    <row r="2700" spans="1:4" ht="14.1" customHeight="1" x14ac:dyDescent="0.15">
      <c r="A2700" s="2" t="s">
        <v>2664</v>
      </c>
      <c r="B2700" t="s">
        <v>2708</v>
      </c>
      <c r="C2700" t="s">
        <v>2712</v>
      </c>
      <c r="D2700" t="s">
        <v>2714</v>
      </c>
    </row>
    <row r="2701" spans="1:4" ht="14.1" customHeight="1" x14ac:dyDescent="0.15">
      <c r="A2701" s="2" t="s">
        <v>2665</v>
      </c>
      <c r="B2701" t="s">
        <v>2708</v>
      </c>
      <c r="C2701" t="s">
        <v>2709</v>
      </c>
      <c r="D2701" t="s">
        <v>2710</v>
      </c>
    </row>
    <row r="2702" spans="1:4" ht="14.1" customHeight="1" x14ac:dyDescent="0.15">
      <c r="A2702" s="2" t="s">
        <v>2666</v>
      </c>
      <c r="B2702" t="s">
        <v>2708</v>
      </c>
      <c r="C2702" t="s">
        <v>2712</v>
      </c>
      <c r="D2702" t="s">
        <v>2710</v>
      </c>
    </row>
    <row r="2703" spans="1:4" ht="14.1" customHeight="1" x14ac:dyDescent="0.15">
      <c r="A2703" s="2" t="s">
        <v>2667</v>
      </c>
      <c r="B2703" t="s">
        <v>2708</v>
      </c>
      <c r="C2703" t="s">
        <v>2709</v>
      </c>
      <c r="D2703" t="s">
        <v>2727</v>
      </c>
    </row>
    <row r="2704" spans="1:4" ht="14.1" customHeight="1" x14ac:dyDescent="0.15">
      <c r="A2704" s="2" t="s">
        <v>2668</v>
      </c>
      <c r="B2704" t="s">
        <v>2708</v>
      </c>
      <c r="C2704" t="s">
        <v>2712</v>
      </c>
      <c r="D2704" t="s">
        <v>2721</v>
      </c>
    </row>
    <row r="2705" spans="1:4" ht="14.1" customHeight="1" x14ac:dyDescent="0.15">
      <c r="A2705" s="2" t="s">
        <v>2669</v>
      </c>
      <c r="B2705" t="s">
        <v>2708</v>
      </c>
      <c r="C2705" t="s">
        <v>2709</v>
      </c>
      <c r="D2705" t="s">
        <v>2726</v>
      </c>
    </row>
    <row r="2706" spans="1:4" ht="14.1" customHeight="1" x14ac:dyDescent="0.15">
      <c r="A2706" s="2" t="s">
        <v>2670</v>
      </c>
      <c r="B2706" t="s">
        <v>2708</v>
      </c>
      <c r="C2706" t="s">
        <v>2709</v>
      </c>
      <c r="D2706" t="s">
        <v>2714</v>
      </c>
    </row>
    <row r="2707" spans="1:4" ht="14.1" customHeight="1" x14ac:dyDescent="0.15">
      <c r="A2707" s="2" t="s">
        <v>2671</v>
      </c>
      <c r="B2707" t="s">
        <v>2708</v>
      </c>
      <c r="C2707" t="s">
        <v>2709</v>
      </c>
      <c r="D2707" t="s">
        <v>2714</v>
      </c>
    </row>
    <row r="2708" spans="1:4" ht="14.1" customHeight="1" x14ac:dyDescent="0.15">
      <c r="A2708" s="2" t="s">
        <v>2672</v>
      </c>
      <c r="B2708" t="s">
        <v>2708</v>
      </c>
      <c r="C2708" t="s">
        <v>2709</v>
      </c>
      <c r="D2708" t="s">
        <v>2733</v>
      </c>
    </row>
    <row r="2709" spans="1:4" ht="14.1" customHeight="1" x14ac:dyDescent="0.15">
      <c r="A2709" s="2" t="s">
        <v>2673</v>
      </c>
      <c r="B2709" t="s">
        <v>2708</v>
      </c>
      <c r="C2709" t="s">
        <v>2709</v>
      </c>
      <c r="D2709" t="s">
        <v>2710</v>
      </c>
    </row>
    <row r="2710" spans="1:4" ht="14.1" customHeight="1" x14ac:dyDescent="0.15">
      <c r="A2710" s="2" t="s">
        <v>2674</v>
      </c>
      <c r="B2710" t="s">
        <v>2708</v>
      </c>
      <c r="C2710" t="s">
        <v>2709</v>
      </c>
      <c r="D2710" t="s">
        <v>2710</v>
      </c>
    </row>
    <row r="2711" spans="1:4" ht="14.1" customHeight="1" x14ac:dyDescent="0.15">
      <c r="A2711" s="2" t="s">
        <v>2675</v>
      </c>
      <c r="B2711" t="s">
        <v>2708</v>
      </c>
      <c r="C2711" t="s">
        <v>2709</v>
      </c>
      <c r="D2711" t="s">
        <v>2714</v>
      </c>
    </row>
    <row r="2712" spans="1:4" ht="14.1" customHeight="1" x14ac:dyDescent="0.15">
      <c r="A2712" s="2" t="s">
        <v>2676</v>
      </c>
      <c r="B2712" t="s">
        <v>2708</v>
      </c>
      <c r="C2712" t="s">
        <v>2709</v>
      </c>
      <c r="D2712" t="s">
        <v>2710</v>
      </c>
    </row>
    <row r="2713" spans="1:4" ht="14.1" customHeight="1" x14ac:dyDescent="0.15">
      <c r="A2713" s="2" t="s">
        <v>2677</v>
      </c>
      <c r="B2713" t="s">
        <v>2708</v>
      </c>
      <c r="C2713" t="s">
        <v>2712</v>
      </c>
      <c r="D2713" t="s">
        <v>2721</v>
      </c>
    </row>
    <row r="2714" spans="1:4" ht="14.1" customHeight="1" x14ac:dyDescent="0.15">
      <c r="A2714" s="2" t="s">
        <v>2678</v>
      </c>
      <c r="B2714" t="s">
        <v>2708</v>
      </c>
      <c r="C2714" t="s">
        <v>2712</v>
      </c>
      <c r="D2714" t="s">
        <v>2714</v>
      </c>
    </row>
    <row r="2715" spans="1:4" ht="14.1" customHeight="1" x14ac:dyDescent="0.15">
      <c r="A2715" s="2" t="s">
        <v>2679</v>
      </c>
      <c r="B2715" t="s">
        <v>2708</v>
      </c>
      <c r="C2715" t="s">
        <v>2712</v>
      </c>
      <c r="D2715" t="s">
        <v>2713</v>
      </c>
    </row>
    <row r="2716" spans="1:4" ht="14.1" customHeight="1" x14ac:dyDescent="0.15">
      <c r="A2716" s="2" t="s">
        <v>2680</v>
      </c>
      <c r="B2716" t="s">
        <v>2708</v>
      </c>
      <c r="C2716" t="s">
        <v>2717</v>
      </c>
      <c r="D2716" t="s">
        <v>2733</v>
      </c>
    </row>
    <row r="2717" spans="1:4" ht="14.1" customHeight="1" x14ac:dyDescent="0.15">
      <c r="A2717" s="2" t="s">
        <v>2681</v>
      </c>
      <c r="B2717" t="s">
        <v>2708</v>
      </c>
      <c r="C2717" t="s">
        <v>2709</v>
      </c>
      <c r="D2717" t="s">
        <v>2710</v>
      </c>
    </row>
    <row r="2718" spans="1:4" ht="14.1" customHeight="1" x14ac:dyDescent="0.15">
      <c r="A2718" s="2" t="s">
        <v>2682</v>
      </c>
      <c r="B2718" t="s">
        <v>2708</v>
      </c>
      <c r="C2718" t="s">
        <v>2712</v>
      </c>
      <c r="D2718" t="s">
        <v>2713</v>
      </c>
    </row>
    <row r="2719" spans="1:4" ht="14.1" customHeight="1" x14ac:dyDescent="0.15">
      <c r="A2719" s="2" t="s">
        <v>2683</v>
      </c>
      <c r="B2719" t="s">
        <v>2708</v>
      </c>
      <c r="C2719" t="s">
        <v>2709</v>
      </c>
      <c r="D2719" t="s">
        <v>2714</v>
      </c>
    </row>
    <row r="2720" spans="1:4" ht="14.1" customHeight="1" x14ac:dyDescent="0.15">
      <c r="A2720" s="2" t="s">
        <v>2684</v>
      </c>
      <c r="B2720" t="s">
        <v>2708</v>
      </c>
      <c r="C2720" t="s">
        <v>2712</v>
      </c>
      <c r="D2720" t="s">
        <v>2714</v>
      </c>
    </row>
    <row r="2721" spans="1:4" ht="14.1" customHeight="1" x14ac:dyDescent="0.15">
      <c r="A2721" s="2" t="s">
        <v>2685</v>
      </c>
      <c r="B2721" t="s">
        <v>2708</v>
      </c>
      <c r="C2721" t="s">
        <v>2709</v>
      </c>
      <c r="D2721" t="s">
        <v>2710</v>
      </c>
    </row>
    <row r="2722" spans="1:4" ht="14.1" customHeight="1" x14ac:dyDescent="0.15">
      <c r="A2722" s="2" t="s">
        <v>2686</v>
      </c>
      <c r="B2722" t="s">
        <v>2716</v>
      </c>
      <c r="C2722" t="s">
        <v>2717</v>
      </c>
      <c r="D2722" t="s">
        <v>2718</v>
      </c>
    </row>
    <row r="2723" spans="1:4" ht="14.1" customHeight="1" x14ac:dyDescent="0.15">
      <c r="A2723" s="2" t="s">
        <v>2687</v>
      </c>
      <c r="B2723" t="s">
        <v>2708</v>
      </c>
      <c r="C2723" t="s">
        <v>2709</v>
      </c>
      <c r="D2723" t="s">
        <v>2710</v>
      </c>
    </row>
    <row r="2724" spans="1:4" ht="14.1" customHeight="1" x14ac:dyDescent="0.15">
      <c r="A2724" s="2" t="s">
        <v>2688</v>
      </c>
      <c r="B2724" t="s">
        <v>2708</v>
      </c>
      <c r="C2724" t="s">
        <v>2717</v>
      </c>
      <c r="D2724" t="s">
        <v>2710</v>
      </c>
    </row>
    <row r="2725" spans="1:4" ht="14.1" customHeight="1" x14ac:dyDescent="0.15">
      <c r="A2725" s="2" t="s">
        <v>2689</v>
      </c>
      <c r="B2725" t="s">
        <v>2708</v>
      </c>
      <c r="C2725" t="s">
        <v>2709</v>
      </c>
      <c r="D2725" t="s">
        <v>2710</v>
      </c>
    </row>
    <row r="2726" spans="1:4" ht="14.1" customHeight="1" x14ac:dyDescent="0.15">
      <c r="A2726" s="2" t="s">
        <v>2690</v>
      </c>
      <c r="B2726" t="s">
        <v>2708</v>
      </c>
      <c r="C2726" t="s">
        <v>2712</v>
      </c>
      <c r="D2726" t="s">
        <v>2714</v>
      </c>
    </row>
    <row r="2727" spans="1:4" ht="14.1" customHeight="1" x14ac:dyDescent="0.15">
      <c r="A2727" s="2" t="s">
        <v>2691</v>
      </c>
      <c r="B2727" t="s">
        <v>2708</v>
      </c>
      <c r="C2727" t="s">
        <v>2709</v>
      </c>
      <c r="D2727" t="s">
        <v>2710</v>
      </c>
    </row>
    <row r="2728" spans="1:4" ht="14.1" customHeight="1" x14ac:dyDescent="0.15">
      <c r="A2728" s="2" t="s">
        <v>2692</v>
      </c>
      <c r="B2728" t="s">
        <v>2708</v>
      </c>
      <c r="C2728" t="s">
        <v>2709</v>
      </c>
      <c r="D2728" t="s">
        <v>2733</v>
      </c>
    </row>
    <row r="2729" spans="1:4" ht="14.1" customHeight="1" x14ac:dyDescent="0.15">
      <c r="A2729" s="2" t="s">
        <v>2693</v>
      </c>
      <c r="B2729" t="s">
        <v>2708</v>
      </c>
      <c r="C2729" t="s">
        <v>2712</v>
      </c>
      <c r="D2729" t="s">
        <v>2714</v>
      </c>
    </row>
    <row r="2730" spans="1:4" ht="14.1" customHeight="1" x14ac:dyDescent="0.15">
      <c r="A2730" s="2" t="s">
        <v>2694</v>
      </c>
      <c r="B2730" t="s">
        <v>2708</v>
      </c>
      <c r="C2730" t="s">
        <v>2709</v>
      </c>
      <c r="D2730" t="s">
        <v>2721</v>
      </c>
    </row>
    <row r="2731" spans="1:4" ht="14.1" customHeight="1" x14ac:dyDescent="0.15">
      <c r="A2731" s="2" t="s">
        <v>2695</v>
      </c>
      <c r="B2731" t="s">
        <v>2716</v>
      </c>
      <c r="C2731" t="s">
        <v>2717</v>
      </c>
      <c r="D2731" t="s">
        <v>2718</v>
      </c>
    </row>
    <row r="2732" spans="1:4" ht="14.1" customHeight="1" x14ac:dyDescent="0.15">
      <c r="A2732" s="2" t="s">
        <v>2696</v>
      </c>
      <c r="B2732" t="s">
        <v>2716</v>
      </c>
      <c r="C2732" t="s">
        <v>2717</v>
      </c>
      <c r="D2732" t="s">
        <v>2718</v>
      </c>
    </row>
    <row r="2733" spans="1:4" ht="14.1" customHeight="1" x14ac:dyDescent="0.15">
      <c r="A2733" s="2" t="s">
        <v>2697</v>
      </c>
      <c r="B2733" t="s">
        <v>2708</v>
      </c>
      <c r="C2733" t="s">
        <v>2709</v>
      </c>
      <c r="D2733" t="s">
        <v>2725</v>
      </c>
    </row>
    <row r="2734" spans="1:4" ht="14.1" customHeight="1" x14ac:dyDescent="0.15">
      <c r="A2734" s="2" t="s">
        <v>2698</v>
      </c>
      <c r="B2734" t="s">
        <v>2708</v>
      </c>
      <c r="C2734" t="s">
        <v>2720</v>
      </c>
      <c r="D2734" t="s">
        <v>2726</v>
      </c>
    </row>
    <row r="2735" spans="1:4" ht="14.1" customHeight="1" x14ac:dyDescent="0.15">
      <c r="A2735" s="2" t="s">
        <v>9</v>
      </c>
      <c r="B2735" t="s">
        <v>2708</v>
      </c>
      <c r="C2735" t="s">
        <v>2712</v>
      </c>
      <c r="D2735" t="s">
        <v>2711</v>
      </c>
    </row>
    <row r="2736" spans="1:4" ht="14.1" customHeight="1" x14ac:dyDescent="0.15">
      <c r="A2736" s="2" t="s">
        <v>17</v>
      </c>
      <c r="B2736" t="s">
        <v>2708</v>
      </c>
      <c r="C2736" t="s">
        <v>2709</v>
      </c>
      <c r="D2736" t="s">
        <v>2710</v>
      </c>
    </row>
    <row r="2737" spans="1:4" ht="14.1" customHeight="1" x14ac:dyDescent="0.15">
      <c r="A2737" s="2" t="s">
        <v>24</v>
      </c>
      <c r="B2737" t="s">
        <v>2708</v>
      </c>
      <c r="C2737" t="s">
        <v>2709</v>
      </c>
      <c r="D2737" t="s">
        <v>2714</v>
      </c>
    </row>
    <row r="2738" spans="1:4" ht="14.1" customHeight="1" x14ac:dyDescent="0.15">
      <c r="A2738" s="2" t="s">
        <v>2699</v>
      </c>
      <c r="B2738" t="s">
        <v>2708</v>
      </c>
      <c r="C2738" t="s">
        <v>2712</v>
      </c>
      <c r="D2738" t="s">
        <v>2714</v>
      </c>
    </row>
    <row r="2739" spans="1:4" ht="14.1" customHeight="1" x14ac:dyDescent="0.15">
      <c r="A2739" s="2" t="s">
        <v>37</v>
      </c>
      <c r="B2739" t="s">
        <v>2708</v>
      </c>
      <c r="C2739" t="s">
        <v>2712</v>
      </c>
      <c r="D2739" t="s">
        <v>2714</v>
      </c>
    </row>
    <row r="2740" spans="1:4" ht="14.1" customHeight="1" x14ac:dyDescent="0.15">
      <c r="A2740" s="2" t="s">
        <v>74</v>
      </c>
      <c r="B2740" t="s">
        <v>2708</v>
      </c>
      <c r="C2740" t="s">
        <v>2709</v>
      </c>
      <c r="D2740" t="s">
        <v>2725</v>
      </c>
    </row>
    <row r="2741" spans="1:4" ht="14.1" customHeight="1" x14ac:dyDescent="0.15">
      <c r="A2741" s="2" t="s">
        <v>2700</v>
      </c>
      <c r="B2741" t="s">
        <v>2708</v>
      </c>
      <c r="C2741" t="s">
        <v>2712</v>
      </c>
      <c r="D2741" t="s">
        <v>2714</v>
      </c>
    </row>
    <row r="2742" spans="1:4" ht="14.1" customHeight="1" x14ac:dyDescent="0.15">
      <c r="A2742" s="2" t="s">
        <v>80</v>
      </c>
      <c r="B2742" t="s">
        <v>2708</v>
      </c>
      <c r="C2742" t="s">
        <v>2709</v>
      </c>
      <c r="D2742" t="s">
        <v>2714</v>
      </c>
    </row>
    <row r="2743" spans="1:4" ht="14.1" customHeight="1" x14ac:dyDescent="0.15">
      <c r="A2743" s="2" t="s">
        <v>129</v>
      </c>
      <c r="B2743" t="s">
        <v>2708</v>
      </c>
      <c r="C2743" t="s">
        <v>2709</v>
      </c>
      <c r="D2743" t="s">
        <v>2710</v>
      </c>
    </row>
    <row r="2744" spans="1:4" ht="14.1" customHeight="1" x14ac:dyDescent="0.15">
      <c r="A2744" s="2" t="s">
        <v>2701</v>
      </c>
      <c r="B2744" t="s">
        <v>2708</v>
      </c>
      <c r="C2744" t="s">
        <v>2709</v>
      </c>
      <c r="D2744" t="s">
        <v>2710</v>
      </c>
    </row>
    <row r="2745" spans="1:4" ht="14.1" customHeight="1" x14ac:dyDescent="0.15">
      <c r="A2745" s="2" t="s">
        <v>2702</v>
      </c>
      <c r="B2745" t="s">
        <v>2716</v>
      </c>
      <c r="C2745" t="s">
        <v>2717</v>
      </c>
      <c r="D2745" t="s">
        <v>2718</v>
      </c>
    </row>
    <row r="2746" spans="1:4" ht="14.1" customHeight="1" x14ac:dyDescent="0.15">
      <c r="A2746" s="2" t="s">
        <v>191</v>
      </c>
      <c r="B2746" t="s">
        <v>2708</v>
      </c>
      <c r="C2746" t="s">
        <v>2709</v>
      </c>
      <c r="D2746" t="s">
        <v>2713</v>
      </c>
    </row>
    <row r="2747" spans="1:4" ht="14.1" customHeight="1" x14ac:dyDescent="0.15">
      <c r="A2747" s="2" t="s">
        <v>245</v>
      </c>
      <c r="B2747" t="s">
        <v>2708</v>
      </c>
      <c r="C2747" t="s">
        <v>2709</v>
      </c>
      <c r="D2747" t="s">
        <v>2721</v>
      </c>
    </row>
    <row r="2748" spans="1:4" ht="14.1" customHeight="1" x14ac:dyDescent="0.15">
      <c r="A2748" s="2" t="s">
        <v>334</v>
      </c>
      <c r="B2748" t="s">
        <v>2708</v>
      </c>
      <c r="C2748" t="s">
        <v>2709</v>
      </c>
      <c r="D2748" t="s">
        <v>2711</v>
      </c>
    </row>
    <row r="2749" spans="1:4" ht="14.1" customHeight="1" x14ac:dyDescent="0.15">
      <c r="A2749" s="2" t="s">
        <v>344</v>
      </c>
      <c r="B2749" t="s">
        <v>2708</v>
      </c>
      <c r="C2749" t="s">
        <v>2709</v>
      </c>
      <c r="D2749" t="s">
        <v>2710</v>
      </c>
    </row>
    <row r="2750" spans="1:4" ht="14.1" customHeight="1" x14ac:dyDescent="0.15">
      <c r="A2750" s="2" t="s">
        <v>2703</v>
      </c>
      <c r="B2750" t="s">
        <v>2708</v>
      </c>
      <c r="C2750" t="s">
        <v>2709</v>
      </c>
      <c r="D2750" t="s">
        <v>2719</v>
      </c>
    </row>
    <row r="2751" spans="1:4" ht="14.1" customHeight="1" x14ac:dyDescent="0.15">
      <c r="A2751" s="2" t="s">
        <v>429</v>
      </c>
      <c r="B2751" t="s">
        <v>2708</v>
      </c>
      <c r="C2751" t="s">
        <v>2709</v>
      </c>
      <c r="D2751" t="s">
        <v>2739</v>
      </c>
    </row>
  </sheetData>
  <phoneticPr fontId="1" type="noConversion"/>
  <pageMargins left="0.75" right="0.75" top="1" bottom="1" header="0.5" footer="0.5"/>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FF7DC-AFCA-48E3-8466-846315F5CE66}">
  <dimension ref="A1:S6"/>
  <sheetViews>
    <sheetView tabSelected="1" topLeftCell="A10" workbookViewId="0">
      <selection activeCell="Z34" sqref="Z34"/>
    </sheetView>
  </sheetViews>
  <sheetFormatPr defaultRowHeight="13.5" x14ac:dyDescent="0.15"/>
  <cols>
    <col min="8" max="8" width="21.75" customWidth="1"/>
  </cols>
  <sheetData>
    <row r="1" spans="1:19" x14ac:dyDescent="0.15">
      <c r="A1" t="s">
        <v>2758</v>
      </c>
      <c r="B1">
        <v>1975</v>
      </c>
      <c r="H1" t="s">
        <v>2762</v>
      </c>
      <c r="I1">
        <v>646</v>
      </c>
      <c r="R1" t="s">
        <v>2760</v>
      </c>
      <c r="S1">
        <v>1261</v>
      </c>
    </row>
    <row r="2" spans="1:19" x14ac:dyDescent="0.15">
      <c r="A2" t="s">
        <v>2761</v>
      </c>
      <c r="B2">
        <v>775</v>
      </c>
      <c r="H2" t="s">
        <v>2763</v>
      </c>
      <c r="I2">
        <v>239</v>
      </c>
      <c r="R2" t="s">
        <v>2759</v>
      </c>
      <c r="S2">
        <v>535</v>
      </c>
    </row>
    <row r="3" spans="1:19" x14ac:dyDescent="0.15">
      <c r="H3" t="s">
        <v>2764</v>
      </c>
      <c r="I3">
        <v>1572</v>
      </c>
      <c r="R3" t="s">
        <v>2768</v>
      </c>
      <c r="S3">
        <v>129</v>
      </c>
    </row>
    <row r="4" spans="1:19" x14ac:dyDescent="0.15">
      <c r="H4" t="s">
        <v>2765</v>
      </c>
      <c r="I4">
        <v>80</v>
      </c>
      <c r="R4" t="s">
        <v>2769</v>
      </c>
      <c r="S4">
        <v>825</v>
      </c>
    </row>
    <row r="5" spans="1:19" x14ac:dyDescent="0.15">
      <c r="H5" t="s">
        <v>2766</v>
      </c>
      <c r="I5">
        <v>67</v>
      </c>
    </row>
    <row r="6" spans="1:19" x14ac:dyDescent="0.15">
      <c r="H6" t="s">
        <v>2767</v>
      </c>
      <c r="I6">
        <v>465</v>
      </c>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Sheet1</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_a fish</cp:lastModifiedBy>
  <dcterms:created xsi:type="dcterms:W3CDTF">2025-11-30T04:32:15Z</dcterms:created>
  <dcterms:modified xsi:type="dcterms:W3CDTF">2025-12-07T08:13:38Z</dcterms:modified>
</cp:coreProperties>
</file>