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work\makurodatabases\"/>
    </mc:Choice>
  </mc:AlternateContent>
  <xr:revisionPtr revIDLastSave="0" documentId="8_{6E240514-B9E4-41E3-A252-080147584DE1}" xr6:coauthVersionLast="44" xr6:coauthVersionMax="44" xr10:uidLastSave="{00000000-0000-0000-0000-000000000000}"/>
  <bookViews>
    <workbookView xWindow="-98" yWindow="-98" windowWidth="22695" windowHeight="14595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3" i="1"/>
</calcChain>
</file>

<file path=xl/sharedStrings.xml><?xml version="1.0" encoding="utf-8"?>
<sst xmlns="http://schemas.openxmlformats.org/spreadsheetml/2006/main" count="2521" uniqueCount="2521">
  <si>
    <t>指标名称</t>
  </si>
  <si>
    <t>资金净流入额：A股</t>
  </si>
  <si>
    <t>上证综合指数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</si>
  <si>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</si>
  <si>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</si>
  <si>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</si>
  <si>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</si>
  <si>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</si>
  <si>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</si>
  <si>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</si>
  <si>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</si>
  <si>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</si>
  <si>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</si>
  <si>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</si>
  <si>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</si>
  <si>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</si>
  <si>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</si>
  <si>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</si>
  <si>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</si>
  <si>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</si>
  <si>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</si>
  <si>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</si>
  <si>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</si>
  <si>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</si>
  <si>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</si>
  <si>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</si>
  <si>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</si>
  <si>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</si>
  <si>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</si>
  <si>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</si>
  <si>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</si>
  <si>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</si>
  <si>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</si>
  <si>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</si>
  <si>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</si>
  <si>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</si>
  <si>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</si>
  <si>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</si>
  <si>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</si>
  <si>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</si>
  <si>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</si>
  <si>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</si>
  <si>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</si>
  <si>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</si>
  <si>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</si>
  <si>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</si>
  <si>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</si>
  <si>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</si>
  <si>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</si>
  <si>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</si>
  <si>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</si>
  <si>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</si>
  <si>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</si>
  <si>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</si>
  <si>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</si>
  <si>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</si>
  <si>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</si>
  <si>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</si>
  <si>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</si>
  <si>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</si>
  <si>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</si>
  <si>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</si>
  <si>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</si>
  <si>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</si>
  <si>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</si>
  <si>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</si>
  <si>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</si>
  <si>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</si>
  <si>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</si>
  <si>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</si>
  <si>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</si>
  <si>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</si>
  <si>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</si>
  <si>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</si>
  <si>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</si>
  <si>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</si>
  <si>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</si>
  <si>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</si>
  <si>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</si>
  <si>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</si>
  <si>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</si>
  <si>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</si>
  <si>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</si>
  <si>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</si>
  <si>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</si>
  <si>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</si>
  <si>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</si>
  <si>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</si>
  <si>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</si>
  <si>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</si>
  <si>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</si>
  <si>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</si>
  <si>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</si>
  <si>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</si>
  <si>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</si>
  <si>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</si>
  <si>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</si>
  <si>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</si>
  <si>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</si>
  <si>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</si>
  <si>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</si>
  <si>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</si>
  <si>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</si>
  <si>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</si>
  <si>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</si>
  <si>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</si>
  <si>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</si>
  <si>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</si>
  <si>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</si>
  <si>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</si>
  <si>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</si>
  <si>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</si>
  <si>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</si>
  <si>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</si>
  <si>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</si>
  <si>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</si>
  <si>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</si>
  <si>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</si>
  <si>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</si>
  <si>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</si>
  <si>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</si>
  <si>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</si>
  <si>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</si>
  <si>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</si>
  <si>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</si>
  <si>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</si>
  <si>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</si>
  <si>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</si>
  <si>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</si>
  <si>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</si>
  <si>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</si>
  <si>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</si>
  <si>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</si>
  <si>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</si>
  <si>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</si>
  <si>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</si>
  <si>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</si>
  <si>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</si>
  <si>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</si>
  <si>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</si>
  <si>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</si>
  <si>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</si>
  <si>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</si>
  <si>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</si>
  <si>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</si>
  <si>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</si>
  <si>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</si>
  <si>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</si>
  <si>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</si>
  <si>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</si>
  <si>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</si>
  <si>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</si>
  <si>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</si>
  <si>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</si>
  <si>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</si>
  <si>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</si>
  <si>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</si>
  <si>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</si>
  <si>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</si>
  <si>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</si>
  <si>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</si>
  <si>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</si>
  <si>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</si>
  <si>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</si>
  <si>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</si>
  <si>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</si>
  <si>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</si>
  <si>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</si>
  <si>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</si>
  <si>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</si>
  <si>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</si>
  <si>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</si>
  <si>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</si>
  <si>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</si>
  <si>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</si>
  <si>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</si>
  <si>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</si>
  <si>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</si>
  <si>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</si>
  <si>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</si>
  <si>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2010-09-27</t>
  </si>
  <si>
    <t>2010-09-28</t>
  </si>
  <si>
    <t>2010-09-29</t>
  </si>
  <si>
    <t>2010-09-30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</si>
  <si>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</si>
  <si>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</si>
  <si>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</si>
  <si>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</si>
  <si>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</si>
  <si>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</si>
  <si>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</si>
  <si>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</si>
  <si>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</si>
  <si>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</si>
  <si>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</si>
  <si>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</si>
  <si>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</si>
  <si>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</si>
  <si>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</si>
  <si>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</si>
  <si>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</si>
  <si>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</si>
  <si>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</si>
  <si>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</si>
  <si>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</si>
  <si>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</si>
  <si>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</si>
  <si>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</si>
  <si>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</si>
  <si>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</si>
  <si>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</si>
  <si>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</si>
  <si>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</si>
  <si>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</si>
  <si>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</si>
  <si>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</si>
  <si>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</si>
  <si>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</si>
  <si>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</si>
  <si>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</si>
  <si>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</si>
  <si>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</si>
  <si>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</si>
  <si>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</si>
  <si>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</si>
  <si>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</si>
  <si>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</si>
  <si>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</si>
  <si>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</si>
  <si>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</si>
  <si>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</si>
  <si>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</si>
  <si>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</si>
  <si>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</si>
  <si>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</si>
  <si>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</si>
  <si>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</si>
  <si>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</si>
  <si>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</si>
  <si>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</si>
  <si>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</si>
  <si>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</si>
  <si>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</si>
  <si>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</si>
  <si>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2010-12-31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</si>
  <si>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</si>
  <si>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</si>
  <si>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</si>
  <si>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</si>
  <si>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</si>
  <si>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</si>
  <si>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</si>
  <si>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</si>
  <si>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</si>
  <si>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</si>
  <si>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</si>
  <si>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</si>
  <si>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</si>
  <si>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</si>
  <si>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</si>
  <si>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</si>
  <si>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</si>
  <si>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</si>
  <si>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</si>
  <si>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</si>
  <si>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</si>
  <si>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</si>
  <si>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</si>
  <si>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</si>
  <si>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</si>
  <si>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</si>
  <si>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</si>
  <si>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</si>
  <si>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</si>
  <si>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</si>
  <si>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</si>
  <si>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</si>
  <si>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</si>
  <si>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</si>
  <si>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</si>
  <si>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</si>
  <si>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</si>
  <si>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</si>
  <si>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</si>
  <si>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</si>
  <si>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</si>
  <si>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</si>
  <si>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</si>
  <si>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</si>
  <si>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</si>
  <si>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</si>
  <si>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</si>
  <si>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</si>
  <si>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</si>
  <si>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</si>
  <si>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</si>
  <si>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</si>
  <si>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</si>
  <si>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</si>
  <si>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</si>
  <si>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</si>
  <si>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</si>
  <si>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</si>
  <si>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</si>
  <si>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</si>
  <si>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</si>
  <si>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</si>
  <si>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</si>
  <si>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</si>
  <si>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</si>
  <si>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</si>
  <si>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</si>
  <si>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</si>
  <si>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</si>
  <si>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</si>
  <si>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</si>
  <si>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</si>
  <si>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</si>
  <si>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</si>
  <si>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</si>
  <si>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</si>
  <si>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</si>
  <si>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</si>
  <si>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</si>
  <si>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</si>
  <si>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</si>
  <si>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</si>
  <si>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</si>
  <si>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</si>
  <si>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</si>
  <si>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</si>
  <si>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</si>
  <si>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</si>
  <si>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</si>
  <si>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</si>
  <si>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</si>
  <si>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</si>
  <si>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</si>
  <si>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</si>
  <si>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</si>
  <si>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</si>
  <si>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</si>
  <si>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</si>
  <si>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</si>
  <si>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</si>
  <si>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</si>
  <si>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</si>
  <si>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</si>
  <si>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</si>
  <si>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</si>
  <si>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</si>
  <si>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</si>
  <si>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</si>
  <si>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</si>
  <si>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</si>
  <si>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</si>
  <si>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</si>
  <si>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</si>
  <si>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</si>
  <si>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</si>
  <si>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</si>
  <si>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</si>
  <si>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</si>
  <si>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</si>
  <si>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</si>
  <si>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</si>
  <si>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</si>
  <si>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</si>
  <si>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</si>
  <si>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</si>
  <si>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</si>
  <si>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</si>
  <si>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</si>
  <si>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</si>
  <si>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</si>
  <si>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</si>
  <si>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</si>
  <si>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</si>
  <si>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</si>
  <si>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</si>
  <si>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</si>
  <si>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</si>
  <si>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</si>
  <si>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</si>
  <si>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</si>
  <si>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</si>
  <si>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</si>
  <si>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</si>
  <si>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</si>
  <si>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</si>
  <si>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</si>
  <si>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</si>
  <si>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</si>
  <si>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</si>
  <si>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</si>
  <si>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</si>
  <si>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</si>
  <si>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</si>
  <si>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</si>
  <si>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</si>
  <si>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</si>
  <si>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</si>
  <si>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</si>
  <si>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</si>
  <si>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</si>
  <si>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</si>
  <si>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</si>
  <si>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</si>
  <si>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</si>
  <si>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</si>
  <si>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</si>
  <si>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</si>
  <si>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</si>
  <si>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</si>
  <si>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</si>
  <si>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</si>
  <si>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</si>
  <si>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</si>
  <si>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</si>
  <si>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</si>
  <si>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</si>
  <si>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</si>
  <si>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</si>
  <si>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</si>
  <si>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</si>
  <si>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</si>
  <si>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</si>
  <si>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</si>
  <si>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</si>
  <si>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</si>
  <si>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</si>
  <si>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</si>
  <si>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</si>
  <si>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</si>
  <si>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</si>
  <si>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</si>
  <si>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</si>
  <si>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</si>
  <si>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</si>
  <si>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</si>
  <si>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</si>
  <si>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</si>
  <si>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</si>
  <si>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</si>
  <si>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</si>
  <si>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</si>
  <si>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</si>
  <si>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</si>
  <si>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</si>
  <si>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</si>
  <si>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</si>
  <si>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</si>
  <si>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</si>
  <si>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</si>
  <si>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</si>
  <si>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</si>
  <si>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</si>
  <si>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</si>
  <si>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</si>
  <si>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</si>
  <si>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</si>
  <si>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</si>
  <si>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</si>
  <si>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</si>
  <si>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</si>
  <si>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</si>
  <si>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</si>
  <si>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</si>
  <si>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</si>
  <si>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</si>
  <si>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</si>
  <si>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</si>
  <si>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</si>
  <si>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</si>
  <si>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</si>
  <si>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</si>
  <si>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</si>
  <si>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</si>
  <si>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</si>
  <si>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</si>
  <si>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</si>
  <si>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</si>
  <si>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</si>
  <si>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</si>
  <si>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</si>
  <si>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</si>
  <si>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</si>
  <si>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</si>
  <si>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2011-12-30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</si>
  <si>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</si>
  <si>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</si>
  <si>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</si>
  <si>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</si>
  <si>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</si>
  <si>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</si>
  <si>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</si>
  <si>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</si>
  <si>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</si>
  <si>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</si>
  <si>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</si>
  <si>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</si>
  <si>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</si>
  <si>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</si>
  <si>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</si>
  <si>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</si>
  <si>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</si>
  <si>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</si>
  <si>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</si>
  <si>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</si>
  <si>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</si>
  <si>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</si>
  <si>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</si>
  <si>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</si>
  <si>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</si>
  <si>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</si>
  <si>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</si>
  <si>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</si>
  <si>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</si>
  <si>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</si>
  <si>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</si>
  <si>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</si>
  <si>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</si>
  <si>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</si>
  <si>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</si>
  <si>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</si>
  <si>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</si>
  <si>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</si>
  <si>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</si>
  <si>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</si>
  <si>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</si>
  <si>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</si>
  <si>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</si>
  <si>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</si>
  <si>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</si>
  <si>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</si>
  <si>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</si>
  <si>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</si>
  <si>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</si>
  <si>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</si>
  <si>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</si>
  <si>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</si>
  <si>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</si>
  <si>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</si>
  <si>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</si>
  <si>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</si>
  <si>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</si>
  <si>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</si>
  <si>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2012-04-05</t>
  </si>
  <si>
    <t>2012-04-06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</si>
  <si>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</si>
  <si>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</si>
  <si>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</si>
  <si>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</si>
  <si>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</si>
  <si>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</si>
  <si>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</si>
  <si>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</si>
  <si>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</si>
  <si>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</si>
  <si>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</si>
  <si>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</si>
  <si>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</si>
  <si>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</si>
  <si>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</si>
  <si>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</si>
  <si>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</si>
  <si>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</si>
  <si>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</si>
  <si>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</si>
  <si>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</si>
  <si>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</si>
  <si>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</si>
  <si>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</si>
  <si>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</si>
  <si>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</si>
  <si>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</si>
  <si>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</si>
  <si>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</si>
  <si>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</si>
  <si>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</si>
  <si>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</si>
  <si>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</si>
  <si>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2012-05-28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</si>
  <si>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</si>
  <si>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</si>
  <si>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</si>
  <si>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</si>
  <si>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</si>
  <si>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</si>
  <si>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</si>
  <si>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</si>
  <si>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</si>
  <si>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</si>
  <si>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</si>
  <si>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</si>
  <si>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</si>
  <si>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</si>
  <si>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</si>
  <si>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</si>
  <si>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</si>
  <si>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</si>
  <si>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</si>
  <si>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</si>
  <si>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</si>
  <si>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</si>
  <si>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</si>
  <si>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</si>
  <si>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</si>
  <si>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</si>
  <si>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</si>
  <si>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</si>
  <si>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</si>
  <si>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</si>
  <si>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</si>
  <si>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</si>
  <si>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</si>
  <si>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</si>
  <si>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</si>
  <si>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</si>
  <si>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</si>
  <si>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</si>
  <si>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</si>
  <si>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</si>
  <si>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</si>
  <si>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</si>
  <si>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</si>
  <si>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</si>
  <si>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</si>
  <si>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</si>
  <si>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</si>
  <si>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</si>
  <si>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</si>
  <si>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</si>
  <si>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</si>
  <si>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</si>
  <si>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</si>
  <si>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</si>
  <si>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</si>
  <si>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</si>
  <si>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</si>
  <si>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</si>
  <si>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</si>
  <si>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</si>
  <si>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</si>
  <si>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</si>
  <si>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</si>
  <si>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</si>
  <si>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</si>
  <si>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</si>
  <si>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</si>
  <si>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</si>
  <si>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</si>
  <si>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</si>
  <si>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</si>
  <si>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</si>
  <si>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</si>
  <si>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</si>
  <si>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</si>
  <si>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</si>
  <si>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</si>
  <si>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</si>
  <si>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</si>
  <si>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</si>
  <si>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</si>
  <si>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</si>
  <si>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</si>
  <si>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</si>
  <si>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</si>
  <si>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</si>
  <si>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</si>
  <si>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</si>
  <si>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</si>
  <si>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</si>
  <si>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</si>
  <si>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</si>
  <si>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</si>
  <si>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</si>
  <si>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</si>
  <si>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</si>
  <si>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</si>
  <si>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</si>
  <si>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</si>
  <si>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</si>
  <si>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</si>
  <si>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</si>
  <si>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</si>
  <si>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</si>
  <si>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</si>
  <si>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</si>
  <si>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</si>
  <si>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</si>
  <si>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</si>
  <si>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</si>
  <si>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</si>
  <si>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</si>
  <si>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</si>
  <si>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</si>
  <si>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</si>
  <si>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</si>
  <si>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</si>
  <si>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</si>
  <si>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</si>
  <si>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</si>
  <si>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</si>
  <si>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</si>
  <si>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</si>
  <si>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</si>
  <si>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</si>
  <si>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</si>
  <si>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</si>
  <si>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</si>
  <si>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</si>
  <si>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</si>
  <si>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</si>
  <si>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</si>
  <si>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</si>
  <si>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</si>
  <si>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</si>
  <si>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</si>
  <si>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</si>
  <si>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</si>
  <si>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</si>
  <si>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</si>
  <si>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</si>
  <si>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</si>
  <si>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</si>
  <si>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</si>
  <si>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2012-12-25</t>
  </si>
  <si>
    <t>2012-12-26</t>
  </si>
  <si>
    <t>2012-12-27</t>
  </si>
  <si>
    <t>2012-12-28</t>
  </si>
  <si>
    <t>2012-12-31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</si>
  <si>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</si>
  <si>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</si>
  <si>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</si>
  <si>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</si>
  <si>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</si>
  <si>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</si>
  <si>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</si>
  <si>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</si>
  <si>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</si>
  <si>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</si>
  <si>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</si>
  <si>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</si>
  <si>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</si>
  <si>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</si>
  <si>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</si>
  <si>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</si>
  <si>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</si>
  <si>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</si>
  <si>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</si>
  <si>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</si>
  <si>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</si>
  <si>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</si>
  <si>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</si>
  <si>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</si>
  <si>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</si>
  <si>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</si>
  <si>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</si>
  <si>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</si>
  <si>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</si>
  <si>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</si>
  <si>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</si>
  <si>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</si>
  <si>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</si>
  <si>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</si>
  <si>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</si>
  <si>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</si>
  <si>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</si>
  <si>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</si>
  <si>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</si>
  <si>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</si>
  <si>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</si>
  <si>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</si>
  <si>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</si>
  <si>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</si>
  <si>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</si>
  <si>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</si>
  <si>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</si>
  <si>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</si>
  <si>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</si>
  <si>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</si>
  <si>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</si>
  <si>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</si>
  <si>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</si>
  <si>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</si>
  <si>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</si>
  <si>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</si>
  <si>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</si>
  <si>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</si>
  <si>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</si>
  <si>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</si>
  <si>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</si>
  <si>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</si>
  <si>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</si>
  <si>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</si>
  <si>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</si>
  <si>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</si>
  <si>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</si>
  <si>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</si>
  <si>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</si>
  <si>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</si>
  <si>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</si>
  <si>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</si>
  <si>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</si>
  <si>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</si>
  <si>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</si>
  <si>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</si>
  <si>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</si>
  <si>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</si>
  <si>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</si>
  <si>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</si>
  <si>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</si>
  <si>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</si>
  <si>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</si>
  <si>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</si>
  <si>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</si>
  <si>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</si>
  <si>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</si>
  <si>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</si>
  <si>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</si>
  <si>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</si>
  <si>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</si>
  <si>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</si>
  <si>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</si>
  <si>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</si>
  <si>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</si>
  <si>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</si>
  <si>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</si>
  <si>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</si>
  <si>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</si>
  <si>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</si>
  <si>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</si>
  <si>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</si>
  <si>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</si>
  <si>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</si>
  <si>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</si>
  <si>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</si>
  <si>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</si>
  <si>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</si>
  <si>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</si>
  <si>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</si>
  <si>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</si>
  <si>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</si>
  <si>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</si>
  <si>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</si>
  <si>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</si>
  <si>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</si>
  <si>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</si>
  <si>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</si>
  <si>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</si>
  <si>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</si>
  <si>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</si>
  <si>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</si>
  <si>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</si>
  <si>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</si>
  <si>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</si>
  <si>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</si>
  <si>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</si>
  <si>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</si>
  <si>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</si>
  <si>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</si>
  <si>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</si>
  <si>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</si>
  <si>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</si>
  <si>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</si>
  <si>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</si>
  <si>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</si>
  <si>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</si>
  <si>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</si>
  <si>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</si>
  <si>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</si>
  <si>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</si>
  <si>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</si>
  <si>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</si>
  <si>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</si>
  <si>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</si>
  <si>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</si>
  <si>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</si>
  <si>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</si>
  <si>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</si>
  <si>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</si>
  <si>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</si>
  <si>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</si>
  <si>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</si>
  <si>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</si>
  <si>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</si>
  <si>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</si>
  <si>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</si>
  <si>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</si>
  <si>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</si>
  <si>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</si>
  <si>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</si>
  <si>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</si>
  <si>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</si>
  <si>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</si>
  <si>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</si>
  <si>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</si>
  <si>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</si>
  <si>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</si>
  <si>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</si>
  <si>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</si>
  <si>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</si>
  <si>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2013-09-23</t>
  </si>
  <si>
    <t>2013-09-24</t>
  </si>
  <si>
    <t>2013-09-25</t>
  </si>
  <si>
    <t>2013-09-26</t>
  </si>
  <si>
    <t>2013-09-27</t>
  </si>
  <si>
    <t>2013-09-30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</si>
  <si>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</si>
  <si>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</si>
  <si>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</si>
  <si>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</si>
  <si>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</si>
  <si>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</si>
  <si>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</si>
  <si>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</si>
  <si>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</si>
  <si>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</si>
  <si>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</si>
  <si>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</si>
  <si>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</si>
  <si>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</si>
  <si>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</si>
  <si>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</si>
  <si>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</si>
  <si>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</si>
  <si>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</si>
  <si>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</si>
  <si>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</si>
  <si>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</si>
  <si>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</si>
  <si>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</si>
  <si>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</si>
  <si>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</si>
  <si>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</si>
  <si>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</si>
  <si>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</si>
  <si>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</si>
  <si>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</si>
  <si>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</si>
  <si>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</si>
  <si>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</si>
  <si>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</si>
  <si>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</si>
  <si>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</si>
  <si>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</si>
  <si>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</si>
  <si>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</si>
  <si>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</si>
  <si>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</si>
  <si>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</si>
  <si>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</si>
  <si>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</si>
  <si>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</si>
  <si>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</si>
  <si>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</si>
  <si>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</si>
  <si>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</si>
  <si>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</si>
  <si>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</si>
  <si>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</si>
  <si>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</si>
  <si>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</si>
  <si>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</si>
  <si>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2013-12-25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</si>
  <si>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</si>
  <si>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</si>
  <si>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</si>
  <si>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</si>
  <si>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</si>
  <si>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</si>
  <si>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</si>
  <si>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</si>
  <si>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</si>
  <si>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</si>
  <si>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</si>
  <si>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</si>
  <si>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</si>
  <si>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</si>
  <si>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</si>
  <si>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</si>
  <si>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</si>
  <si>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</si>
  <si>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</si>
  <si>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</si>
  <si>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</si>
  <si>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</si>
  <si>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</si>
  <si>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</si>
  <si>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</si>
  <si>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</si>
  <si>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</si>
  <si>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</si>
  <si>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</si>
  <si>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</si>
  <si>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</si>
  <si>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</si>
  <si>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</si>
  <si>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</si>
  <si>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</si>
  <si>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</si>
  <si>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</si>
  <si>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</si>
  <si>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</si>
  <si>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</si>
  <si>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</si>
  <si>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</si>
  <si>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</si>
  <si>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</si>
  <si>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</si>
  <si>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</si>
  <si>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</si>
  <si>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</si>
  <si>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</si>
  <si>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</si>
  <si>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</si>
  <si>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</si>
  <si>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</si>
  <si>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</si>
  <si>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</si>
  <si>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</si>
  <si>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</si>
  <si>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</si>
  <si>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</si>
  <si>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</si>
  <si>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</si>
  <si>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</si>
  <si>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</si>
  <si>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</si>
  <si>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</si>
  <si>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</si>
  <si>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</si>
  <si>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</si>
  <si>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</si>
  <si>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</si>
  <si>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</si>
  <si>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</si>
  <si>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</si>
  <si>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</si>
  <si>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</si>
  <si>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</si>
  <si>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</si>
  <si>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</si>
  <si>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</si>
  <si>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</si>
  <si>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</si>
  <si>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</si>
  <si>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</si>
  <si>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</si>
  <si>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</si>
  <si>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</si>
  <si>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</si>
  <si>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</si>
  <si>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</si>
  <si>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</si>
  <si>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</si>
  <si>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</si>
  <si>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</si>
  <si>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</si>
  <si>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</si>
  <si>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</si>
  <si>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</si>
  <si>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</si>
  <si>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</si>
  <si>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</si>
  <si>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</si>
  <si>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</si>
  <si>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</si>
  <si>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</si>
  <si>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</si>
  <si>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</si>
  <si>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</si>
  <si>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</si>
  <si>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</si>
  <si>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</si>
  <si>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</si>
  <si>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</si>
  <si>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</si>
  <si>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</si>
  <si>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</si>
  <si>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</si>
  <si>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</si>
  <si>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</si>
  <si>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</si>
  <si>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</si>
  <si>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</si>
  <si>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</si>
  <si>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</si>
  <si>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</si>
  <si>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</si>
  <si>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</si>
  <si>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</si>
  <si>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</si>
  <si>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</si>
  <si>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</si>
  <si>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</si>
  <si>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</si>
  <si>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</si>
  <si>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</si>
  <si>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</si>
  <si>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</si>
  <si>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</si>
  <si>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</si>
  <si>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</si>
  <si>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</si>
  <si>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</si>
  <si>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</si>
  <si>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</si>
  <si>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</si>
  <si>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</si>
  <si>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</si>
  <si>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</si>
  <si>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</si>
  <si>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</si>
  <si>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</si>
  <si>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</si>
  <si>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</si>
  <si>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</si>
  <si>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</si>
  <si>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</si>
  <si>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</si>
  <si>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</si>
  <si>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</si>
  <si>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</si>
  <si>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</si>
  <si>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</si>
  <si>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</si>
  <si>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</si>
  <si>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</si>
  <si>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</si>
  <si>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</si>
  <si>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</si>
  <si>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</si>
  <si>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</si>
  <si>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</si>
  <si>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</si>
  <si>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</si>
  <si>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</si>
  <si>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</si>
  <si>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</si>
  <si>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</si>
  <si>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</si>
  <si>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</si>
  <si>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</si>
  <si>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</si>
  <si>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</si>
  <si>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</si>
  <si>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</si>
  <si>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</si>
  <si>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</si>
  <si>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</si>
  <si>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</si>
  <si>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</si>
  <si>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</si>
  <si>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</si>
  <si>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</si>
  <si>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</si>
  <si>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</si>
  <si>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</si>
  <si>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</si>
  <si>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</si>
  <si>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</si>
  <si>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</si>
  <si>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</si>
  <si>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</si>
  <si>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</si>
  <si>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</si>
  <si>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</si>
  <si>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</si>
  <si>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</si>
  <si>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</si>
  <si>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</si>
  <si>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</si>
  <si>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</si>
  <si>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</si>
  <si>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</si>
  <si>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</si>
  <si>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</si>
  <si>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</si>
  <si>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</si>
  <si>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</si>
  <si>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</si>
  <si>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</si>
  <si>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</si>
  <si>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</si>
  <si>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</si>
  <si>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</si>
  <si>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</si>
  <si>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</si>
  <si>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</si>
  <si>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</si>
  <si>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</si>
  <si>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</si>
  <si>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</si>
  <si>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</si>
  <si>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</si>
  <si>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</si>
  <si>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</si>
  <si>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</si>
  <si>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</si>
  <si>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</si>
  <si>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</si>
  <si>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</si>
  <si>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</si>
  <si>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</si>
  <si>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</si>
  <si>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</si>
  <si>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</si>
  <si>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</si>
  <si>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</si>
  <si>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</si>
  <si>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2014-12-29</t>
  </si>
  <si>
    <t>2014-12-30</t>
  </si>
  <si>
    <t>2014-12-31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</si>
  <si>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</si>
  <si>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</si>
  <si>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</si>
  <si>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</si>
  <si>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</si>
  <si>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</si>
  <si>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</si>
  <si>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</si>
  <si>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</si>
  <si>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</si>
  <si>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</si>
  <si>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</si>
  <si>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</si>
  <si>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</si>
  <si>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</si>
  <si>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</si>
  <si>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</si>
  <si>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</si>
  <si>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</si>
  <si>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</si>
  <si>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</si>
  <si>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</si>
  <si>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</si>
  <si>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</si>
  <si>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</si>
  <si>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</si>
  <si>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</si>
  <si>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</si>
  <si>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</si>
  <si>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</si>
  <si>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</si>
  <si>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</si>
  <si>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</si>
  <si>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</si>
  <si>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</si>
  <si>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</si>
  <si>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</si>
  <si>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</si>
  <si>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</si>
  <si>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</si>
  <si>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</si>
  <si>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</si>
  <si>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</si>
  <si>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</si>
  <si>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</si>
  <si>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</si>
  <si>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</si>
  <si>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</si>
  <si>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</si>
  <si>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</si>
  <si>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</si>
  <si>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</si>
  <si>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</si>
  <si>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</si>
  <si>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</si>
  <si>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</si>
  <si>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</si>
  <si>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</si>
  <si>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</si>
  <si>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</si>
  <si>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</si>
  <si>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</si>
  <si>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</si>
  <si>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</si>
  <si>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</si>
  <si>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</si>
  <si>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</si>
  <si>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</si>
  <si>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</si>
  <si>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</si>
  <si>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</si>
  <si>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</si>
  <si>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</si>
  <si>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</si>
  <si>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</si>
  <si>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</si>
  <si>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</si>
  <si>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</si>
  <si>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</si>
  <si>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</si>
  <si>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</si>
  <si>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</si>
  <si>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</si>
  <si>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</si>
  <si>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</si>
  <si>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</si>
  <si>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</si>
  <si>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</si>
  <si>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</si>
  <si>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</si>
  <si>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</si>
  <si>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</si>
  <si>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</si>
  <si>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</si>
  <si>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</si>
  <si>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</si>
  <si>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</si>
  <si>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</si>
  <si>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</si>
  <si>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</si>
  <si>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</si>
  <si>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</si>
  <si>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</si>
  <si>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</si>
  <si>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</si>
  <si>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</si>
  <si>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</si>
  <si>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</si>
  <si>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</si>
  <si>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</si>
  <si>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</si>
  <si>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</si>
  <si>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</si>
  <si>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</si>
  <si>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</si>
  <si>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</si>
  <si>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</si>
  <si>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</si>
  <si>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</si>
  <si>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</si>
  <si>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</si>
  <si>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</si>
  <si>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</si>
  <si>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</si>
  <si>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</si>
  <si>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</si>
  <si>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</si>
  <si>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</si>
  <si>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</si>
  <si>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</si>
  <si>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</si>
  <si>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</si>
  <si>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</si>
  <si>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</si>
  <si>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</si>
  <si>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</si>
  <si>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</si>
  <si>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</si>
  <si>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</si>
  <si>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</si>
  <si>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</si>
  <si>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</si>
  <si>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</si>
  <si>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</si>
  <si>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</si>
  <si>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</si>
  <si>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</si>
  <si>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</si>
  <si>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</si>
  <si>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</si>
  <si>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</si>
  <si>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</si>
  <si>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</si>
  <si>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</si>
  <si>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</si>
  <si>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</si>
  <si>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</si>
  <si>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</si>
  <si>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</si>
  <si>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</si>
  <si>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</si>
  <si>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</si>
  <si>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</si>
  <si>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</si>
  <si>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</si>
  <si>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</si>
  <si>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</si>
  <si>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</si>
  <si>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</si>
  <si>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</si>
  <si>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</si>
  <si>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</si>
  <si>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</si>
  <si>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</si>
  <si>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</si>
  <si>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</si>
  <si>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</si>
  <si>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</si>
  <si>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</si>
  <si>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</si>
  <si>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</si>
  <si>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</si>
  <si>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</si>
  <si>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</si>
  <si>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</si>
  <si>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</si>
  <si>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</si>
  <si>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</si>
  <si>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</si>
  <si>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</si>
  <si>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</si>
  <si>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</si>
  <si>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</si>
  <si>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</si>
  <si>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</si>
  <si>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</si>
  <si>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</si>
  <si>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</si>
  <si>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</si>
  <si>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</si>
  <si>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</si>
  <si>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</si>
  <si>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</si>
  <si>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</si>
  <si>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</si>
  <si>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</si>
  <si>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</si>
  <si>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</si>
  <si>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</si>
  <si>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</si>
  <si>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</si>
  <si>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</si>
  <si>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</si>
  <si>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</si>
  <si>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</si>
  <si>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</si>
  <si>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</si>
  <si>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</si>
  <si>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</si>
  <si>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</si>
  <si>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</si>
  <si>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</si>
  <si>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</si>
  <si>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</si>
  <si>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</si>
  <si>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</si>
  <si>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</si>
  <si>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</si>
  <si>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</si>
  <si>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</si>
  <si>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</si>
  <si>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</si>
  <si>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</si>
  <si>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</si>
  <si>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</si>
  <si>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</si>
  <si>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</si>
  <si>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</si>
  <si>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</si>
  <si>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</si>
  <si>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</si>
  <si>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</si>
  <si>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</si>
  <si>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</si>
  <si>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</si>
  <si>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</si>
  <si>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</si>
  <si>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</si>
  <si>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</si>
  <si>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</si>
  <si>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</si>
  <si>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</si>
  <si>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</si>
  <si>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</si>
  <si>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</si>
  <si>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</si>
  <si>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</si>
  <si>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</si>
  <si>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</si>
  <si>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</si>
  <si>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</si>
  <si>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</si>
  <si>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</si>
  <si>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</si>
  <si>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</si>
  <si>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</si>
  <si>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</si>
  <si>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</si>
  <si>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</si>
  <si>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</si>
  <si>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</si>
  <si>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</si>
  <si>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</si>
  <si>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</si>
  <si>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</si>
  <si>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</si>
  <si>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</si>
  <si>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</si>
  <si>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</si>
  <si>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</si>
  <si>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</si>
  <si>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</si>
  <si>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</si>
  <si>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</si>
  <si>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</si>
  <si>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</si>
  <si>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</si>
  <si>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</si>
  <si>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</si>
  <si>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</si>
  <si>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</si>
  <si>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</si>
  <si>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</si>
  <si>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</si>
  <si>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</si>
  <si>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</si>
  <si>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</si>
  <si>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</si>
  <si>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</si>
  <si>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</si>
  <si>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</si>
  <si>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</si>
  <si>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</si>
  <si>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</si>
  <si>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</si>
  <si>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</si>
  <si>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</si>
  <si>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</si>
  <si>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</si>
  <si>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</si>
  <si>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</si>
  <si>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</si>
  <si>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</si>
  <si>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</si>
  <si>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</si>
  <si>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</si>
  <si>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</si>
  <si>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</si>
  <si>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</si>
  <si>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</si>
  <si>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</si>
  <si>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</si>
  <si>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</si>
  <si>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</si>
  <si>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</si>
  <si>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</si>
  <si>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</si>
  <si>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</si>
  <si>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</si>
  <si>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</si>
  <si>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</si>
  <si>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</si>
  <si>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</si>
  <si>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</si>
  <si>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</si>
  <si>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</si>
  <si>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</si>
  <si>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</si>
  <si>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</si>
  <si>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</si>
  <si>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</si>
  <si>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</si>
  <si>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</si>
  <si>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</si>
  <si>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</si>
  <si>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</si>
  <si>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</si>
  <si>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</si>
  <si>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</si>
  <si>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</si>
  <si>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</si>
  <si>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</si>
  <si>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</si>
  <si>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</si>
  <si>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</si>
  <si>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</si>
  <si>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</si>
  <si>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</si>
  <si>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</si>
  <si>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</si>
  <si>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</si>
  <si>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</si>
  <si>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</si>
  <si>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</si>
  <si>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</si>
  <si>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</si>
  <si>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</si>
  <si>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</si>
  <si>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</si>
  <si>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</si>
  <si>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</si>
  <si>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</si>
  <si>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</si>
  <si>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</si>
  <si>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</si>
  <si>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</si>
  <si>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</si>
  <si>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</si>
  <si>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</si>
  <si>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</si>
  <si>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</si>
  <si>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</si>
  <si>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</si>
  <si>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</si>
  <si>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</si>
  <si>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</si>
  <si>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</si>
  <si>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</si>
  <si>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</si>
  <si>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</si>
  <si>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</si>
  <si>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</si>
  <si>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</si>
  <si>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</si>
  <si>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</si>
  <si>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</si>
  <si>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</si>
  <si>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</si>
  <si>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</si>
  <si>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</si>
  <si>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</si>
  <si>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</si>
  <si>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</si>
  <si>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</si>
  <si>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</si>
  <si>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</si>
  <si>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</si>
  <si>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</si>
  <si>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</si>
  <si>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</si>
  <si>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</si>
  <si>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</si>
  <si>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</si>
  <si>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</si>
  <si>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</si>
  <si>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</si>
  <si>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</si>
  <si>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</si>
  <si>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</si>
  <si>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</si>
  <si>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</si>
  <si>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</si>
  <si>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</si>
  <si>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</si>
  <si>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</si>
  <si>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</si>
  <si>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</si>
  <si>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</si>
  <si>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</si>
  <si>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</si>
  <si>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</si>
  <si>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</si>
  <si>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</si>
  <si>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</si>
  <si>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</si>
  <si>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</si>
  <si>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</si>
  <si>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</si>
  <si>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</si>
  <si>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</si>
  <si>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</si>
  <si>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</si>
  <si>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</si>
  <si>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</si>
  <si>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</si>
  <si>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</si>
  <si>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</si>
  <si>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</si>
  <si>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</si>
  <si>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</si>
  <si>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</si>
  <si>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</si>
  <si>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</si>
  <si>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</si>
  <si>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</si>
  <si>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</si>
  <si>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</si>
  <si>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</si>
  <si>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</si>
  <si>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</si>
  <si>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</si>
  <si>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</si>
  <si>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</si>
  <si>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</si>
  <si>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</si>
  <si>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</si>
  <si>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</si>
  <si>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</si>
  <si>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</si>
  <si>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</si>
  <si>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</si>
  <si>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</si>
  <si>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</si>
  <si>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</si>
  <si>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</si>
  <si>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</si>
  <si>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</si>
  <si>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</si>
  <si>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</si>
  <si>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</si>
  <si>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</si>
  <si>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</si>
  <si>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</si>
  <si>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</si>
  <si>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</si>
  <si>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</si>
  <si>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</si>
  <si>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</si>
  <si>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</si>
  <si>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</si>
  <si>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</si>
  <si>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</si>
  <si>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</si>
  <si>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</si>
  <si>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</si>
  <si>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</si>
  <si>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</si>
  <si>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</si>
  <si>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</si>
  <si>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</si>
  <si>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</si>
  <si>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</si>
  <si>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</si>
  <si>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</si>
  <si>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</si>
  <si>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</si>
  <si>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</si>
  <si>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</si>
  <si>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</si>
  <si>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</si>
  <si>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</si>
  <si>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</si>
  <si>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</si>
  <si>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</si>
  <si>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</si>
  <si>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</si>
  <si>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</si>
  <si>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</si>
  <si>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</si>
  <si>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</si>
  <si>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</si>
  <si>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</si>
  <si>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</si>
  <si>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</si>
  <si>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</si>
  <si>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</si>
  <si>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</si>
  <si>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</si>
  <si>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</si>
  <si>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</si>
  <si>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</si>
  <si>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</si>
  <si>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</si>
  <si>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</si>
  <si>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</si>
  <si>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</si>
  <si>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</si>
  <si>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</si>
  <si>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</si>
  <si>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</si>
  <si>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</si>
  <si>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</si>
  <si>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</si>
  <si>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</si>
  <si>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</si>
  <si>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</si>
  <si>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</si>
  <si>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</si>
  <si>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</si>
  <si>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</si>
  <si>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</si>
  <si>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</si>
  <si>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</si>
  <si>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</si>
  <si>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</si>
  <si>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</si>
  <si>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</si>
  <si>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</si>
  <si>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</si>
  <si>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</si>
  <si>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</si>
  <si>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</si>
  <si>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</si>
  <si>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</si>
  <si>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</si>
  <si>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</si>
  <si>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</si>
  <si>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</si>
  <si>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</si>
  <si>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</si>
  <si>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</si>
  <si>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</si>
  <si>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</si>
  <si>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</si>
  <si>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</si>
  <si>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</si>
  <si>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</si>
  <si>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</si>
  <si>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</si>
  <si>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</si>
  <si>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</si>
  <si>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</si>
  <si>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</si>
  <si>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</si>
  <si>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</si>
  <si>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</si>
  <si>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</si>
  <si>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</si>
  <si>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</si>
  <si>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</si>
  <si>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</si>
  <si>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</si>
  <si>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</si>
  <si>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</si>
  <si>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</si>
  <si>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</si>
  <si>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</si>
  <si>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</si>
  <si>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</si>
  <si>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</si>
  <si>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</si>
  <si>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</si>
  <si>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</si>
  <si>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</si>
  <si>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</si>
  <si>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</si>
  <si>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</si>
  <si>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</si>
  <si>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</si>
  <si>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</si>
  <si>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</si>
  <si>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</si>
  <si>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</si>
  <si>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</si>
  <si>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</si>
  <si>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</si>
  <si>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</si>
  <si>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</si>
  <si>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</si>
  <si>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</si>
  <si>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</si>
  <si>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</si>
  <si>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</si>
  <si>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</si>
  <si>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</si>
  <si>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</si>
  <si>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</si>
  <si>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</si>
  <si>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</si>
  <si>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</si>
  <si>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</si>
  <si>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</si>
  <si>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</si>
  <si>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</si>
  <si>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</si>
  <si>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</si>
  <si>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</si>
  <si>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</si>
  <si>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</si>
  <si>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</si>
  <si>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</si>
  <si>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</si>
  <si>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</si>
  <si>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</si>
  <si>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</si>
  <si>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</si>
  <si>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</si>
  <si>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</si>
  <si>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</si>
  <si>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</si>
  <si>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</si>
  <si>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</si>
  <si>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</si>
  <si>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</si>
  <si>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</si>
  <si>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</si>
  <si>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</si>
  <si>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</si>
  <si>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</si>
  <si>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</si>
  <si>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</si>
  <si>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</si>
  <si>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</si>
  <si>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</si>
  <si>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</si>
  <si>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</si>
  <si>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</si>
  <si>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</si>
  <si>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</si>
  <si>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</si>
  <si>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</si>
  <si>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</si>
  <si>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</si>
  <si>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</si>
  <si>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</si>
  <si>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</si>
  <si>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</si>
  <si>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</si>
  <si>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</si>
  <si>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</si>
  <si>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</si>
  <si>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</si>
  <si>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</si>
  <si>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</si>
  <si>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</si>
  <si>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</si>
  <si>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</si>
  <si>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</si>
  <si>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</si>
  <si>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</si>
  <si>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</si>
  <si>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</si>
  <si>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</si>
  <si>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</si>
  <si>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</si>
  <si>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</si>
  <si>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</si>
  <si>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</si>
  <si>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</si>
  <si>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</si>
  <si>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</si>
  <si>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</si>
  <si>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</si>
  <si>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</si>
  <si>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</si>
  <si>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</si>
  <si>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</si>
  <si>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</si>
  <si>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</si>
  <si>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</si>
  <si>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</si>
  <si>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</si>
  <si>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</si>
  <si>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</si>
  <si>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</si>
  <si>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</si>
  <si>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</si>
  <si>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</si>
  <si>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</si>
  <si>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</si>
  <si>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</si>
  <si>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</si>
  <si>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</si>
  <si>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</si>
  <si>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</si>
  <si>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</si>
  <si>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</si>
  <si>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</si>
  <si>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</si>
  <si>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</si>
  <si>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</si>
  <si>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</si>
  <si>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</si>
  <si>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</si>
  <si>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</si>
  <si>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</si>
  <si>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</si>
  <si>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</si>
  <si>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</si>
  <si>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</si>
  <si>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</si>
  <si>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</si>
  <si>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</si>
  <si>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</si>
  <si>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</si>
  <si>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</si>
  <si>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</si>
  <si>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</si>
  <si>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</si>
  <si>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</si>
  <si>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</si>
  <si>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</si>
  <si>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</si>
  <si>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</si>
  <si>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</si>
  <si>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</si>
  <si>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</si>
  <si>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</si>
  <si>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</si>
  <si>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</si>
  <si>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</si>
  <si>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</si>
  <si>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</si>
  <si>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</si>
  <si>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</si>
  <si>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</si>
  <si>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</si>
  <si>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</si>
  <si>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</si>
  <si>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</si>
  <si>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</si>
  <si>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</si>
  <si>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</si>
  <si>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</si>
  <si>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</si>
  <si>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</si>
  <si>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</si>
  <si>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</si>
  <si>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</si>
  <si>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</si>
  <si>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</si>
  <si>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</si>
  <si>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</si>
  <si>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</si>
  <si>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</si>
  <si>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</si>
  <si>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</si>
  <si>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</si>
  <si>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</si>
  <si>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</si>
  <si>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</si>
  <si>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</si>
  <si>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</si>
  <si>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</si>
  <si>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</si>
  <si>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</si>
  <si>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</si>
  <si>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</si>
  <si>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</si>
  <si>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</si>
  <si>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</si>
  <si>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</si>
  <si>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</si>
  <si>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</si>
  <si>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</si>
  <si>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</si>
  <si>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</si>
  <si>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</si>
  <si>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</si>
  <si>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</si>
  <si>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</si>
  <si>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</si>
  <si>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</si>
  <si>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</si>
  <si>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</si>
  <si>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</si>
  <si>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</si>
  <si>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</si>
  <si>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</si>
  <si>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</si>
  <si>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</si>
  <si>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</si>
  <si>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</si>
  <si>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</si>
  <si>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</si>
  <si>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</si>
  <si>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</si>
  <si>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</si>
  <si>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</si>
  <si>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</si>
  <si>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</si>
  <si>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</si>
  <si>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</si>
  <si>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</si>
  <si>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</si>
  <si>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</si>
  <si>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</si>
  <si>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</si>
  <si>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</si>
  <si>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</si>
  <si>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</si>
  <si>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</si>
  <si>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</si>
  <si>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</si>
  <si>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</si>
  <si>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</si>
  <si>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</si>
  <si>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</si>
  <si>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</si>
  <si>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</si>
  <si>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</si>
  <si>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</si>
  <si>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</si>
  <si>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</si>
  <si>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</si>
  <si>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</si>
  <si>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</si>
  <si>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</si>
  <si>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</si>
  <si>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</si>
  <si>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</si>
  <si>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</si>
  <si>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</si>
  <si>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</si>
  <si>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</si>
  <si>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</si>
  <si>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</si>
  <si>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</si>
  <si>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</si>
  <si>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</si>
  <si>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</si>
  <si>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</si>
  <si>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</si>
  <si>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</si>
  <si>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</si>
  <si>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</si>
  <si>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</si>
  <si>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</si>
  <si>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</si>
  <si>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</si>
  <si>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</si>
  <si>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</si>
  <si>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</si>
  <si>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</si>
  <si>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</si>
  <si>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</si>
  <si>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</si>
  <si>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</si>
  <si>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</si>
  <si>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</si>
  <si>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</si>
  <si>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</si>
  <si>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</si>
  <si>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</si>
  <si>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</si>
  <si>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</si>
  <si>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</si>
  <si>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</si>
  <si>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</si>
  <si>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</si>
  <si>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</si>
  <si>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</si>
  <si>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</si>
  <si>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</si>
  <si>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</si>
  <si>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</si>
  <si>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</si>
  <si>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</si>
  <si>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</si>
  <si>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</si>
  <si>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</si>
  <si>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</si>
  <si>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</si>
  <si>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</si>
  <si>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</si>
  <si>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</si>
  <si>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</si>
  <si>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</si>
  <si>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</si>
  <si>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</si>
  <si>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</si>
  <si>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</si>
  <si>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</si>
  <si>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</si>
  <si>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</si>
  <si>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</si>
  <si>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</si>
  <si>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</si>
  <si>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</si>
  <si>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</si>
  <si>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</si>
  <si>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</si>
  <si>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</si>
  <si>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</si>
  <si>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</si>
  <si>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</si>
  <si>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</si>
  <si>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</si>
  <si>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</si>
  <si>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</si>
  <si>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</si>
  <si>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</si>
  <si>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</si>
  <si>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</si>
  <si>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</si>
  <si>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</si>
  <si>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</si>
  <si>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</si>
  <si>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</si>
  <si>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</si>
  <si>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</si>
  <si>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</si>
  <si>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</si>
  <si>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</si>
  <si>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</si>
  <si>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</si>
  <si>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</si>
  <si>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</si>
  <si>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</si>
  <si>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</si>
  <si>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</si>
  <si>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</si>
  <si>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</si>
  <si>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</si>
  <si>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</si>
  <si>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</si>
  <si>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</si>
  <si>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</si>
  <si>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</si>
  <si>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</si>
  <si>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</si>
  <si>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</si>
  <si>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</si>
  <si>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</si>
  <si>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</si>
  <si>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</si>
  <si>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</si>
  <si>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</si>
  <si>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</si>
  <si>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</si>
  <si>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</si>
  <si>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</si>
  <si>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</si>
  <si>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</si>
  <si>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</si>
  <si>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</si>
  <si>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</si>
  <si>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</si>
  <si>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</si>
  <si>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</si>
  <si>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</si>
  <si>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</si>
  <si>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</si>
  <si>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</si>
  <si>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</si>
  <si>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</si>
  <si>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</si>
  <si>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</si>
  <si>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</si>
  <si>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</si>
  <si>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</si>
  <si>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</si>
  <si>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</si>
  <si>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</si>
  <si>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</si>
  <si>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</si>
  <si>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</si>
  <si>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</si>
  <si>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</si>
  <si>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</si>
  <si>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</si>
  <si>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</si>
  <si>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</si>
  <si>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</si>
  <si>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</si>
  <si>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</si>
  <si>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</si>
  <si>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</si>
  <si>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</si>
  <si>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</si>
  <si>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</si>
  <si>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</si>
  <si>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</si>
  <si>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</si>
  <si>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</si>
  <si>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</si>
  <si>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</si>
  <si>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</si>
  <si>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</si>
  <si>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</si>
  <si>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</si>
  <si>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</si>
  <si>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</si>
  <si>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</si>
  <si>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</si>
  <si>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</si>
  <si>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</si>
  <si>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</si>
  <si>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</si>
  <si>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</si>
  <si>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</si>
  <si>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</si>
  <si>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</si>
  <si>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</si>
  <si>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</si>
  <si>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</si>
  <si>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</si>
  <si>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</si>
  <si>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</si>
  <si>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</si>
  <si>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</si>
  <si>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</si>
  <si>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</si>
  <si>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</si>
  <si>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</si>
  <si>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</si>
  <si>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</si>
  <si>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</si>
  <si>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</si>
  <si>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</si>
  <si>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</si>
  <si>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</si>
  <si>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</si>
  <si>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</si>
  <si>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</si>
  <si>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</si>
  <si>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</si>
  <si>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</si>
  <si>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</si>
  <si>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</si>
  <si>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</si>
  <si>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</si>
  <si>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</si>
  <si>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</si>
  <si>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</si>
  <si>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</si>
  <si>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</si>
  <si>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</si>
  <si>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</si>
  <si>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</si>
  <si>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</si>
  <si>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</si>
  <si>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</si>
  <si>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</si>
  <si>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</si>
  <si>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</si>
  <si>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</si>
  <si>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</si>
  <si>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</si>
  <si>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</si>
  <si>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</si>
  <si>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</si>
  <si>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</si>
  <si>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</si>
  <si>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</si>
  <si>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</si>
  <si>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</si>
  <si>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</si>
  <si>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</si>
  <si>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</si>
  <si>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</si>
  <si>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</si>
  <si>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</si>
  <si>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</si>
  <si>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</si>
  <si>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</si>
  <si>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</si>
  <si>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</si>
  <si>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</si>
  <si>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</si>
  <si>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</si>
  <si>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</si>
  <si>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</si>
  <si>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</si>
  <si>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</si>
  <si>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</si>
  <si>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</si>
  <si>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</si>
  <si>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</si>
  <si>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</si>
  <si>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</si>
  <si>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</si>
  <si>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</si>
  <si>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</si>
  <si>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</si>
  <si>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</si>
  <si>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</si>
  <si>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</si>
  <si>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</si>
  <si>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</si>
  <si>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</si>
  <si>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</si>
  <si>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</si>
  <si>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</si>
  <si>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</si>
  <si>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</si>
  <si>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</si>
  <si>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</si>
  <si>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</si>
  <si>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</si>
  <si>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</si>
  <si>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</si>
  <si>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</si>
  <si>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</si>
  <si>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</si>
  <si>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</si>
  <si>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</si>
  <si>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</si>
  <si>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</si>
  <si>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</si>
  <si>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</si>
  <si>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</si>
  <si>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</si>
  <si>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</si>
  <si>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</si>
  <si>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</si>
  <si>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</si>
  <si>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</si>
  <si>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</si>
  <si>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</si>
  <si>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</si>
  <si>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</si>
  <si>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</si>
  <si>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</si>
  <si>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</si>
  <si>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</si>
  <si>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</si>
  <si>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</si>
  <si>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</si>
  <si>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</si>
  <si>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</si>
  <si>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</si>
  <si>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</si>
  <si>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</si>
  <si>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</si>
  <si>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</si>
  <si>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</si>
  <si>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</si>
  <si>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</si>
  <si>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</si>
  <si>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</si>
  <si>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</si>
  <si>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</si>
  <si>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</si>
  <si>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</si>
  <si>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</si>
  <si>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</si>
  <si>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</si>
  <si>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</si>
  <si>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</si>
  <si>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</si>
  <si>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</si>
  <si>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</si>
  <si>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</si>
  <si>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</si>
  <si>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</si>
  <si>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</si>
  <si>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</si>
  <si>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</si>
  <si>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</si>
  <si>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</si>
  <si>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</si>
  <si>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</si>
  <si>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</si>
  <si>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</si>
  <si>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</si>
  <si>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</si>
  <si>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</si>
  <si>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</si>
  <si>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</si>
  <si>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</si>
  <si>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</si>
  <si>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</si>
  <si>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</si>
  <si>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</si>
  <si>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</si>
  <si>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</si>
  <si>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</si>
  <si>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</si>
  <si>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</si>
  <si>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</si>
  <si>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</si>
  <si>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</si>
  <si>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</si>
  <si>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</si>
  <si>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</si>
  <si>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</si>
  <si>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</si>
  <si>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</si>
  <si>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</si>
  <si>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</si>
  <si>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</si>
  <si>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</si>
  <si>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</si>
  <si>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</si>
  <si>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</si>
  <si>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</si>
  <si>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</si>
  <si>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</si>
  <si>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</si>
  <si>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</si>
  <si>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</si>
  <si>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</si>
  <si>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</si>
  <si>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</si>
  <si>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</si>
  <si>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</si>
  <si>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</si>
  <si>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</si>
  <si>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</si>
  <si>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</si>
  <si>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</si>
  <si>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</si>
  <si>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</si>
  <si>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</si>
  <si>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</si>
  <si>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</si>
  <si>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</si>
  <si>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</si>
  <si>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</si>
  <si>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</si>
  <si>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</si>
  <si>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</si>
  <si>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</si>
  <si>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</si>
  <si>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</si>
  <si>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</si>
  <si>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</si>
  <si>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</si>
  <si>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</si>
  <si>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</si>
  <si>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</si>
  <si>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</si>
  <si>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</si>
  <si>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</si>
  <si>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</si>
  <si>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</si>
  <si>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</si>
  <si>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</si>
  <si>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</si>
  <si>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</si>
  <si>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</si>
  <si>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</si>
  <si>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</si>
  <si>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</si>
  <si>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</si>
  <si>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</si>
  <si>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</si>
  <si>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</si>
  <si>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</si>
  <si>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</si>
  <si>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</si>
  <si>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</si>
  <si>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</si>
  <si>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</si>
  <si>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</si>
  <si>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</si>
  <si>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</si>
  <si>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2020-05-06</t>
  </si>
  <si>
    <t>2020-05-07</t>
  </si>
  <si>
    <t>2020-05-08</t>
  </si>
  <si>
    <t>2020-05-11</t>
  </si>
  <si>
    <t>2020-05-12</t>
  </si>
  <si>
    <t>2020-05-13</t>
  </si>
  <si>
    <t>数据来源：东方财富Choice数据</t>
  </si>
  <si>
    <t>上证指数涨跌幅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</si>
</sst>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15376F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r>
              <a:rPr lang="zh-CN" altLang="en-US"/>
              <a:t>股涨跌幅与资金净流入额关系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Sheet0!$D$1</c:f>
              <c:strCache>
                <c:ptCount val="1"/>
                <c:pt idx="0">
                  <c:v>上证指数涨跌幅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AE281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AD47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61901093428145"/>
                  <c:y val="9.13972280534971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Sheet0!$B$2:$B$2517</c:f>
              <c:numCache>
                <c:formatCode>General</c:formatCode>
                <c:ptCount val="2516"/>
                <c:pt idx="0">
                  <c:v>-899191103.38</c:v>
                </c:pt>
                <c:pt idx="1">
                  <c:v>58798740.409999996</c:v>
                </c:pt>
                <c:pt idx="2">
                  <c:v>-1393152174.75</c:v>
                </c:pt>
                <c:pt idx="3">
                  <c:v>-7467552854.3800001</c:v>
                </c:pt>
                <c:pt idx="4">
                  <c:v>-3777503110.5</c:v>
                </c:pt>
                <c:pt idx="5">
                  <c:v>-7096579162.71</c:v>
                </c:pt>
                <c:pt idx="6">
                  <c:v>1177741731</c:v>
                </c:pt>
                <c:pt idx="7">
                  <c:v>-13487798566</c:v>
                </c:pt>
                <c:pt idx="8">
                  <c:v>2389507563</c:v>
                </c:pt>
                <c:pt idx="9">
                  <c:v>-963841877</c:v>
                </c:pt>
                <c:pt idx="10">
                  <c:v>-1792066620</c:v>
                </c:pt>
                <c:pt idx="11">
                  <c:v>-4854168997.5</c:v>
                </c:pt>
                <c:pt idx="12">
                  <c:v>-16735451670.059999</c:v>
                </c:pt>
                <c:pt idx="13">
                  <c:v>-7299246618.25</c:v>
                </c:pt>
                <c:pt idx="14">
                  <c:v>-12315042515.25</c:v>
                </c:pt>
                <c:pt idx="15">
                  <c:v>-4410404111.25</c:v>
                </c:pt>
                <c:pt idx="16">
                  <c:v>-8350702664.5</c:v>
                </c:pt>
                <c:pt idx="17">
                  <c:v>-2444830486</c:v>
                </c:pt>
                <c:pt idx="18">
                  <c:v>-1569950544.75</c:v>
                </c:pt>
                <c:pt idx="19">
                  <c:v>-1348287537</c:v>
                </c:pt>
                <c:pt idx="20">
                  <c:v>-4142582847.25</c:v>
                </c:pt>
                <c:pt idx="21">
                  <c:v>-1415590489.5</c:v>
                </c:pt>
                <c:pt idx="22">
                  <c:v>1623749010</c:v>
                </c:pt>
                <c:pt idx="23">
                  <c:v>-535272574</c:v>
                </c:pt>
                <c:pt idx="24">
                  <c:v>-6688183043</c:v>
                </c:pt>
                <c:pt idx="25">
                  <c:v>-1476260857.3800001</c:v>
                </c:pt>
                <c:pt idx="26">
                  <c:v>-765450437.88</c:v>
                </c:pt>
                <c:pt idx="27">
                  <c:v>1324212058</c:v>
                </c:pt>
                <c:pt idx="28">
                  <c:v>245776745.25</c:v>
                </c:pt>
                <c:pt idx="29">
                  <c:v>2204678669.25</c:v>
                </c:pt>
                <c:pt idx="30">
                  <c:v>-873675818</c:v>
                </c:pt>
                <c:pt idx="31">
                  <c:v>-1880836466.5</c:v>
                </c:pt>
                <c:pt idx="32">
                  <c:v>1959736160</c:v>
                </c:pt>
                <c:pt idx="33">
                  <c:v>3076294341</c:v>
                </c:pt>
                <c:pt idx="34">
                  <c:v>-315918769.81</c:v>
                </c:pt>
                <c:pt idx="35">
                  <c:v>1316375875</c:v>
                </c:pt>
                <c:pt idx="36">
                  <c:v>-3023250481</c:v>
                </c:pt>
                <c:pt idx="37">
                  <c:v>1679002317.1199999</c:v>
                </c:pt>
                <c:pt idx="38">
                  <c:v>-9550642743</c:v>
                </c:pt>
                <c:pt idx="39">
                  <c:v>-2296803061.3800001</c:v>
                </c:pt>
                <c:pt idx="40">
                  <c:v>-1688135902</c:v>
                </c:pt>
                <c:pt idx="41">
                  <c:v>-648049783.5</c:v>
                </c:pt>
                <c:pt idx="42">
                  <c:v>-5383727141.9700003</c:v>
                </c:pt>
                <c:pt idx="43">
                  <c:v>-4174510777.75</c:v>
                </c:pt>
                <c:pt idx="44">
                  <c:v>-4423962458.25</c:v>
                </c:pt>
                <c:pt idx="45">
                  <c:v>-5952035918</c:v>
                </c:pt>
                <c:pt idx="46">
                  <c:v>-2677483502.0799999</c:v>
                </c:pt>
                <c:pt idx="47">
                  <c:v>4586374896.9399996</c:v>
                </c:pt>
                <c:pt idx="48">
                  <c:v>-509900730</c:v>
                </c:pt>
                <c:pt idx="49">
                  <c:v>-51001107</c:v>
                </c:pt>
                <c:pt idx="50">
                  <c:v>-1755936304.6199999</c:v>
                </c:pt>
                <c:pt idx="51">
                  <c:v>-3772794574</c:v>
                </c:pt>
                <c:pt idx="52">
                  <c:v>-2675860295</c:v>
                </c:pt>
                <c:pt idx="53">
                  <c:v>-7426696534.5</c:v>
                </c:pt>
                <c:pt idx="54">
                  <c:v>1699784450.28</c:v>
                </c:pt>
                <c:pt idx="55">
                  <c:v>1245639204</c:v>
                </c:pt>
                <c:pt idx="56">
                  <c:v>-2196015806.5</c:v>
                </c:pt>
                <c:pt idx="57">
                  <c:v>-3707286212.5</c:v>
                </c:pt>
                <c:pt idx="58">
                  <c:v>5317298977</c:v>
                </c:pt>
                <c:pt idx="59">
                  <c:v>-184936706.5</c:v>
                </c:pt>
                <c:pt idx="60">
                  <c:v>-3765761787</c:v>
                </c:pt>
                <c:pt idx="61">
                  <c:v>-5758832984</c:v>
                </c:pt>
                <c:pt idx="62">
                  <c:v>-8723937404.0900002</c:v>
                </c:pt>
                <c:pt idx="63">
                  <c:v>-1153412843.5599999</c:v>
                </c:pt>
                <c:pt idx="64">
                  <c:v>-8400254847</c:v>
                </c:pt>
                <c:pt idx="65">
                  <c:v>-6308433986</c:v>
                </c:pt>
                <c:pt idx="66">
                  <c:v>-433519431</c:v>
                </c:pt>
                <c:pt idx="67">
                  <c:v>-8192935751.25</c:v>
                </c:pt>
                <c:pt idx="68">
                  <c:v>-3820752852.5</c:v>
                </c:pt>
                <c:pt idx="69">
                  <c:v>-18259401446.25</c:v>
                </c:pt>
                <c:pt idx="70">
                  <c:v>-5709416566.7200003</c:v>
                </c:pt>
                <c:pt idx="71">
                  <c:v>732001280.25</c:v>
                </c:pt>
                <c:pt idx="72">
                  <c:v>-3769021680.5</c:v>
                </c:pt>
                <c:pt idx="73">
                  <c:v>-5785724801.5</c:v>
                </c:pt>
                <c:pt idx="74">
                  <c:v>-4533640374.6199999</c:v>
                </c:pt>
                <c:pt idx="75">
                  <c:v>-11509849236.75</c:v>
                </c:pt>
                <c:pt idx="76">
                  <c:v>-3915161653.25</c:v>
                </c:pt>
                <c:pt idx="77">
                  <c:v>-4510867406.4099998</c:v>
                </c:pt>
                <c:pt idx="78">
                  <c:v>-3977406101.5599999</c:v>
                </c:pt>
                <c:pt idx="79">
                  <c:v>-3177052238.4400001</c:v>
                </c:pt>
                <c:pt idx="80">
                  <c:v>-3618705856</c:v>
                </c:pt>
                <c:pt idx="81">
                  <c:v>-7196349498.0500002</c:v>
                </c:pt>
                <c:pt idx="82">
                  <c:v>-3310839270.5900002</c:v>
                </c:pt>
                <c:pt idx="83">
                  <c:v>-3471610239.3299999</c:v>
                </c:pt>
                <c:pt idx="84">
                  <c:v>-4202376537.3800001</c:v>
                </c:pt>
                <c:pt idx="85">
                  <c:v>-1393538343.3099999</c:v>
                </c:pt>
                <c:pt idx="86">
                  <c:v>2126016387</c:v>
                </c:pt>
                <c:pt idx="87">
                  <c:v>-1648639325.8800001</c:v>
                </c:pt>
                <c:pt idx="88">
                  <c:v>-6978751100.8800001</c:v>
                </c:pt>
                <c:pt idx="89">
                  <c:v>528277656.73000002</c:v>
                </c:pt>
                <c:pt idx="90">
                  <c:v>520853440.5</c:v>
                </c:pt>
                <c:pt idx="91">
                  <c:v>-852108251.75</c:v>
                </c:pt>
                <c:pt idx="92">
                  <c:v>2331605912.8800001</c:v>
                </c:pt>
                <c:pt idx="93">
                  <c:v>3982339981.75</c:v>
                </c:pt>
                <c:pt idx="94">
                  <c:v>-5973642275.6199999</c:v>
                </c:pt>
                <c:pt idx="95">
                  <c:v>-1682477095.9400001</c:v>
                </c:pt>
                <c:pt idx="96">
                  <c:v>3754504756.5</c:v>
                </c:pt>
                <c:pt idx="97">
                  <c:v>-2027160342.25</c:v>
                </c:pt>
                <c:pt idx="98">
                  <c:v>-4778213322.25</c:v>
                </c:pt>
                <c:pt idx="99">
                  <c:v>-4817848937</c:v>
                </c:pt>
                <c:pt idx="100">
                  <c:v>-1699208515.3099999</c:v>
                </c:pt>
                <c:pt idx="101">
                  <c:v>2536472653.5</c:v>
                </c:pt>
                <c:pt idx="102">
                  <c:v>-569992040.62</c:v>
                </c:pt>
                <c:pt idx="103">
                  <c:v>-2393732652.75</c:v>
                </c:pt>
                <c:pt idx="104">
                  <c:v>-1013503042.1900001</c:v>
                </c:pt>
                <c:pt idx="105">
                  <c:v>1991936601.5</c:v>
                </c:pt>
                <c:pt idx="106">
                  <c:v>-1982996789.4400001</c:v>
                </c:pt>
                <c:pt idx="107">
                  <c:v>-802499585.69000006</c:v>
                </c:pt>
                <c:pt idx="108">
                  <c:v>-3259554591.5</c:v>
                </c:pt>
                <c:pt idx="109">
                  <c:v>-4034153161.1199999</c:v>
                </c:pt>
                <c:pt idx="110">
                  <c:v>4752339390.75</c:v>
                </c:pt>
                <c:pt idx="111">
                  <c:v>-30423847.75</c:v>
                </c:pt>
                <c:pt idx="112">
                  <c:v>-1988890056</c:v>
                </c:pt>
                <c:pt idx="113">
                  <c:v>-1288227946</c:v>
                </c:pt>
                <c:pt idx="114">
                  <c:v>-3383836423</c:v>
                </c:pt>
                <c:pt idx="115">
                  <c:v>-3539317060</c:v>
                </c:pt>
                <c:pt idx="116">
                  <c:v>-8206094381.7799997</c:v>
                </c:pt>
                <c:pt idx="117">
                  <c:v>-1612957100.5</c:v>
                </c:pt>
                <c:pt idx="118">
                  <c:v>-1473446584.1199999</c:v>
                </c:pt>
                <c:pt idx="119">
                  <c:v>-2211535031.5</c:v>
                </c:pt>
                <c:pt idx="120">
                  <c:v>970609580.91999996</c:v>
                </c:pt>
                <c:pt idx="121">
                  <c:v>3341554976.9699998</c:v>
                </c:pt>
                <c:pt idx="122">
                  <c:v>1832784225.1199999</c:v>
                </c:pt>
                <c:pt idx="123">
                  <c:v>714723018.25</c:v>
                </c:pt>
                <c:pt idx="124">
                  <c:v>6741734158</c:v>
                </c:pt>
                <c:pt idx="125">
                  <c:v>94948020.620000005</c:v>
                </c:pt>
                <c:pt idx="126">
                  <c:v>-2232443529</c:v>
                </c:pt>
                <c:pt idx="127">
                  <c:v>-240014962</c:v>
                </c:pt>
                <c:pt idx="128">
                  <c:v>-2076218178.1199999</c:v>
                </c:pt>
                <c:pt idx="129">
                  <c:v>-835711917.38</c:v>
                </c:pt>
                <c:pt idx="130">
                  <c:v>6070491929.25</c:v>
                </c:pt>
                <c:pt idx="131">
                  <c:v>6764420552</c:v>
                </c:pt>
                <c:pt idx="132">
                  <c:v>1640956880.78</c:v>
                </c:pt>
                <c:pt idx="133">
                  <c:v>2279656579.5</c:v>
                </c:pt>
                <c:pt idx="134">
                  <c:v>906300990.80999994</c:v>
                </c:pt>
                <c:pt idx="135">
                  <c:v>1416745837</c:v>
                </c:pt>
                <c:pt idx="136">
                  <c:v>-396445580.5</c:v>
                </c:pt>
                <c:pt idx="137">
                  <c:v>6601901855.75</c:v>
                </c:pt>
                <c:pt idx="138">
                  <c:v>-1820310346</c:v>
                </c:pt>
                <c:pt idx="139">
                  <c:v>-2873464839.8400002</c:v>
                </c:pt>
                <c:pt idx="140">
                  <c:v>2284657474.75</c:v>
                </c:pt>
                <c:pt idx="141">
                  <c:v>-1423554133.5899999</c:v>
                </c:pt>
                <c:pt idx="142">
                  <c:v>-5284345986</c:v>
                </c:pt>
                <c:pt idx="143">
                  <c:v>-2450492166</c:v>
                </c:pt>
                <c:pt idx="144">
                  <c:v>1898743894.5</c:v>
                </c:pt>
                <c:pt idx="145">
                  <c:v>-1110516992.47</c:v>
                </c:pt>
                <c:pt idx="146">
                  <c:v>-10524217696</c:v>
                </c:pt>
                <c:pt idx="147">
                  <c:v>-2423528185.75</c:v>
                </c:pt>
                <c:pt idx="148">
                  <c:v>-2373501083.5</c:v>
                </c:pt>
                <c:pt idx="149">
                  <c:v>441114075.25</c:v>
                </c:pt>
                <c:pt idx="150">
                  <c:v>6865513456.25</c:v>
                </c:pt>
                <c:pt idx="151">
                  <c:v>-1092810971</c:v>
                </c:pt>
                <c:pt idx="152">
                  <c:v>-1746310926.22</c:v>
                </c:pt>
                <c:pt idx="153">
                  <c:v>-2627144714</c:v>
                </c:pt>
                <c:pt idx="154">
                  <c:v>-8076401647.5</c:v>
                </c:pt>
                <c:pt idx="155">
                  <c:v>-2465128314.75</c:v>
                </c:pt>
                <c:pt idx="156">
                  <c:v>619789363</c:v>
                </c:pt>
                <c:pt idx="157">
                  <c:v>-8572315336</c:v>
                </c:pt>
                <c:pt idx="158">
                  <c:v>-2901932559.5</c:v>
                </c:pt>
                <c:pt idx="159">
                  <c:v>-922025942.19000006</c:v>
                </c:pt>
                <c:pt idx="160">
                  <c:v>2972334181</c:v>
                </c:pt>
                <c:pt idx="161">
                  <c:v>-3316251739.5</c:v>
                </c:pt>
                <c:pt idx="162">
                  <c:v>-6725703221.5</c:v>
                </c:pt>
                <c:pt idx="163">
                  <c:v>3810130546.75</c:v>
                </c:pt>
                <c:pt idx="164">
                  <c:v>-2588154651.8800001</c:v>
                </c:pt>
                <c:pt idx="165">
                  <c:v>-730939937.61000001</c:v>
                </c:pt>
                <c:pt idx="166">
                  <c:v>-3077493774.5</c:v>
                </c:pt>
                <c:pt idx="167">
                  <c:v>-2549878157.75</c:v>
                </c:pt>
                <c:pt idx="168">
                  <c:v>-10338454681</c:v>
                </c:pt>
                <c:pt idx="169">
                  <c:v>-3950111273</c:v>
                </c:pt>
                <c:pt idx="170">
                  <c:v>1608664341</c:v>
                </c:pt>
                <c:pt idx="171">
                  <c:v>-1749438301</c:v>
                </c:pt>
                <c:pt idx="172">
                  <c:v>-8304586850.5</c:v>
                </c:pt>
                <c:pt idx="173">
                  <c:v>-9473842595.4400005</c:v>
                </c:pt>
                <c:pt idx="174">
                  <c:v>-1441735540.25</c:v>
                </c:pt>
                <c:pt idx="175">
                  <c:v>-4049247668.8800001</c:v>
                </c:pt>
                <c:pt idx="176">
                  <c:v>-1548364633.3099999</c:v>
                </c:pt>
                <c:pt idx="177">
                  <c:v>1144463345.75</c:v>
                </c:pt>
                <c:pt idx="178">
                  <c:v>-2006260331.25</c:v>
                </c:pt>
                <c:pt idx="179">
                  <c:v>-2531133892.75</c:v>
                </c:pt>
                <c:pt idx="180">
                  <c:v>3297017591.3800001</c:v>
                </c:pt>
                <c:pt idx="181">
                  <c:v>9102071498.5</c:v>
                </c:pt>
                <c:pt idx="182">
                  <c:v>6107750669.5</c:v>
                </c:pt>
                <c:pt idx="183">
                  <c:v>-314874258.75</c:v>
                </c:pt>
                <c:pt idx="184">
                  <c:v>-1376266380</c:v>
                </c:pt>
                <c:pt idx="185">
                  <c:v>-7664201807.1999998</c:v>
                </c:pt>
                <c:pt idx="186">
                  <c:v>-2039086830.75</c:v>
                </c:pt>
                <c:pt idx="187">
                  <c:v>-7875802518</c:v>
                </c:pt>
                <c:pt idx="188">
                  <c:v>-954262078.5</c:v>
                </c:pt>
                <c:pt idx="189">
                  <c:v>-5494438073</c:v>
                </c:pt>
                <c:pt idx="190">
                  <c:v>-4355778747</c:v>
                </c:pt>
                <c:pt idx="191">
                  <c:v>-3280662615</c:v>
                </c:pt>
                <c:pt idx="192">
                  <c:v>219174024.75</c:v>
                </c:pt>
                <c:pt idx="193">
                  <c:v>-7340616953</c:v>
                </c:pt>
                <c:pt idx="194">
                  <c:v>-8906176692.5</c:v>
                </c:pt>
                <c:pt idx="195">
                  <c:v>-7268479960.6199999</c:v>
                </c:pt>
                <c:pt idx="196">
                  <c:v>-6249061724.2200003</c:v>
                </c:pt>
                <c:pt idx="197">
                  <c:v>-1025651594.04</c:v>
                </c:pt>
                <c:pt idx="198">
                  <c:v>-8143950217</c:v>
                </c:pt>
                <c:pt idx="199">
                  <c:v>-10117337075.5</c:v>
                </c:pt>
                <c:pt idx="200">
                  <c:v>-576915195</c:v>
                </c:pt>
                <c:pt idx="201">
                  <c:v>922455839</c:v>
                </c:pt>
                <c:pt idx="202">
                  <c:v>-3709024652.0799999</c:v>
                </c:pt>
                <c:pt idx="203">
                  <c:v>-9425902728.25</c:v>
                </c:pt>
                <c:pt idx="204">
                  <c:v>-11033127208</c:v>
                </c:pt>
                <c:pt idx="205">
                  <c:v>-5374538519</c:v>
                </c:pt>
                <c:pt idx="206">
                  <c:v>-22553300513.380001</c:v>
                </c:pt>
                <c:pt idx="207">
                  <c:v>-5368769588.5</c:v>
                </c:pt>
                <c:pt idx="208">
                  <c:v>-12900808490.5</c:v>
                </c:pt>
                <c:pt idx="209">
                  <c:v>-9243719652.8799992</c:v>
                </c:pt>
                <c:pt idx="210">
                  <c:v>-3551345513.4400001</c:v>
                </c:pt>
                <c:pt idx="211">
                  <c:v>-1377616391.1900001</c:v>
                </c:pt>
                <c:pt idx="212">
                  <c:v>-2551746467.7800002</c:v>
                </c:pt>
                <c:pt idx="213">
                  <c:v>-7654502481.7200003</c:v>
                </c:pt>
                <c:pt idx="214">
                  <c:v>1597138192.1199999</c:v>
                </c:pt>
                <c:pt idx="215">
                  <c:v>122085374</c:v>
                </c:pt>
                <c:pt idx="216">
                  <c:v>-4969913277.0600004</c:v>
                </c:pt>
                <c:pt idx="217">
                  <c:v>-4764825765.2600002</c:v>
                </c:pt>
                <c:pt idx="218">
                  <c:v>-11408511488.690001</c:v>
                </c:pt>
                <c:pt idx="219">
                  <c:v>-1452897932.75</c:v>
                </c:pt>
                <c:pt idx="220">
                  <c:v>-276136582.51999998</c:v>
                </c:pt>
                <c:pt idx="221">
                  <c:v>-3562668594.3299999</c:v>
                </c:pt>
                <c:pt idx="222">
                  <c:v>-4238030301.3099999</c:v>
                </c:pt>
                <c:pt idx="223">
                  <c:v>239864865.66999999</c:v>
                </c:pt>
                <c:pt idx="224">
                  <c:v>-2874614418.4099998</c:v>
                </c:pt>
                <c:pt idx="225">
                  <c:v>-5881406014.2799997</c:v>
                </c:pt>
                <c:pt idx="226">
                  <c:v>-499350832.42000002</c:v>
                </c:pt>
                <c:pt idx="227">
                  <c:v>5344519228.1300001</c:v>
                </c:pt>
                <c:pt idx="228">
                  <c:v>-1615796312.5</c:v>
                </c:pt>
                <c:pt idx="229">
                  <c:v>-2292943104.1399999</c:v>
                </c:pt>
                <c:pt idx="230">
                  <c:v>-4419667939.5600004</c:v>
                </c:pt>
                <c:pt idx="231">
                  <c:v>-3026454826.6399999</c:v>
                </c:pt>
                <c:pt idx="232">
                  <c:v>-8587407246.1899996</c:v>
                </c:pt>
                <c:pt idx="233">
                  <c:v>1531318087.5</c:v>
                </c:pt>
                <c:pt idx="234">
                  <c:v>-3450927794.4899998</c:v>
                </c:pt>
                <c:pt idx="235">
                  <c:v>-7558764629.9300003</c:v>
                </c:pt>
                <c:pt idx="236">
                  <c:v>-5756052143.3100004</c:v>
                </c:pt>
                <c:pt idx="237">
                  <c:v>-6794428272.6300001</c:v>
                </c:pt>
                <c:pt idx="238">
                  <c:v>-7719920784.6099997</c:v>
                </c:pt>
                <c:pt idx="239">
                  <c:v>-3515301427.6599998</c:v>
                </c:pt>
                <c:pt idx="240">
                  <c:v>-2089117748.6800001</c:v>
                </c:pt>
                <c:pt idx="241">
                  <c:v>1748265343.51</c:v>
                </c:pt>
                <c:pt idx="242">
                  <c:v>4363957814.0799999</c:v>
                </c:pt>
                <c:pt idx="243">
                  <c:v>-397857625.33999997</c:v>
                </c:pt>
                <c:pt idx="244">
                  <c:v>-4176764366.1100001</c:v>
                </c:pt>
                <c:pt idx="245">
                  <c:v>-675193726.65999997</c:v>
                </c:pt>
                <c:pt idx="246">
                  <c:v>-7290208755.4399996</c:v>
                </c:pt>
                <c:pt idx="247">
                  <c:v>-3756448060.4499998</c:v>
                </c:pt>
                <c:pt idx="248">
                  <c:v>-1230172417.1900001</c:v>
                </c:pt>
                <c:pt idx="249">
                  <c:v>-751789010.57000005</c:v>
                </c:pt>
                <c:pt idx="250">
                  <c:v>-6542848174.6000004</c:v>
                </c:pt>
                <c:pt idx="251">
                  <c:v>-10754508697.92</c:v>
                </c:pt>
                <c:pt idx="252">
                  <c:v>-2102872839.3800001</c:v>
                </c:pt>
                <c:pt idx="253">
                  <c:v>2067863270.46</c:v>
                </c:pt>
                <c:pt idx="254">
                  <c:v>-5425576817.2600002</c:v>
                </c:pt>
                <c:pt idx="255">
                  <c:v>-1450416846.6600001</c:v>
                </c:pt>
                <c:pt idx="256">
                  <c:v>-4613291914.8500004</c:v>
                </c:pt>
                <c:pt idx="257">
                  <c:v>-3723957201.7399998</c:v>
                </c:pt>
                <c:pt idx="258">
                  <c:v>306744002.98000002</c:v>
                </c:pt>
                <c:pt idx="259">
                  <c:v>4033689779.27</c:v>
                </c:pt>
                <c:pt idx="260">
                  <c:v>377237403.18000001</c:v>
                </c:pt>
                <c:pt idx="261">
                  <c:v>900967508.5</c:v>
                </c:pt>
                <c:pt idx="262">
                  <c:v>-701787170.37</c:v>
                </c:pt>
                <c:pt idx="263">
                  <c:v>-2281542591.8800001</c:v>
                </c:pt>
                <c:pt idx="264">
                  <c:v>2411952990.9699998</c:v>
                </c:pt>
                <c:pt idx="265">
                  <c:v>1928986882.78</c:v>
                </c:pt>
                <c:pt idx="266">
                  <c:v>8293194991.5600004</c:v>
                </c:pt>
                <c:pt idx="267">
                  <c:v>874055771.55999994</c:v>
                </c:pt>
                <c:pt idx="268">
                  <c:v>-218471455.59999999</c:v>
                </c:pt>
                <c:pt idx="269">
                  <c:v>-2977016568.9299998</c:v>
                </c:pt>
                <c:pt idx="270">
                  <c:v>-5050846073.8800001</c:v>
                </c:pt>
                <c:pt idx="271">
                  <c:v>737167772.25</c:v>
                </c:pt>
                <c:pt idx="272">
                  <c:v>-11746611153.629999</c:v>
                </c:pt>
                <c:pt idx="273">
                  <c:v>-3342030371.54</c:v>
                </c:pt>
                <c:pt idx="274">
                  <c:v>621823779.48000002</c:v>
                </c:pt>
                <c:pt idx="275">
                  <c:v>-2818419676.5</c:v>
                </c:pt>
                <c:pt idx="276">
                  <c:v>-516267425.83999997</c:v>
                </c:pt>
                <c:pt idx="277">
                  <c:v>-1252956866.1500001</c:v>
                </c:pt>
                <c:pt idx="278">
                  <c:v>-5242986722.3800001</c:v>
                </c:pt>
                <c:pt idx="279">
                  <c:v>-5131915666.96</c:v>
                </c:pt>
                <c:pt idx="280">
                  <c:v>-344858717.38999999</c:v>
                </c:pt>
                <c:pt idx="281">
                  <c:v>2837230729.8200002</c:v>
                </c:pt>
                <c:pt idx="282">
                  <c:v>-3513907413.79</c:v>
                </c:pt>
                <c:pt idx="283">
                  <c:v>-3503805107.3400002</c:v>
                </c:pt>
                <c:pt idx="284">
                  <c:v>-9154956360.7000008</c:v>
                </c:pt>
                <c:pt idx="285">
                  <c:v>-5217512629.3000002</c:v>
                </c:pt>
                <c:pt idx="286">
                  <c:v>-3662534783.8800001</c:v>
                </c:pt>
                <c:pt idx="287">
                  <c:v>-9086423338.0100002</c:v>
                </c:pt>
                <c:pt idx="288">
                  <c:v>2674578100.5799999</c:v>
                </c:pt>
                <c:pt idx="289">
                  <c:v>-8370554631.5900002</c:v>
                </c:pt>
                <c:pt idx="290">
                  <c:v>-2842701356.21</c:v>
                </c:pt>
                <c:pt idx="291">
                  <c:v>-6287806478.7399998</c:v>
                </c:pt>
                <c:pt idx="292">
                  <c:v>-3577022290.6900001</c:v>
                </c:pt>
                <c:pt idx="293">
                  <c:v>1937884798.0699999</c:v>
                </c:pt>
                <c:pt idx="294">
                  <c:v>-1448566982.54</c:v>
                </c:pt>
                <c:pt idx="295">
                  <c:v>1578676033.3</c:v>
                </c:pt>
                <c:pt idx="296">
                  <c:v>-5460926977.2700005</c:v>
                </c:pt>
                <c:pt idx="297">
                  <c:v>-10346117536.16</c:v>
                </c:pt>
                <c:pt idx="298">
                  <c:v>-8527923454.6000004</c:v>
                </c:pt>
                <c:pt idx="299">
                  <c:v>-7881488852.3699999</c:v>
                </c:pt>
                <c:pt idx="300">
                  <c:v>514879761.10000002</c:v>
                </c:pt>
                <c:pt idx="301">
                  <c:v>1520739938.53</c:v>
                </c:pt>
                <c:pt idx="302">
                  <c:v>394936026.30000001</c:v>
                </c:pt>
                <c:pt idx="303">
                  <c:v>800538992.45000005</c:v>
                </c:pt>
                <c:pt idx="304">
                  <c:v>-3308101758.8099999</c:v>
                </c:pt>
                <c:pt idx="305">
                  <c:v>-5562496124.5</c:v>
                </c:pt>
                <c:pt idx="306">
                  <c:v>-732703598.61000001</c:v>
                </c:pt>
                <c:pt idx="307">
                  <c:v>-2501433254.2199998</c:v>
                </c:pt>
                <c:pt idx="308">
                  <c:v>-4703632309.5600004</c:v>
                </c:pt>
                <c:pt idx="309">
                  <c:v>-2315233818.2800002</c:v>
                </c:pt>
                <c:pt idx="310">
                  <c:v>-8375573233.1499996</c:v>
                </c:pt>
                <c:pt idx="311">
                  <c:v>-5798389966.04</c:v>
                </c:pt>
                <c:pt idx="312">
                  <c:v>-1775558428.6900001</c:v>
                </c:pt>
                <c:pt idx="313">
                  <c:v>-5364062347.21</c:v>
                </c:pt>
                <c:pt idx="314">
                  <c:v>-9128535687.0900002</c:v>
                </c:pt>
                <c:pt idx="315">
                  <c:v>-8572143205.9499998</c:v>
                </c:pt>
                <c:pt idx="316">
                  <c:v>-6161643698.54</c:v>
                </c:pt>
                <c:pt idx="317">
                  <c:v>-7194260669.6300001</c:v>
                </c:pt>
                <c:pt idx="318">
                  <c:v>-1512066509.28</c:v>
                </c:pt>
                <c:pt idx="319">
                  <c:v>-1002205504.95</c:v>
                </c:pt>
                <c:pt idx="320">
                  <c:v>-6501951166.3299999</c:v>
                </c:pt>
                <c:pt idx="321">
                  <c:v>-1601105143.98</c:v>
                </c:pt>
                <c:pt idx="322">
                  <c:v>693102506.57000005</c:v>
                </c:pt>
                <c:pt idx="323">
                  <c:v>-1304131323.6199999</c:v>
                </c:pt>
                <c:pt idx="324">
                  <c:v>-515935470.44999999</c:v>
                </c:pt>
                <c:pt idx="325">
                  <c:v>-1407788362.47</c:v>
                </c:pt>
                <c:pt idx="326">
                  <c:v>-3588700087.79</c:v>
                </c:pt>
                <c:pt idx="327">
                  <c:v>-3728370870.1199999</c:v>
                </c:pt>
                <c:pt idx="328">
                  <c:v>-3208035754.3699999</c:v>
                </c:pt>
                <c:pt idx="329">
                  <c:v>-3196814203.1199999</c:v>
                </c:pt>
                <c:pt idx="330">
                  <c:v>-395917169.81</c:v>
                </c:pt>
                <c:pt idx="331">
                  <c:v>-3655211790.3600001</c:v>
                </c:pt>
                <c:pt idx="332">
                  <c:v>-2176531456.6399999</c:v>
                </c:pt>
                <c:pt idx="333">
                  <c:v>-8610903044.9400005</c:v>
                </c:pt>
                <c:pt idx="334">
                  <c:v>-2754560014.6100001</c:v>
                </c:pt>
                <c:pt idx="335">
                  <c:v>-2213946260.2199998</c:v>
                </c:pt>
                <c:pt idx="336">
                  <c:v>-3443741583.8800001</c:v>
                </c:pt>
                <c:pt idx="337">
                  <c:v>-5575775612.9899998</c:v>
                </c:pt>
                <c:pt idx="338">
                  <c:v>-1448583329.9100001</c:v>
                </c:pt>
                <c:pt idx="339">
                  <c:v>-1313257969.1400001</c:v>
                </c:pt>
                <c:pt idx="340">
                  <c:v>2096745560.6700001</c:v>
                </c:pt>
                <c:pt idx="341">
                  <c:v>-3165522245.3099999</c:v>
                </c:pt>
                <c:pt idx="342">
                  <c:v>2534051288.6100001</c:v>
                </c:pt>
                <c:pt idx="343">
                  <c:v>679461090.09000003</c:v>
                </c:pt>
                <c:pt idx="344">
                  <c:v>-390836273.73000002</c:v>
                </c:pt>
                <c:pt idx="345">
                  <c:v>-4860075302.6999998</c:v>
                </c:pt>
                <c:pt idx="346">
                  <c:v>-3379812795.0799999</c:v>
                </c:pt>
                <c:pt idx="347">
                  <c:v>-385134034.17000002</c:v>
                </c:pt>
                <c:pt idx="348">
                  <c:v>3687534187.3800001</c:v>
                </c:pt>
                <c:pt idx="349">
                  <c:v>-2344505362.02</c:v>
                </c:pt>
                <c:pt idx="350">
                  <c:v>-5396074664.9399996</c:v>
                </c:pt>
                <c:pt idx="351">
                  <c:v>-2354454181.77</c:v>
                </c:pt>
                <c:pt idx="352">
                  <c:v>-1687142911.02</c:v>
                </c:pt>
                <c:pt idx="353">
                  <c:v>1428337320.8399999</c:v>
                </c:pt>
                <c:pt idx="354">
                  <c:v>1269103436.3299999</c:v>
                </c:pt>
                <c:pt idx="355">
                  <c:v>3651216210.98</c:v>
                </c:pt>
                <c:pt idx="356">
                  <c:v>6047112919.4399996</c:v>
                </c:pt>
                <c:pt idx="357">
                  <c:v>-77340369.120000005</c:v>
                </c:pt>
                <c:pt idx="358">
                  <c:v>-2257344858.3400002</c:v>
                </c:pt>
                <c:pt idx="359">
                  <c:v>-5000005031.8100004</c:v>
                </c:pt>
                <c:pt idx="360">
                  <c:v>1444091055.22</c:v>
                </c:pt>
                <c:pt idx="361">
                  <c:v>4205986138.0500002</c:v>
                </c:pt>
                <c:pt idx="362">
                  <c:v>6633570467.3000002</c:v>
                </c:pt>
                <c:pt idx="363">
                  <c:v>-401973043.69999999</c:v>
                </c:pt>
                <c:pt idx="364">
                  <c:v>-2267543781.2399998</c:v>
                </c:pt>
                <c:pt idx="365">
                  <c:v>379854622.72000003</c:v>
                </c:pt>
                <c:pt idx="366">
                  <c:v>-2743620205.5599999</c:v>
                </c:pt>
                <c:pt idx="367">
                  <c:v>-574094076.41999996</c:v>
                </c:pt>
                <c:pt idx="368">
                  <c:v>-6318869938.3299999</c:v>
                </c:pt>
                <c:pt idx="369">
                  <c:v>3030919339.1500001</c:v>
                </c:pt>
                <c:pt idx="370">
                  <c:v>-1790974452.0899999</c:v>
                </c:pt>
                <c:pt idx="371">
                  <c:v>-1415812044.98</c:v>
                </c:pt>
                <c:pt idx="372">
                  <c:v>-3947138232.5100002</c:v>
                </c:pt>
                <c:pt idx="373">
                  <c:v>-5302442089.3699999</c:v>
                </c:pt>
                <c:pt idx="374">
                  <c:v>-4316310944.6099997</c:v>
                </c:pt>
                <c:pt idx="375">
                  <c:v>-5889139713.6599998</c:v>
                </c:pt>
                <c:pt idx="376">
                  <c:v>-2365920306.48</c:v>
                </c:pt>
                <c:pt idx="377">
                  <c:v>-10490229801.58</c:v>
                </c:pt>
                <c:pt idx="378">
                  <c:v>-2863075591.3400002</c:v>
                </c:pt>
                <c:pt idx="379">
                  <c:v>2760956315.3699999</c:v>
                </c:pt>
                <c:pt idx="380">
                  <c:v>-2229649483.6700001</c:v>
                </c:pt>
                <c:pt idx="381">
                  <c:v>-2683667979.1999998</c:v>
                </c:pt>
                <c:pt idx="382">
                  <c:v>127826420.68000001</c:v>
                </c:pt>
                <c:pt idx="383">
                  <c:v>-3469707783.3000002</c:v>
                </c:pt>
                <c:pt idx="384">
                  <c:v>939163243.65999997</c:v>
                </c:pt>
                <c:pt idx="385">
                  <c:v>-724508943.33000004</c:v>
                </c:pt>
                <c:pt idx="386">
                  <c:v>-4017463652.0599999</c:v>
                </c:pt>
                <c:pt idx="387">
                  <c:v>-3729592724.5100002</c:v>
                </c:pt>
                <c:pt idx="388">
                  <c:v>2260520339.3800001</c:v>
                </c:pt>
                <c:pt idx="389">
                  <c:v>2832044146.3000002</c:v>
                </c:pt>
                <c:pt idx="390">
                  <c:v>3188075318.75</c:v>
                </c:pt>
                <c:pt idx="391">
                  <c:v>1516120929.47</c:v>
                </c:pt>
                <c:pt idx="392">
                  <c:v>1619327974.95</c:v>
                </c:pt>
                <c:pt idx="393">
                  <c:v>-1924706748.1300001</c:v>
                </c:pt>
                <c:pt idx="394">
                  <c:v>-2195824448.7800002</c:v>
                </c:pt>
                <c:pt idx="395">
                  <c:v>-4678836288.6899996</c:v>
                </c:pt>
                <c:pt idx="396">
                  <c:v>-4516691284.8400002</c:v>
                </c:pt>
                <c:pt idx="397">
                  <c:v>-2872600402.6999998</c:v>
                </c:pt>
                <c:pt idx="398">
                  <c:v>879908345.97000003</c:v>
                </c:pt>
                <c:pt idx="399">
                  <c:v>-624085371.38999999</c:v>
                </c:pt>
                <c:pt idx="400">
                  <c:v>4099551017.1900001</c:v>
                </c:pt>
                <c:pt idx="401">
                  <c:v>-965480008.87</c:v>
                </c:pt>
                <c:pt idx="402">
                  <c:v>-4668968804.8400002</c:v>
                </c:pt>
                <c:pt idx="403">
                  <c:v>-2045640296.77</c:v>
                </c:pt>
                <c:pt idx="404">
                  <c:v>-2785168791.0599999</c:v>
                </c:pt>
                <c:pt idx="405">
                  <c:v>-1293866972.5</c:v>
                </c:pt>
                <c:pt idx="406">
                  <c:v>-3917476403.71</c:v>
                </c:pt>
                <c:pt idx="407">
                  <c:v>-4759421363.5500002</c:v>
                </c:pt>
                <c:pt idx="408">
                  <c:v>-4347727947.25</c:v>
                </c:pt>
                <c:pt idx="409">
                  <c:v>861085783.30999994</c:v>
                </c:pt>
                <c:pt idx="410">
                  <c:v>-765540244.54999995</c:v>
                </c:pt>
                <c:pt idx="411">
                  <c:v>-1358871850.3199999</c:v>
                </c:pt>
                <c:pt idx="412">
                  <c:v>-3250195776.9000001</c:v>
                </c:pt>
                <c:pt idx="413">
                  <c:v>-1351056630.6900001</c:v>
                </c:pt>
                <c:pt idx="414">
                  <c:v>1522262035.0999999</c:v>
                </c:pt>
                <c:pt idx="415">
                  <c:v>192184871.69999999</c:v>
                </c:pt>
                <c:pt idx="416">
                  <c:v>-3419095212.0900002</c:v>
                </c:pt>
                <c:pt idx="417">
                  <c:v>-1277590884.02</c:v>
                </c:pt>
                <c:pt idx="418">
                  <c:v>4238628267.71</c:v>
                </c:pt>
                <c:pt idx="419">
                  <c:v>-6043926015.8100004</c:v>
                </c:pt>
                <c:pt idx="420">
                  <c:v>-3713787205.27</c:v>
                </c:pt>
                <c:pt idx="421">
                  <c:v>-3906956926.9299998</c:v>
                </c:pt>
                <c:pt idx="422">
                  <c:v>-1818163035.3099999</c:v>
                </c:pt>
                <c:pt idx="423">
                  <c:v>-2131972301.25</c:v>
                </c:pt>
                <c:pt idx="424">
                  <c:v>-3939413601.8600001</c:v>
                </c:pt>
                <c:pt idx="425">
                  <c:v>-1952948475.9200001</c:v>
                </c:pt>
                <c:pt idx="426">
                  <c:v>-2203832684.2600002</c:v>
                </c:pt>
                <c:pt idx="427">
                  <c:v>-2899655235.9299998</c:v>
                </c:pt>
                <c:pt idx="428">
                  <c:v>7712997010.3900003</c:v>
                </c:pt>
                <c:pt idx="429">
                  <c:v>2360813223.7399998</c:v>
                </c:pt>
                <c:pt idx="430">
                  <c:v>-2027065288.5</c:v>
                </c:pt>
                <c:pt idx="431">
                  <c:v>-301416158.62</c:v>
                </c:pt>
                <c:pt idx="432">
                  <c:v>-4598008079.7399998</c:v>
                </c:pt>
                <c:pt idx="433">
                  <c:v>-2719076271.4099998</c:v>
                </c:pt>
                <c:pt idx="434">
                  <c:v>-5303708857.8800001</c:v>
                </c:pt>
                <c:pt idx="435">
                  <c:v>-2111436855.54</c:v>
                </c:pt>
                <c:pt idx="436">
                  <c:v>396528210.27999997</c:v>
                </c:pt>
                <c:pt idx="437">
                  <c:v>5606411551.1099997</c:v>
                </c:pt>
                <c:pt idx="438">
                  <c:v>5243031220.7299995</c:v>
                </c:pt>
                <c:pt idx="439">
                  <c:v>-424475271.91000003</c:v>
                </c:pt>
                <c:pt idx="440">
                  <c:v>4235299722.48</c:v>
                </c:pt>
                <c:pt idx="441">
                  <c:v>-163016642.18000001</c:v>
                </c:pt>
                <c:pt idx="442">
                  <c:v>164459002.63</c:v>
                </c:pt>
                <c:pt idx="443">
                  <c:v>1485383918.6700001</c:v>
                </c:pt>
                <c:pt idx="444">
                  <c:v>3444366996.3499999</c:v>
                </c:pt>
                <c:pt idx="445">
                  <c:v>650222561.01999998</c:v>
                </c:pt>
                <c:pt idx="446">
                  <c:v>-3024175385.1799998</c:v>
                </c:pt>
                <c:pt idx="447">
                  <c:v>-4601525052.6499996</c:v>
                </c:pt>
                <c:pt idx="448">
                  <c:v>-1792373502.48</c:v>
                </c:pt>
                <c:pt idx="449">
                  <c:v>-4058603208.5</c:v>
                </c:pt>
                <c:pt idx="450">
                  <c:v>-2094367939.8099999</c:v>
                </c:pt>
                <c:pt idx="451">
                  <c:v>2275522207.4099998</c:v>
                </c:pt>
                <c:pt idx="452">
                  <c:v>123530663.48</c:v>
                </c:pt>
                <c:pt idx="453">
                  <c:v>-6238961833.3599997</c:v>
                </c:pt>
                <c:pt idx="454">
                  <c:v>-2934710745.52</c:v>
                </c:pt>
                <c:pt idx="455">
                  <c:v>-6142022595</c:v>
                </c:pt>
                <c:pt idx="456">
                  <c:v>-3296138933.5</c:v>
                </c:pt>
                <c:pt idx="457">
                  <c:v>-976934488.75</c:v>
                </c:pt>
                <c:pt idx="458">
                  <c:v>-854872697.90999997</c:v>
                </c:pt>
                <c:pt idx="459">
                  <c:v>-646078049.52999997</c:v>
                </c:pt>
                <c:pt idx="460">
                  <c:v>-155279594.13</c:v>
                </c:pt>
                <c:pt idx="461">
                  <c:v>-1998477509.6099999</c:v>
                </c:pt>
                <c:pt idx="462">
                  <c:v>507698116.10000002</c:v>
                </c:pt>
                <c:pt idx="463">
                  <c:v>-9948543559.1299992</c:v>
                </c:pt>
                <c:pt idx="464">
                  <c:v>5340089364.4200001</c:v>
                </c:pt>
                <c:pt idx="465">
                  <c:v>-3660154462.9699998</c:v>
                </c:pt>
                <c:pt idx="466">
                  <c:v>-6322182682.7200003</c:v>
                </c:pt>
                <c:pt idx="467">
                  <c:v>-1864803129.1500001</c:v>
                </c:pt>
                <c:pt idx="468">
                  <c:v>9565854.5800000001</c:v>
                </c:pt>
                <c:pt idx="469">
                  <c:v>-614302943.30999994</c:v>
                </c:pt>
                <c:pt idx="470">
                  <c:v>-3452096208.21</c:v>
                </c:pt>
                <c:pt idx="471">
                  <c:v>-3322668723.4099998</c:v>
                </c:pt>
                <c:pt idx="472">
                  <c:v>-6020236134.9099998</c:v>
                </c:pt>
                <c:pt idx="473">
                  <c:v>-3019869541.3299999</c:v>
                </c:pt>
                <c:pt idx="474">
                  <c:v>-3144198314</c:v>
                </c:pt>
                <c:pt idx="475">
                  <c:v>1871392927</c:v>
                </c:pt>
                <c:pt idx="476">
                  <c:v>206128597</c:v>
                </c:pt>
                <c:pt idx="477">
                  <c:v>-1416057997</c:v>
                </c:pt>
                <c:pt idx="478">
                  <c:v>-4019630273</c:v>
                </c:pt>
                <c:pt idx="479">
                  <c:v>-1589495387</c:v>
                </c:pt>
                <c:pt idx="480">
                  <c:v>1737470963</c:v>
                </c:pt>
                <c:pt idx="481">
                  <c:v>-2577156067</c:v>
                </c:pt>
                <c:pt idx="482">
                  <c:v>-4014788180</c:v>
                </c:pt>
                <c:pt idx="483">
                  <c:v>-838597970</c:v>
                </c:pt>
                <c:pt idx="484">
                  <c:v>180839</c:v>
                </c:pt>
                <c:pt idx="485">
                  <c:v>2407250901</c:v>
                </c:pt>
                <c:pt idx="486">
                  <c:v>-3874750252</c:v>
                </c:pt>
                <c:pt idx="487">
                  <c:v>-1899003998</c:v>
                </c:pt>
                <c:pt idx="488">
                  <c:v>-552707405</c:v>
                </c:pt>
                <c:pt idx="489">
                  <c:v>7728420393</c:v>
                </c:pt>
                <c:pt idx="490">
                  <c:v>7915666464</c:v>
                </c:pt>
                <c:pt idx="491">
                  <c:v>-1146693110</c:v>
                </c:pt>
                <c:pt idx="492">
                  <c:v>-656994510</c:v>
                </c:pt>
                <c:pt idx="493">
                  <c:v>-6106900500</c:v>
                </c:pt>
                <c:pt idx="494">
                  <c:v>-4027005695</c:v>
                </c:pt>
                <c:pt idx="495">
                  <c:v>7062786136</c:v>
                </c:pt>
                <c:pt idx="496">
                  <c:v>-4255909772</c:v>
                </c:pt>
                <c:pt idx="497">
                  <c:v>3984296402</c:v>
                </c:pt>
                <c:pt idx="498">
                  <c:v>4626789703</c:v>
                </c:pt>
                <c:pt idx="499">
                  <c:v>-1156320216</c:v>
                </c:pt>
                <c:pt idx="500">
                  <c:v>-281909172</c:v>
                </c:pt>
                <c:pt idx="501">
                  <c:v>-938955184</c:v>
                </c:pt>
                <c:pt idx="502">
                  <c:v>4810275655</c:v>
                </c:pt>
                <c:pt idx="503">
                  <c:v>3666765043</c:v>
                </c:pt>
                <c:pt idx="504">
                  <c:v>-399621353</c:v>
                </c:pt>
                <c:pt idx="505">
                  <c:v>-5318096889</c:v>
                </c:pt>
                <c:pt idx="506">
                  <c:v>8120942114</c:v>
                </c:pt>
                <c:pt idx="507">
                  <c:v>1669673866</c:v>
                </c:pt>
                <c:pt idx="508">
                  <c:v>914034249</c:v>
                </c:pt>
                <c:pt idx="509">
                  <c:v>-152970316</c:v>
                </c:pt>
                <c:pt idx="510">
                  <c:v>-3505176924</c:v>
                </c:pt>
                <c:pt idx="511">
                  <c:v>4269671714</c:v>
                </c:pt>
                <c:pt idx="512">
                  <c:v>-4294910183</c:v>
                </c:pt>
                <c:pt idx="513">
                  <c:v>-2840871576</c:v>
                </c:pt>
                <c:pt idx="514">
                  <c:v>-2217745719</c:v>
                </c:pt>
                <c:pt idx="515">
                  <c:v>2040822308</c:v>
                </c:pt>
                <c:pt idx="516">
                  <c:v>8076785398</c:v>
                </c:pt>
                <c:pt idx="517">
                  <c:v>-1496392240</c:v>
                </c:pt>
                <c:pt idx="518">
                  <c:v>5429441396</c:v>
                </c:pt>
                <c:pt idx="519">
                  <c:v>124857857</c:v>
                </c:pt>
                <c:pt idx="520">
                  <c:v>-7075664912</c:v>
                </c:pt>
                <c:pt idx="521">
                  <c:v>-7432353537</c:v>
                </c:pt>
                <c:pt idx="522">
                  <c:v>-2097524046</c:v>
                </c:pt>
                <c:pt idx="523">
                  <c:v>5571387727</c:v>
                </c:pt>
                <c:pt idx="524">
                  <c:v>-5101820664</c:v>
                </c:pt>
                <c:pt idx="525">
                  <c:v>-7905527088</c:v>
                </c:pt>
                <c:pt idx="526">
                  <c:v>-3628632369</c:v>
                </c:pt>
                <c:pt idx="527">
                  <c:v>2063445656</c:v>
                </c:pt>
                <c:pt idx="528">
                  <c:v>4803577958</c:v>
                </c:pt>
                <c:pt idx="529">
                  <c:v>-4611841015</c:v>
                </c:pt>
                <c:pt idx="530">
                  <c:v>1291779585</c:v>
                </c:pt>
                <c:pt idx="531">
                  <c:v>-10867528345</c:v>
                </c:pt>
                <c:pt idx="532">
                  <c:v>-7498376437</c:v>
                </c:pt>
                <c:pt idx="533">
                  <c:v>2175969333</c:v>
                </c:pt>
                <c:pt idx="534">
                  <c:v>-14829532</c:v>
                </c:pt>
                <c:pt idx="535">
                  <c:v>-9828740594</c:v>
                </c:pt>
                <c:pt idx="536">
                  <c:v>-4483748871</c:v>
                </c:pt>
                <c:pt idx="537">
                  <c:v>-3560268452</c:v>
                </c:pt>
                <c:pt idx="538">
                  <c:v>-9010388821</c:v>
                </c:pt>
                <c:pt idx="539">
                  <c:v>-3288074765</c:v>
                </c:pt>
                <c:pt idx="540">
                  <c:v>-3729033676</c:v>
                </c:pt>
                <c:pt idx="541">
                  <c:v>-10741224630</c:v>
                </c:pt>
                <c:pt idx="542">
                  <c:v>-4277084717</c:v>
                </c:pt>
                <c:pt idx="543">
                  <c:v>-2528177710</c:v>
                </c:pt>
                <c:pt idx="544">
                  <c:v>7253836900</c:v>
                </c:pt>
                <c:pt idx="545">
                  <c:v>429663650</c:v>
                </c:pt>
                <c:pt idx="546">
                  <c:v>-2639861286</c:v>
                </c:pt>
                <c:pt idx="547">
                  <c:v>-3414864723</c:v>
                </c:pt>
                <c:pt idx="548">
                  <c:v>1460973214</c:v>
                </c:pt>
                <c:pt idx="549">
                  <c:v>6563453070</c:v>
                </c:pt>
                <c:pt idx="550">
                  <c:v>2047592606</c:v>
                </c:pt>
                <c:pt idx="551">
                  <c:v>-1893984850</c:v>
                </c:pt>
                <c:pt idx="552">
                  <c:v>-7406292186</c:v>
                </c:pt>
                <c:pt idx="553">
                  <c:v>5279247568</c:v>
                </c:pt>
                <c:pt idx="554">
                  <c:v>-4454741085</c:v>
                </c:pt>
                <c:pt idx="555">
                  <c:v>4280134054</c:v>
                </c:pt>
                <c:pt idx="556">
                  <c:v>-8009261542</c:v>
                </c:pt>
                <c:pt idx="557">
                  <c:v>-8337905133</c:v>
                </c:pt>
                <c:pt idx="558">
                  <c:v>4909162108</c:v>
                </c:pt>
                <c:pt idx="559">
                  <c:v>-3733237916</c:v>
                </c:pt>
                <c:pt idx="560">
                  <c:v>-4583795373</c:v>
                </c:pt>
                <c:pt idx="561">
                  <c:v>2535902588</c:v>
                </c:pt>
                <c:pt idx="562">
                  <c:v>-396434605</c:v>
                </c:pt>
                <c:pt idx="563">
                  <c:v>1199435018</c:v>
                </c:pt>
                <c:pt idx="564">
                  <c:v>-1705751205</c:v>
                </c:pt>
                <c:pt idx="565">
                  <c:v>-4450019748</c:v>
                </c:pt>
                <c:pt idx="566">
                  <c:v>-8411097234</c:v>
                </c:pt>
                <c:pt idx="567">
                  <c:v>-3819846816</c:v>
                </c:pt>
                <c:pt idx="568">
                  <c:v>-4806076174</c:v>
                </c:pt>
                <c:pt idx="569">
                  <c:v>-3907834775</c:v>
                </c:pt>
                <c:pt idx="570">
                  <c:v>-3666917162</c:v>
                </c:pt>
                <c:pt idx="571">
                  <c:v>-4696440014</c:v>
                </c:pt>
                <c:pt idx="572">
                  <c:v>1470625915</c:v>
                </c:pt>
                <c:pt idx="573">
                  <c:v>-6214802423</c:v>
                </c:pt>
                <c:pt idx="574">
                  <c:v>-2319386829</c:v>
                </c:pt>
                <c:pt idx="575">
                  <c:v>1652125467</c:v>
                </c:pt>
                <c:pt idx="576">
                  <c:v>-2193092460</c:v>
                </c:pt>
                <c:pt idx="577">
                  <c:v>-5376737568</c:v>
                </c:pt>
                <c:pt idx="578">
                  <c:v>-6079880886</c:v>
                </c:pt>
                <c:pt idx="579">
                  <c:v>4190650961</c:v>
                </c:pt>
                <c:pt idx="580">
                  <c:v>5978307721</c:v>
                </c:pt>
                <c:pt idx="581">
                  <c:v>-1863125043</c:v>
                </c:pt>
                <c:pt idx="582">
                  <c:v>-1239137804</c:v>
                </c:pt>
                <c:pt idx="583">
                  <c:v>-4267458125</c:v>
                </c:pt>
                <c:pt idx="584">
                  <c:v>-10374105070</c:v>
                </c:pt>
                <c:pt idx="585">
                  <c:v>-4749631921</c:v>
                </c:pt>
                <c:pt idx="586">
                  <c:v>-4683603748</c:v>
                </c:pt>
                <c:pt idx="587">
                  <c:v>-4455272160</c:v>
                </c:pt>
                <c:pt idx="588">
                  <c:v>-5312379405</c:v>
                </c:pt>
                <c:pt idx="589">
                  <c:v>1025670177</c:v>
                </c:pt>
                <c:pt idx="590">
                  <c:v>-1359211247</c:v>
                </c:pt>
                <c:pt idx="591">
                  <c:v>3878736395</c:v>
                </c:pt>
                <c:pt idx="592">
                  <c:v>-4336582285</c:v>
                </c:pt>
                <c:pt idx="593">
                  <c:v>-5072353466</c:v>
                </c:pt>
                <c:pt idx="594">
                  <c:v>657876881</c:v>
                </c:pt>
                <c:pt idx="595">
                  <c:v>-5056819793</c:v>
                </c:pt>
                <c:pt idx="596">
                  <c:v>-5220353305</c:v>
                </c:pt>
                <c:pt idx="597">
                  <c:v>-6772521864</c:v>
                </c:pt>
                <c:pt idx="598">
                  <c:v>-9129807216</c:v>
                </c:pt>
                <c:pt idx="599">
                  <c:v>-4020407882</c:v>
                </c:pt>
                <c:pt idx="600">
                  <c:v>-863148824</c:v>
                </c:pt>
                <c:pt idx="601">
                  <c:v>-4408299474</c:v>
                </c:pt>
                <c:pt idx="602">
                  <c:v>1431163457</c:v>
                </c:pt>
                <c:pt idx="603">
                  <c:v>89989066</c:v>
                </c:pt>
                <c:pt idx="604">
                  <c:v>-1456611504</c:v>
                </c:pt>
                <c:pt idx="605">
                  <c:v>-3471015444</c:v>
                </c:pt>
                <c:pt idx="606">
                  <c:v>-6480097139</c:v>
                </c:pt>
                <c:pt idx="607">
                  <c:v>1668164202</c:v>
                </c:pt>
                <c:pt idx="608">
                  <c:v>-7281278655</c:v>
                </c:pt>
                <c:pt idx="609">
                  <c:v>-4660417834</c:v>
                </c:pt>
                <c:pt idx="610">
                  <c:v>-33108049</c:v>
                </c:pt>
                <c:pt idx="611">
                  <c:v>4234979137</c:v>
                </c:pt>
                <c:pt idx="612">
                  <c:v>-1523466837</c:v>
                </c:pt>
                <c:pt idx="613">
                  <c:v>-10721473181</c:v>
                </c:pt>
                <c:pt idx="614">
                  <c:v>-1018250857</c:v>
                </c:pt>
                <c:pt idx="615">
                  <c:v>-3550632266</c:v>
                </c:pt>
                <c:pt idx="616">
                  <c:v>3363732399</c:v>
                </c:pt>
                <c:pt idx="617">
                  <c:v>-4177505160</c:v>
                </c:pt>
                <c:pt idx="618">
                  <c:v>-3493260999</c:v>
                </c:pt>
                <c:pt idx="619">
                  <c:v>207721705</c:v>
                </c:pt>
                <c:pt idx="620">
                  <c:v>-2568700729</c:v>
                </c:pt>
                <c:pt idx="621">
                  <c:v>-2465252926</c:v>
                </c:pt>
                <c:pt idx="622">
                  <c:v>-3684264578</c:v>
                </c:pt>
                <c:pt idx="623">
                  <c:v>-4398933640</c:v>
                </c:pt>
                <c:pt idx="624">
                  <c:v>-3119735832</c:v>
                </c:pt>
                <c:pt idx="625">
                  <c:v>913418589</c:v>
                </c:pt>
                <c:pt idx="626">
                  <c:v>-2304125388</c:v>
                </c:pt>
                <c:pt idx="627">
                  <c:v>2031717821</c:v>
                </c:pt>
                <c:pt idx="628">
                  <c:v>5708725934</c:v>
                </c:pt>
                <c:pt idx="629">
                  <c:v>-158276241</c:v>
                </c:pt>
                <c:pt idx="630">
                  <c:v>-2037305894</c:v>
                </c:pt>
                <c:pt idx="631">
                  <c:v>2802396687</c:v>
                </c:pt>
                <c:pt idx="632">
                  <c:v>-4175989262</c:v>
                </c:pt>
                <c:pt idx="633">
                  <c:v>-10491662705</c:v>
                </c:pt>
                <c:pt idx="634">
                  <c:v>-4697284856</c:v>
                </c:pt>
                <c:pt idx="635">
                  <c:v>-2978360011</c:v>
                </c:pt>
                <c:pt idx="636">
                  <c:v>-3788315979</c:v>
                </c:pt>
                <c:pt idx="637">
                  <c:v>-2740548834</c:v>
                </c:pt>
                <c:pt idx="638">
                  <c:v>-771013195</c:v>
                </c:pt>
                <c:pt idx="639">
                  <c:v>1289358481</c:v>
                </c:pt>
                <c:pt idx="640">
                  <c:v>-3876574094</c:v>
                </c:pt>
                <c:pt idx="641">
                  <c:v>-871247202</c:v>
                </c:pt>
                <c:pt idx="642">
                  <c:v>-6347132737</c:v>
                </c:pt>
                <c:pt idx="643">
                  <c:v>-6312304668</c:v>
                </c:pt>
                <c:pt idx="644">
                  <c:v>-1190283345</c:v>
                </c:pt>
                <c:pt idx="645">
                  <c:v>-2220238492</c:v>
                </c:pt>
                <c:pt idx="646">
                  <c:v>-5089954482</c:v>
                </c:pt>
                <c:pt idx="647">
                  <c:v>-1163781414</c:v>
                </c:pt>
                <c:pt idx="648">
                  <c:v>4297802572</c:v>
                </c:pt>
                <c:pt idx="649">
                  <c:v>-2159656033</c:v>
                </c:pt>
                <c:pt idx="650">
                  <c:v>-318617538</c:v>
                </c:pt>
                <c:pt idx="651">
                  <c:v>573717480</c:v>
                </c:pt>
                <c:pt idx="652">
                  <c:v>9213209748</c:v>
                </c:pt>
                <c:pt idx="653">
                  <c:v>-2912881395</c:v>
                </c:pt>
                <c:pt idx="654">
                  <c:v>-4310628797</c:v>
                </c:pt>
                <c:pt idx="655">
                  <c:v>-3148325035</c:v>
                </c:pt>
                <c:pt idx="656">
                  <c:v>-4507386348</c:v>
                </c:pt>
                <c:pt idx="657">
                  <c:v>-2407878536</c:v>
                </c:pt>
                <c:pt idx="658">
                  <c:v>-10379403975</c:v>
                </c:pt>
                <c:pt idx="659">
                  <c:v>-3723412437</c:v>
                </c:pt>
                <c:pt idx="660">
                  <c:v>-406676641</c:v>
                </c:pt>
                <c:pt idx="661">
                  <c:v>-5644116677</c:v>
                </c:pt>
                <c:pt idx="662">
                  <c:v>-916540871</c:v>
                </c:pt>
                <c:pt idx="663">
                  <c:v>1555866755</c:v>
                </c:pt>
                <c:pt idx="664">
                  <c:v>-952354897</c:v>
                </c:pt>
                <c:pt idx="665">
                  <c:v>-3739348993</c:v>
                </c:pt>
                <c:pt idx="666">
                  <c:v>4385493007</c:v>
                </c:pt>
                <c:pt idx="667">
                  <c:v>7088340475</c:v>
                </c:pt>
                <c:pt idx="668">
                  <c:v>-2384251502</c:v>
                </c:pt>
                <c:pt idx="669">
                  <c:v>4384152677</c:v>
                </c:pt>
                <c:pt idx="670">
                  <c:v>1161090208</c:v>
                </c:pt>
                <c:pt idx="671">
                  <c:v>-4117441190</c:v>
                </c:pt>
                <c:pt idx="672">
                  <c:v>-4116600021</c:v>
                </c:pt>
                <c:pt idx="673">
                  <c:v>-4179791021</c:v>
                </c:pt>
                <c:pt idx="674">
                  <c:v>-216478072</c:v>
                </c:pt>
                <c:pt idx="675">
                  <c:v>-2054131581</c:v>
                </c:pt>
                <c:pt idx="676">
                  <c:v>4160765209</c:v>
                </c:pt>
                <c:pt idx="677">
                  <c:v>-2114656602</c:v>
                </c:pt>
                <c:pt idx="678">
                  <c:v>-1053249682</c:v>
                </c:pt>
                <c:pt idx="679">
                  <c:v>-5820026126</c:v>
                </c:pt>
                <c:pt idx="680">
                  <c:v>-3978418526</c:v>
                </c:pt>
                <c:pt idx="681">
                  <c:v>-5676216787</c:v>
                </c:pt>
                <c:pt idx="682">
                  <c:v>-7477998693</c:v>
                </c:pt>
                <c:pt idx="683">
                  <c:v>-2119428041</c:v>
                </c:pt>
                <c:pt idx="684">
                  <c:v>-1909384821</c:v>
                </c:pt>
                <c:pt idx="685">
                  <c:v>-468985934</c:v>
                </c:pt>
                <c:pt idx="686">
                  <c:v>3554159470</c:v>
                </c:pt>
                <c:pt idx="687">
                  <c:v>-104910144</c:v>
                </c:pt>
                <c:pt idx="688">
                  <c:v>-3023139675</c:v>
                </c:pt>
                <c:pt idx="689">
                  <c:v>-3641257242</c:v>
                </c:pt>
                <c:pt idx="690">
                  <c:v>-1009432976</c:v>
                </c:pt>
                <c:pt idx="691">
                  <c:v>-5019460852</c:v>
                </c:pt>
                <c:pt idx="692">
                  <c:v>-2198969013</c:v>
                </c:pt>
                <c:pt idx="693">
                  <c:v>-727033119</c:v>
                </c:pt>
                <c:pt idx="694">
                  <c:v>-4420573721</c:v>
                </c:pt>
                <c:pt idx="695">
                  <c:v>-1166357761</c:v>
                </c:pt>
                <c:pt idx="696">
                  <c:v>-1779224038</c:v>
                </c:pt>
                <c:pt idx="697">
                  <c:v>-2406561601</c:v>
                </c:pt>
                <c:pt idx="698">
                  <c:v>-1599918769</c:v>
                </c:pt>
                <c:pt idx="699">
                  <c:v>-674636950</c:v>
                </c:pt>
                <c:pt idx="700">
                  <c:v>-601512331</c:v>
                </c:pt>
                <c:pt idx="701">
                  <c:v>-1842889890</c:v>
                </c:pt>
                <c:pt idx="702">
                  <c:v>509211351</c:v>
                </c:pt>
                <c:pt idx="703">
                  <c:v>-2498718162</c:v>
                </c:pt>
                <c:pt idx="704">
                  <c:v>-4410799661</c:v>
                </c:pt>
                <c:pt idx="705">
                  <c:v>-3408795387</c:v>
                </c:pt>
                <c:pt idx="706">
                  <c:v>-3182332553</c:v>
                </c:pt>
                <c:pt idx="707">
                  <c:v>1646265903</c:v>
                </c:pt>
                <c:pt idx="708">
                  <c:v>-2540695658</c:v>
                </c:pt>
                <c:pt idx="709">
                  <c:v>380427961</c:v>
                </c:pt>
                <c:pt idx="710">
                  <c:v>8835788243</c:v>
                </c:pt>
                <c:pt idx="711">
                  <c:v>-1116135373</c:v>
                </c:pt>
                <c:pt idx="712">
                  <c:v>8748964009</c:v>
                </c:pt>
                <c:pt idx="713">
                  <c:v>4358538996</c:v>
                </c:pt>
                <c:pt idx="714">
                  <c:v>-1798637834</c:v>
                </c:pt>
                <c:pt idx="715">
                  <c:v>-2353990498</c:v>
                </c:pt>
                <c:pt idx="716">
                  <c:v>-3677505987</c:v>
                </c:pt>
                <c:pt idx="717">
                  <c:v>13252694583</c:v>
                </c:pt>
                <c:pt idx="718">
                  <c:v>-3264238979</c:v>
                </c:pt>
                <c:pt idx="719">
                  <c:v>-3616714777</c:v>
                </c:pt>
                <c:pt idx="720">
                  <c:v>377847250</c:v>
                </c:pt>
                <c:pt idx="721">
                  <c:v>-615747594</c:v>
                </c:pt>
                <c:pt idx="722">
                  <c:v>-1999262505</c:v>
                </c:pt>
                <c:pt idx="723">
                  <c:v>-1333753005</c:v>
                </c:pt>
                <c:pt idx="724">
                  <c:v>7779470666</c:v>
                </c:pt>
                <c:pt idx="725">
                  <c:v>838057779</c:v>
                </c:pt>
                <c:pt idx="726">
                  <c:v>-6542390158</c:v>
                </c:pt>
                <c:pt idx="727">
                  <c:v>2806726178</c:v>
                </c:pt>
                <c:pt idx="728">
                  <c:v>474344363</c:v>
                </c:pt>
                <c:pt idx="729">
                  <c:v>-3472725782</c:v>
                </c:pt>
                <c:pt idx="730">
                  <c:v>-571377601</c:v>
                </c:pt>
                <c:pt idx="731">
                  <c:v>-2335904631</c:v>
                </c:pt>
                <c:pt idx="732">
                  <c:v>-4556726153</c:v>
                </c:pt>
                <c:pt idx="733">
                  <c:v>-1754971341</c:v>
                </c:pt>
                <c:pt idx="734">
                  <c:v>-12149787897</c:v>
                </c:pt>
                <c:pt idx="735">
                  <c:v>9370510677</c:v>
                </c:pt>
                <c:pt idx="736">
                  <c:v>3986509253</c:v>
                </c:pt>
                <c:pt idx="737">
                  <c:v>-8929412913</c:v>
                </c:pt>
                <c:pt idx="738">
                  <c:v>-6679584348</c:v>
                </c:pt>
                <c:pt idx="739">
                  <c:v>2836902582</c:v>
                </c:pt>
                <c:pt idx="740">
                  <c:v>376830590</c:v>
                </c:pt>
                <c:pt idx="741">
                  <c:v>-5669121586</c:v>
                </c:pt>
                <c:pt idx="742">
                  <c:v>-4064411217</c:v>
                </c:pt>
                <c:pt idx="743">
                  <c:v>-11712174578</c:v>
                </c:pt>
                <c:pt idx="744">
                  <c:v>-6519706848</c:v>
                </c:pt>
                <c:pt idx="745">
                  <c:v>7313104667</c:v>
                </c:pt>
                <c:pt idx="746">
                  <c:v>3680035697</c:v>
                </c:pt>
                <c:pt idx="747">
                  <c:v>-2278813024</c:v>
                </c:pt>
                <c:pt idx="748">
                  <c:v>-8008874557</c:v>
                </c:pt>
                <c:pt idx="749">
                  <c:v>381069642</c:v>
                </c:pt>
                <c:pt idx="750">
                  <c:v>-9802326815</c:v>
                </c:pt>
                <c:pt idx="751">
                  <c:v>-672150344</c:v>
                </c:pt>
                <c:pt idx="752">
                  <c:v>-3328224577</c:v>
                </c:pt>
                <c:pt idx="753">
                  <c:v>-5384385009</c:v>
                </c:pt>
                <c:pt idx="754">
                  <c:v>1095908867</c:v>
                </c:pt>
                <c:pt idx="755">
                  <c:v>-5455026022</c:v>
                </c:pt>
                <c:pt idx="756">
                  <c:v>-16321658972</c:v>
                </c:pt>
                <c:pt idx="757">
                  <c:v>-378695952</c:v>
                </c:pt>
                <c:pt idx="758">
                  <c:v>-13254054712</c:v>
                </c:pt>
                <c:pt idx="759">
                  <c:v>-3190890469</c:v>
                </c:pt>
                <c:pt idx="760">
                  <c:v>-2766681317</c:v>
                </c:pt>
                <c:pt idx="761">
                  <c:v>-4850464442</c:v>
                </c:pt>
                <c:pt idx="762">
                  <c:v>-4708129217</c:v>
                </c:pt>
                <c:pt idx="763">
                  <c:v>4370482982</c:v>
                </c:pt>
                <c:pt idx="764">
                  <c:v>-1003575658</c:v>
                </c:pt>
                <c:pt idx="765">
                  <c:v>-30138146861</c:v>
                </c:pt>
                <c:pt idx="766">
                  <c:v>4744370348</c:v>
                </c:pt>
                <c:pt idx="767">
                  <c:v>3297075708</c:v>
                </c:pt>
                <c:pt idx="768">
                  <c:v>-10800966077</c:v>
                </c:pt>
                <c:pt idx="769">
                  <c:v>-7715215262</c:v>
                </c:pt>
                <c:pt idx="770">
                  <c:v>-5284741377</c:v>
                </c:pt>
                <c:pt idx="771">
                  <c:v>-13975495947</c:v>
                </c:pt>
                <c:pt idx="772">
                  <c:v>-5770111318</c:v>
                </c:pt>
                <c:pt idx="773">
                  <c:v>-1742547332</c:v>
                </c:pt>
                <c:pt idx="774">
                  <c:v>-2112534697</c:v>
                </c:pt>
                <c:pt idx="775">
                  <c:v>-8196650023</c:v>
                </c:pt>
                <c:pt idx="776">
                  <c:v>-4010755045</c:v>
                </c:pt>
                <c:pt idx="777">
                  <c:v>10958215262</c:v>
                </c:pt>
                <c:pt idx="778">
                  <c:v>-329650830</c:v>
                </c:pt>
                <c:pt idx="779">
                  <c:v>-2328507467</c:v>
                </c:pt>
                <c:pt idx="780">
                  <c:v>-5612311789</c:v>
                </c:pt>
                <c:pt idx="781">
                  <c:v>-6885612148</c:v>
                </c:pt>
                <c:pt idx="782">
                  <c:v>-3772200761</c:v>
                </c:pt>
                <c:pt idx="783">
                  <c:v>-16816266598</c:v>
                </c:pt>
                <c:pt idx="784">
                  <c:v>-5174089327</c:v>
                </c:pt>
                <c:pt idx="785">
                  <c:v>-703376085</c:v>
                </c:pt>
                <c:pt idx="786">
                  <c:v>-7162663493</c:v>
                </c:pt>
                <c:pt idx="787">
                  <c:v>-5677678854</c:v>
                </c:pt>
                <c:pt idx="788">
                  <c:v>-2652061647</c:v>
                </c:pt>
                <c:pt idx="789">
                  <c:v>-1938543</c:v>
                </c:pt>
                <c:pt idx="790">
                  <c:v>-2670683939</c:v>
                </c:pt>
                <c:pt idx="791">
                  <c:v>-1833143758</c:v>
                </c:pt>
                <c:pt idx="792">
                  <c:v>-4307610193</c:v>
                </c:pt>
                <c:pt idx="793">
                  <c:v>-4863173053</c:v>
                </c:pt>
                <c:pt idx="794">
                  <c:v>-1182673381</c:v>
                </c:pt>
                <c:pt idx="795">
                  <c:v>1014183291</c:v>
                </c:pt>
                <c:pt idx="796">
                  <c:v>-53535430</c:v>
                </c:pt>
                <c:pt idx="797">
                  <c:v>7216265308</c:v>
                </c:pt>
                <c:pt idx="798">
                  <c:v>-3630795297</c:v>
                </c:pt>
                <c:pt idx="799">
                  <c:v>-13559571313</c:v>
                </c:pt>
                <c:pt idx="800">
                  <c:v>1480981819</c:v>
                </c:pt>
                <c:pt idx="801">
                  <c:v>-9565386251</c:v>
                </c:pt>
                <c:pt idx="802">
                  <c:v>-7146718938</c:v>
                </c:pt>
                <c:pt idx="803">
                  <c:v>-1631029500</c:v>
                </c:pt>
                <c:pt idx="804">
                  <c:v>3244908019</c:v>
                </c:pt>
                <c:pt idx="805">
                  <c:v>4612650025</c:v>
                </c:pt>
                <c:pt idx="806">
                  <c:v>-1484515092</c:v>
                </c:pt>
                <c:pt idx="807">
                  <c:v>-2327350267</c:v>
                </c:pt>
                <c:pt idx="808">
                  <c:v>-5015986861</c:v>
                </c:pt>
                <c:pt idx="809">
                  <c:v>-2120206376</c:v>
                </c:pt>
                <c:pt idx="810">
                  <c:v>-3919302530</c:v>
                </c:pt>
                <c:pt idx="811">
                  <c:v>-7991752940</c:v>
                </c:pt>
                <c:pt idx="812">
                  <c:v>526769057</c:v>
                </c:pt>
                <c:pt idx="813">
                  <c:v>2605456662</c:v>
                </c:pt>
                <c:pt idx="814">
                  <c:v>3533312355</c:v>
                </c:pt>
                <c:pt idx="815">
                  <c:v>96177704</c:v>
                </c:pt>
                <c:pt idx="816">
                  <c:v>-2597719410</c:v>
                </c:pt>
                <c:pt idx="817">
                  <c:v>-9954329671</c:v>
                </c:pt>
                <c:pt idx="818">
                  <c:v>-7750927371</c:v>
                </c:pt>
                <c:pt idx="819">
                  <c:v>-669620108</c:v>
                </c:pt>
                <c:pt idx="820">
                  <c:v>-3100133854</c:v>
                </c:pt>
                <c:pt idx="821">
                  <c:v>-4022650432</c:v>
                </c:pt>
                <c:pt idx="822">
                  <c:v>-2248065754</c:v>
                </c:pt>
                <c:pt idx="823">
                  <c:v>-6584017698</c:v>
                </c:pt>
                <c:pt idx="824">
                  <c:v>-9145714682</c:v>
                </c:pt>
                <c:pt idx="825">
                  <c:v>-9211407887</c:v>
                </c:pt>
                <c:pt idx="826">
                  <c:v>-16169062675</c:v>
                </c:pt>
                <c:pt idx="827">
                  <c:v>-5727038174</c:v>
                </c:pt>
                <c:pt idx="828">
                  <c:v>-10309182672</c:v>
                </c:pt>
                <c:pt idx="829">
                  <c:v>-11657836418</c:v>
                </c:pt>
                <c:pt idx="830">
                  <c:v>-8547317238</c:v>
                </c:pt>
                <c:pt idx="831">
                  <c:v>905490148</c:v>
                </c:pt>
                <c:pt idx="832">
                  <c:v>-4364417421</c:v>
                </c:pt>
                <c:pt idx="833">
                  <c:v>-2172191882</c:v>
                </c:pt>
                <c:pt idx="834">
                  <c:v>-4338195980</c:v>
                </c:pt>
                <c:pt idx="835">
                  <c:v>-11756578050</c:v>
                </c:pt>
                <c:pt idx="836">
                  <c:v>-2553603605</c:v>
                </c:pt>
                <c:pt idx="837">
                  <c:v>-17580088996</c:v>
                </c:pt>
                <c:pt idx="838">
                  <c:v>-8335850538</c:v>
                </c:pt>
                <c:pt idx="839">
                  <c:v>4420379802</c:v>
                </c:pt>
                <c:pt idx="840">
                  <c:v>-5747367336</c:v>
                </c:pt>
                <c:pt idx="841">
                  <c:v>478975228</c:v>
                </c:pt>
                <c:pt idx="842">
                  <c:v>2657039446</c:v>
                </c:pt>
                <c:pt idx="843">
                  <c:v>1939816160</c:v>
                </c:pt>
                <c:pt idx="844">
                  <c:v>-962612728</c:v>
                </c:pt>
                <c:pt idx="845">
                  <c:v>-315237883</c:v>
                </c:pt>
                <c:pt idx="846">
                  <c:v>-2861455787</c:v>
                </c:pt>
                <c:pt idx="847">
                  <c:v>-7761168180</c:v>
                </c:pt>
                <c:pt idx="848">
                  <c:v>-3804992333</c:v>
                </c:pt>
                <c:pt idx="849">
                  <c:v>4792302119</c:v>
                </c:pt>
                <c:pt idx="850">
                  <c:v>11575345322</c:v>
                </c:pt>
                <c:pt idx="851">
                  <c:v>-5878263997</c:v>
                </c:pt>
                <c:pt idx="852">
                  <c:v>311984903</c:v>
                </c:pt>
                <c:pt idx="853">
                  <c:v>-1614268589</c:v>
                </c:pt>
                <c:pt idx="854">
                  <c:v>-8891345763</c:v>
                </c:pt>
                <c:pt idx="855">
                  <c:v>-5330589582</c:v>
                </c:pt>
                <c:pt idx="856">
                  <c:v>-10826758328</c:v>
                </c:pt>
                <c:pt idx="857">
                  <c:v>264352008</c:v>
                </c:pt>
                <c:pt idx="858">
                  <c:v>4625035938</c:v>
                </c:pt>
                <c:pt idx="859">
                  <c:v>-794013364</c:v>
                </c:pt>
                <c:pt idx="860">
                  <c:v>-10415959071</c:v>
                </c:pt>
                <c:pt idx="861">
                  <c:v>-4246818142</c:v>
                </c:pt>
                <c:pt idx="862">
                  <c:v>-9716292901</c:v>
                </c:pt>
                <c:pt idx="863">
                  <c:v>-5677034274</c:v>
                </c:pt>
                <c:pt idx="864">
                  <c:v>-3029647871</c:v>
                </c:pt>
                <c:pt idx="865">
                  <c:v>7755148273</c:v>
                </c:pt>
                <c:pt idx="866">
                  <c:v>-802724323</c:v>
                </c:pt>
                <c:pt idx="867">
                  <c:v>1674429289</c:v>
                </c:pt>
                <c:pt idx="868">
                  <c:v>1926293112</c:v>
                </c:pt>
                <c:pt idx="869">
                  <c:v>-7549891476</c:v>
                </c:pt>
                <c:pt idx="870">
                  <c:v>-2274682460</c:v>
                </c:pt>
                <c:pt idx="871">
                  <c:v>-3377512631</c:v>
                </c:pt>
                <c:pt idx="872">
                  <c:v>3042159798</c:v>
                </c:pt>
                <c:pt idx="873">
                  <c:v>-1672315991</c:v>
                </c:pt>
                <c:pt idx="874">
                  <c:v>-5558965635</c:v>
                </c:pt>
                <c:pt idx="875">
                  <c:v>-8828875506</c:v>
                </c:pt>
                <c:pt idx="876">
                  <c:v>-9344498203</c:v>
                </c:pt>
                <c:pt idx="877">
                  <c:v>775718159</c:v>
                </c:pt>
                <c:pt idx="878">
                  <c:v>-5381044571</c:v>
                </c:pt>
                <c:pt idx="879">
                  <c:v>-3315315004</c:v>
                </c:pt>
                <c:pt idx="880">
                  <c:v>-3460199595</c:v>
                </c:pt>
                <c:pt idx="881">
                  <c:v>-6956549077</c:v>
                </c:pt>
                <c:pt idx="882">
                  <c:v>4215174251</c:v>
                </c:pt>
                <c:pt idx="883">
                  <c:v>-2672792192</c:v>
                </c:pt>
                <c:pt idx="884">
                  <c:v>-6782518322</c:v>
                </c:pt>
                <c:pt idx="885">
                  <c:v>-9154097583</c:v>
                </c:pt>
                <c:pt idx="886">
                  <c:v>-11902381821</c:v>
                </c:pt>
                <c:pt idx="887">
                  <c:v>-5632644988</c:v>
                </c:pt>
                <c:pt idx="888">
                  <c:v>660162479</c:v>
                </c:pt>
                <c:pt idx="889">
                  <c:v>-4237711224</c:v>
                </c:pt>
                <c:pt idx="890">
                  <c:v>-1497736834</c:v>
                </c:pt>
                <c:pt idx="891">
                  <c:v>-427896049</c:v>
                </c:pt>
                <c:pt idx="892">
                  <c:v>1900293557</c:v>
                </c:pt>
                <c:pt idx="893">
                  <c:v>-4563858418</c:v>
                </c:pt>
                <c:pt idx="894">
                  <c:v>-10854433403</c:v>
                </c:pt>
                <c:pt idx="895">
                  <c:v>-5734134616</c:v>
                </c:pt>
                <c:pt idx="896">
                  <c:v>-6943901055</c:v>
                </c:pt>
                <c:pt idx="897">
                  <c:v>-9797557394</c:v>
                </c:pt>
                <c:pt idx="898">
                  <c:v>-16351047789</c:v>
                </c:pt>
                <c:pt idx="899">
                  <c:v>-4296804980</c:v>
                </c:pt>
                <c:pt idx="900">
                  <c:v>2062782362</c:v>
                </c:pt>
                <c:pt idx="901">
                  <c:v>-8760001228</c:v>
                </c:pt>
                <c:pt idx="902">
                  <c:v>-9734772630</c:v>
                </c:pt>
                <c:pt idx="903">
                  <c:v>-14368971968</c:v>
                </c:pt>
                <c:pt idx="904">
                  <c:v>-4326846120</c:v>
                </c:pt>
                <c:pt idx="905">
                  <c:v>-1872183685</c:v>
                </c:pt>
                <c:pt idx="906">
                  <c:v>1145502226</c:v>
                </c:pt>
                <c:pt idx="907">
                  <c:v>72948336</c:v>
                </c:pt>
                <c:pt idx="908">
                  <c:v>-12186446629</c:v>
                </c:pt>
                <c:pt idx="909">
                  <c:v>105643621</c:v>
                </c:pt>
                <c:pt idx="910">
                  <c:v>-3764678543</c:v>
                </c:pt>
                <c:pt idx="911">
                  <c:v>-10775139534</c:v>
                </c:pt>
                <c:pt idx="912">
                  <c:v>-24119317900</c:v>
                </c:pt>
                <c:pt idx="913">
                  <c:v>-8163189861</c:v>
                </c:pt>
                <c:pt idx="914">
                  <c:v>-1912042155</c:v>
                </c:pt>
                <c:pt idx="915">
                  <c:v>6198738626</c:v>
                </c:pt>
                <c:pt idx="916">
                  <c:v>-15555896737</c:v>
                </c:pt>
                <c:pt idx="917">
                  <c:v>-17508389357</c:v>
                </c:pt>
                <c:pt idx="918">
                  <c:v>-6811957736</c:v>
                </c:pt>
                <c:pt idx="919">
                  <c:v>-12817222712</c:v>
                </c:pt>
                <c:pt idx="920">
                  <c:v>-5544020285</c:v>
                </c:pt>
                <c:pt idx="921">
                  <c:v>-11977581489</c:v>
                </c:pt>
                <c:pt idx="922">
                  <c:v>2495975081</c:v>
                </c:pt>
                <c:pt idx="923">
                  <c:v>-9010247137</c:v>
                </c:pt>
                <c:pt idx="924">
                  <c:v>-4117915528</c:v>
                </c:pt>
                <c:pt idx="925">
                  <c:v>-2895502341</c:v>
                </c:pt>
                <c:pt idx="926">
                  <c:v>544852260</c:v>
                </c:pt>
                <c:pt idx="927">
                  <c:v>-6497355658</c:v>
                </c:pt>
                <c:pt idx="928">
                  <c:v>-7896335104</c:v>
                </c:pt>
                <c:pt idx="929">
                  <c:v>-8444321634</c:v>
                </c:pt>
                <c:pt idx="930">
                  <c:v>-2327003006</c:v>
                </c:pt>
                <c:pt idx="931">
                  <c:v>-479349364</c:v>
                </c:pt>
                <c:pt idx="932">
                  <c:v>-7608657090</c:v>
                </c:pt>
                <c:pt idx="933">
                  <c:v>1455038131</c:v>
                </c:pt>
                <c:pt idx="934">
                  <c:v>9815025336</c:v>
                </c:pt>
                <c:pt idx="935">
                  <c:v>7979950600</c:v>
                </c:pt>
                <c:pt idx="936">
                  <c:v>-5981901197</c:v>
                </c:pt>
                <c:pt idx="937">
                  <c:v>-2948535402</c:v>
                </c:pt>
                <c:pt idx="938">
                  <c:v>-7530807122</c:v>
                </c:pt>
                <c:pt idx="939">
                  <c:v>-7655030513</c:v>
                </c:pt>
                <c:pt idx="940">
                  <c:v>-5016635312</c:v>
                </c:pt>
                <c:pt idx="941">
                  <c:v>-5462258359</c:v>
                </c:pt>
                <c:pt idx="942">
                  <c:v>1896428224</c:v>
                </c:pt>
                <c:pt idx="943">
                  <c:v>356630460</c:v>
                </c:pt>
                <c:pt idx="944">
                  <c:v>-1377488311</c:v>
                </c:pt>
                <c:pt idx="945">
                  <c:v>-20623280033</c:v>
                </c:pt>
                <c:pt idx="946">
                  <c:v>-489537251</c:v>
                </c:pt>
                <c:pt idx="947">
                  <c:v>6338365201</c:v>
                </c:pt>
                <c:pt idx="948">
                  <c:v>-7909534865</c:v>
                </c:pt>
                <c:pt idx="949">
                  <c:v>-9036075458</c:v>
                </c:pt>
                <c:pt idx="950">
                  <c:v>-4411157310</c:v>
                </c:pt>
                <c:pt idx="951">
                  <c:v>-6609744420</c:v>
                </c:pt>
                <c:pt idx="952">
                  <c:v>-11910181951</c:v>
                </c:pt>
                <c:pt idx="953">
                  <c:v>-2165737350</c:v>
                </c:pt>
                <c:pt idx="954">
                  <c:v>-3211655860</c:v>
                </c:pt>
                <c:pt idx="955">
                  <c:v>-12938953145</c:v>
                </c:pt>
                <c:pt idx="956">
                  <c:v>-7771573815</c:v>
                </c:pt>
                <c:pt idx="957">
                  <c:v>-5549787398</c:v>
                </c:pt>
                <c:pt idx="958">
                  <c:v>-7726810633</c:v>
                </c:pt>
                <c:pt idx="959">
                  <c:v>-7139809926</c:v>
                </c:pt>
                <c:pt idx="960">
                  <c:v>-4039981849</c:v>
                </c:pt>
                <c:pt idx="961">
                  <c:v>-2946579060</c:v>
                </c:pt>
                <c:pt idx="962">
                  <c:v>795721633</c:v>
                </c:pt>
                <c:pt idx="963">
                  <c:v>-6984990744</c:v>
                </c:pt>
                <c:pt idx="964">
                  <c:v>2147243438</c:v>
                </c:pt>
                <c:pt idx="965">
                  <c:v>-4178222913</c:v>
                </c:pt>
                <c:pt idx="966">
                  <c:v>-204041197</c:v>
                </c:pt>
                <c:pt idx="967">
                  <c:v>617437935</c:v>
                </c:pt>
                <c:pt idx="968">
                  <c:v>-5083034760</c:v>
                </c:pt>
                <c:pt idx="969">
                  <c:v>-11220460222</c:v>
                </c:pt>
                <c:pt idx="970">
                  <c:v>-1203927840</c:v>
                </c:pt>
                <c:pt idx="971">
                  <c:v>360974369</c:v>
                </c:pt>
                <c:pt idx="972">
                  <c:v>-3736894335</c:v>
                </c:pt>
                <c:pt idx="973">
                  <c:v>-7882538185</c:v>
                </c:pt>
                <c:pt idx="974">
                  <c:v>-7593942726</c:v>
                </c:pt>
                <c:pt idx="975">
                  <c:v>-766789928</c:v>
                </c:pt>
                <c:pt idx="976">
                  <c:v>-1309040452</c:v>
                </c:pt>
                <c:pt idx="977">
                  <c:v>-2932630825</c:v>
                </c:pt>
                <c:pt idx="978">
                  <c:v>-4259654366</c:v>
                </c:pt>
                <c:pt idx="979">
                  <c:v>-6224636007</c:v>
                </c:pt>
                <c:pt idx="980">
                  <c:v>25309339</c:v>
                </c:pt>
                <c:pt idx="981">
                  <c:v>5071228382</c:v>
                </c:pt>
                <c:pt idx="982">
                  <c:v>-701134612</c:v>
                </c:pt>
                <c:pt idx="983">
                  <c:v>2344070071</c:v>
                </c:pt>
                <c:pt idx="984">
                  <c:v>-6569863024</c:v>
                </c:pt>
                <c:pt idx="985">
                  <c:v>-7163116371</c:v>
                </c:pt>
                <c:pt idx="986">
                  <c:v>-318574189</c:v>
                </c:pt>
                <c:pt idx="987">
                  <c:v>-5070842385</c:v>
                </c:pt>
                <c:pt idx="988">
                  <c:v>932637353</c:v>
                </c:pt>
                <c:pt idx="989">
                  <c:v>6015395992</c:v>
                </c:pt>
                <c:pt idx="990">
                  <c:v>-4054819151</c:v>
                </c:pt>
                <c:pt idx="991">
                  <c:v>-1328573898</c:v>
                </c:pt>
                <c:pt idx="992">
                  <c:v>-11862056158</c:v>
                </c:pt>
                <c:pt idx="993">
                  <c:v>-1282650101</c:v>
                </c:pt>
                <c:pt idx="994">
                  <c:v>-2232010350</c:v>
                </c:pt>
                <c:pt idx="995">
                  <c:v>-12446767835</c:v>
                </c:pt>
                <c:pt idx="996">
                  <c:v>-8665251621</c:v>
                </c:pt>
                <c:pt idx="997">
                  <c:v>-12960531755</c:v>
                </c:pt>
                <c:pt idx="998">
                  <c:v>-13482486026</c:v>
                </c:pt>
                <c:pt idx="999">
                  <c:v>-11385435618</c:v>
                </c:pt>
                <c:pt idx="1000">
                  <c:v>-28223206664</c:v>
                </c:pt>
                <c:pt idx="1001">
                  <c:v>-7621182419</c:v>
                </c:pt>
                <c:pt idx="1002">
                  <c:v>-10038851489</c:v>
                </c:pt>
                <c:pt idx="1003">
                  <c:v>-3026971203</c:v>
                </c:pt>
                <c:pt idx="1004">
                  <c:v>381663545</c:v>
                </c:pt>
                <c:pt idx="1005">
                  <c:v>-6152823050</c:v>
                </c:pt>
                <c:pt idx="1006">
                  <c:v>-7781712294</c:v>
                </c:pt>
                <c:pt idx="1007">
                  <c:v>-4683694077</c:v>
                </c:pt>
                <c:pt idx="1008">
                  <c:v>-6570705983</c:v>
                </c:pt>
                <c:pt idx="1009">
                  <c:v>-18307084486</c:v>
                </c:pt>
                <c:pt idx="1010">
                  <c:v>-6838182917</c:v>
                </c:pt>
                <c:pt idx="1011">
                  <c:v>-6393867657</c:v>
                </c:pt>
                <c:pt idx="1012">
                  <c:v>1319061264</c:v>
                </c:pt>
                <c:pt idx="1013">
                  <c:v>-4762346305</c:v>
                </c:pt>
                <c:pt idx="1014">
                  <c:v>1653549426</c:v>
                </c:pt>
                <c:pt idx="1015">
                  <c:v>-3122949168</c:v>
                </c:pt>
                <c:pt idx="1016">
                  <c:v>-7450381108</c:v>
                </c:pt>
                <c:pt idx="1017">
                  <c:v>-14137870213</c:v>
                </c:pt>
                <c:pt idx="1018">
                  <c:v>3353533825</c:v>
                </c:pt>
                <c:pt idx="1019">
                  <c:v>-4407491459</c:v>
                </c:pt>
                <c:pt idx="1020">
                  <c:v>-5118199445</c:v>
                </c:pt>
                <c:pt idx="1021">
                  <c:v>-4664452705</c:v>
                </c:pt>
                <c:pt idx="1022">
                  <c:v>-10130334845</c:v>
                </c:pt>
                <c:pt idx="1023">
                  <c:v>-13544318039</c:v>
                </c:pt>
                <c:pt idx="1024">
                  <c:v>-8490050983</c:v>
                </c:pt>
                <c:pt idx="1025">
                  <c:v>278609324</c:v>
                </c:pt>
                <c:pt idx="1026">
                  <c:v>-2295584904</c:v>
                </c:pt>
                <c:pt idx="1027">
                  <c:v>-4421267979</c:v>
                </c:pt>
                <c:pt idx="1028">
                  <c:v>2104892258</c:v>
                </c:pt>
                <c:pt idx="1029">
                  <c:v>4729978925</c:v>
                </c:pt>
                <c:pt idx="1030">
                  <c:v>-2680028944</c:v>
                </c:pt>
                <c:pt idx="1031">
                  <c:v>2361362992</c:v>
                </c:pt>
                <c:pt idx="1032">
                  <c:v>-6480639839</c:v>
                </c:pt>
                <c:pt idx="1033">
                  <c:v>-3623250751</c:v>
                </c:pt>
                <c:pt idx="1034">
                  <c:v>-9617610998</c:v>
                </c:pt>
                <c:pt idx="1035">
                  <c:v>-6560827976</c:v>
                </c:pt>
                <c:pt idx="1036">
                  <c:v>-5673958994</c:v>
                </c:pt>
                <c:pt idx="1037">
                  <c:v>-3454304039</c:v>
                </c:pt>
                <c:pt idx="1038">
                  <c:v>-9943299723</c:v>
                </c:pt>
                <c:pt idx="1039">
                  <c:v>-10975995446</c:v>
                </c:pt>
                <c:pt idx="1040">
                  <c:v>-4652705560</c:v>
                </c:pt>
                <c:pt idx="1041">
                  <c:v>-4735653726</c:v>
                </c:pt>
                <c:pt idx="1042">
                  <c:v>-10023938219</c:v>
                </c:pt>
                <c:pt idx="1043">
                  <c:v>-11255439035</c:v>
                </c:pt>
                <c:pt idx="1044">
                  <c:v>-2975075891</c:v>
                </c:pt>
                <c:pt idx="1045">
                  <c:v>-1561173213</c:v>
                </c:pt>
                <c:pt idx="1046">
                  <c:v>-2149419633</c:v>
                </c:pt>
                <c:pt idx="1047">
                  <c:v>-633933662</c:v>
                </c:pt>
                <c:pt idx="1048">
                  <c:v>-6094989759</c:v>
                </c:pt>
                <c:pt idx="1049">
                  <c:v>-2771380251</c:v>
                </c:pt>
                <c:pt idx="1050">
                  <c:v>-7095202300</c:v>
                </c:pt>
                <c:pt idx="1051">
                  <c:v>3696692357</c:v>
                </c:pt>
                <c:pt idx="1052">
                  <c:v>-3578256998</c:v>
                </c:pt>
                <c:pt idx="1053">
                  <c:v>-2556402401</c:v>
                </c:pt>
                <c:pt idx="1054">
                  <c:v>-10939136491</c:v>
                </c:pt>
                <c:pt idx="1055">
                  <c:v>-6193649156</c:v>
                </c:pt>
                <c:pt idx="1056">
                  <c:v>-7071497721</c:v>
                </c:pt>
                <c:pt idx="1057">
                  <c:v>-2800802266</c:v>
                </c:pt>
                <c:pt idx="1058">
                  <c:v>364995254</c:v>
                </c:pt>
                <c:pt idx="1059">
                  <c:v>-838837780</c:v>
                </c:pt>
                <c:pt idx="1060">
                  <c:v>727139561</c:v>
                </c:pt>
                <c:pt idx="1061">
                  <c:v>-489204903</c:v>
                </c:pt>
                <c:pt idx="1062">
                  <c:v>-4674666065</c:v>
                </c:pt>
                <c:pt idx="1063">
                  <c:v>3069188407</c:v>
                </c:pt>
                <c:pt idx="1064">
                  <c:v>-9306347390</c:v>
                </c:pt>
                <c:pt idx="1065">
                  <c:v>-3036202919</c:v>
                </c:pt>
                <c:pt idx="1066">
                  <c:v>-5375293631</c:v>
                </c:pt>
                <c:pt idx="1067">
                  <c:v>-7948009102</c:v>
                </c:pt>
                <c:pt idx="1068">
                  <c:v>1668588805</c:v>
                </c:pt>
                <c:pt idx="1069">
                  <c:v>-4203467732</c:v>
                </c:pt>
                <c:pt idx="1070">
                  <c:v>-4714186541</c:v>
                </c:pt>
                <c:pt idx="1071">
                  <c:v>1962389532</c:v>
                </c:pt>
                <c:pt idx="1072">
                  <c:v>-1738819794</c:v>
                </c:pt>
                <c:pt idx="1073">
                  <c:v>-4548402676</c:v>
                </c:pt>
                <c:pt idx="1074">
                  <c:v>3408187582</c:v>
                </c:pt>
                <c:pt idx="1075">
                  <c:v>-1709113753</c:v>
                </c:pt>
                <c:pt idx="1076">
                  <c:v>-10138732439</c:v>
                </c:pt>
                <c:pt idx="1077">
                  <c:v>-6927217272</c:v>
                </c:pt>
                <c:pt idx="1078">
                  <c:v>-15182720317</c:v>
                </c:pt>
                <c:pt idx="1079">
                  <c:v>-2902935009</c:v>
                </c:pt>
                <c:pt idx="1080">
                  <c:v>-1605738499</c:v>
                </c:pt>
                <c:pt idx="1081">
                  <c:v>-1495856222</c:v>
                </c:pt>
                <c:pt idx="1082">
                  <c:v>-6894874387</c:v>
                </c:pt>
                <c:pt idx="1083">
                  <c:v>2441138357</c:v>
                </c:pt>
                <c:pt idx="1084">
                  <c:v>-1927069630</c:v>
                </c:pt>
                <c:pt idx="1085">
                  <c:v>-2473953036</c:v>
                </c:pt>
                <c:pt idx="1086">
                  <c:v>-2251234172</c:v>
                </c:pt>
                <c:pt idx="1087">
                  <c:v>-3243799876</c:v>
                </c:pt>
                <c:pt idx="1088">
                  <c:v>1954253</c:v>
                </c:pt>
                <c:pt idx="1089">
                  <c:v>-6968152986</c:v>
                </c:pt>
                <c:pt idx="1090">
                  <c:v>-6869401199</c:v>
                </c:pt>
                <c:pt idx="1091">
                  <c:v>-1696039289</c:v>
                </c:pt>
                <c:pt idx="1092">
                  <c:v>-12363465305</c:v>
                </c:pt>
                <c:pt idx="1093">
                  <c:v>-7621360686</c:v>
                </c:pt>
                <c:pt idx="1094">
                  <c:v>-1749953491</c:v>
                </c:pt>
                <c:pt idx="1095">
                  <c:v>-845923360</c:v>
                </c:pt>
                <c:pt idx="1096">
                  <c:v>-10289721724</c:v>
                </c:pt>
                <c:pt idx="1097">
                  <c:v>-10397846205</c:v>
                </c:pt>
                <c:pt idx="1098">
                  <c:v>-9849620509</c:v>
                </c:pt>
                <c:pt idx="1099">
                  <c:v>109190040</c:v>
                </c:pt>
                <c:pt idx="1100">
                  <c:v>-4967321653</c:v>
                </c:pt>
                <c:pt idx="1101">
                  <c:v>8728874858</c:v>
                </c:pt>
                <c:pt idx="1102">
                  <c:v>-6515534427</c:v>
                </c:pt>
                <c:pt idx="1103">
                  <c:v>943711923</c:v>
                </c:pt>
                <c:pt idx="1104">
                  <c:v>1209182528</c:v>
                </c:pt>
                <c:pt idx="1105">
                  <c:v>3336063837</c:v>
                </c:pt>
                <c:pt idx="1106">
                  <c:v>-851118920</c:v>
                </c:pt>
                <c:pt idx="1107">
                  <c:v>-5473240834</c:v>
                </c:pt>
                <c:pt idx="1108">
                  <c:v>-2398665126</c:v>
                </c:pt>
                <c:pt idx="1109">
                  <c:v>-11061310126</c:v>
                </c:pt>
                <c:pt idx="1110">
                  <c:v>-781857013</c:v>
                </c:pt>
                <c:pt idx="1111">
                  <c:v>-4846482117</c:v>
                </c:pt>
                <c:pt idx="1112">
                  <c:v>-3773841284</c:v>
                </c:pt>
                <c:pt idx="1113">
                  <c:v>-14538263999</c:v>
                </c:pt>
                <c:pt idx="1114">
                  <c:v>-6051717583</c:v>
                </c:pt>
                <c:pt idx="1115">
                  <c:v>1444474007</c:v>
                </c:pt>
                <c:pt idx="1116">
                  <c:v>-5095956123</c:v>
                </c:pt>
                <c:pt idx="1117">
                  <c:v>-11139320192</c:v>
                </c:pt>
                <c:pt idx="1118">
                  <c:v>-10268002008</c:v>
                </c:pt>
                <c:pt idx="1119">
                  <c:v>-244608879</c:v>
                </c:pt>
                <c:pt idx="1120">
                  <c:v>-3366682924</c:v>
                </c:pt>
                <c:pt idx="1121">
                  <c:v>-12680124986</c:v>
                </c:pt>
                <c:pt idx="1122">
                  <c:v>-12092938490</c:v>
                </c:pt>
                <c:pt idx="1123">
                  <c:v>-14306187529</c:v>
                </c:pt>
                <c:pt idx="1124">
                  <c:v>-5146145229</c:v>
                </c:pt>
                <c:pt idx="1125">
                  <c:v>-15102163999</c:v>
                </c:pt>
                <c:pt idx="1126">
                  <c:v>-20787221688</c:v>
                </c:pt>
                <c:pt idx="1127">
                  <c:v>-7012543274</c:v>
                </c:pt>
                <c:pt idx="1128">
                  <c:v>-10065826799</c:v>
                </c:pt>
                <c:pt idx="1129">
                  <c:v>-189946895</c:v>
                </c:pt>
                <c:pt idx="1130">
                  <c:v>1332779321</c:v>
                </c:pt>
                <c:pt idx="1131">
                  <c:v>3032993911</c:v>
                </c:pt>
                <c:pt idx="1132">
                  <c:v>-5490010927</c:v>
                </c:pt>
                <c:pt idx="1133">
                  <c:v>-2838230704</c:v>
                </c:pt>
                <c:pt idx="1134">
                  <c:v>-8222067403</c:v>
                </c:pt>
                <c:pt idx="1135">
                  <c:v>-9489476800</c:v>
                </c:pt>
                <c:pt idx="1136">
                  <c:v>-10779605638</c:v>
                </c:pt>
                <c:pt idx="1137">
                  <c:v>-16083121439</c:v>
                </c:pt>
                <c:pt idx="1138">
                  <c:v>-2556268607</c:v>
                </c:pt>
                <c:pt idx="1139">
                  <c:v>-8421125067</c:v>
                </c:pt>
                <c:pt idx="1140">
                  <c:v>-39609863379</c:v>
                </c:pt>
                <c:pt idx="1141">
                  <c:v>-10874007115</c:v>
                </c:pt>
                <c:pt idx="1142">
                  <c:v>-2085409068</c:v>
                </c:pt>
                <c:pt idx="1143">
                  <c:v>1107198403</c:v>
                </c:pt>
                <c:pt idx="1144">
                  <c:v>-16604243063</c:v>
                </c:pt>
                <c:pt idx="1145">
                  <c:v>-1134114609</c:v>
                </c:pt>
                <c:pt idx="1146">
                  <c:v>7381381276</c:v>
                </c:pt>
                <c:pt idx="1147">
                  <c:v>-9673075477</c:v>
                </c:pt>
                <c:pt idx="1148">
                  <c:v>-7429017530</c:v>
                </c:pt>
                <c:pt idx="1149">
                  <c:v>-12963874791</c:v>
                </c:pt>
                <c:pt idx="1150">
                  <c:v>-11156441685</c:v>
                </c:pt>
                <c:pt idx="1151">
                  <c:v>456300296</c:v>
                </c:pt>
                <c:pt idx="1152">
                  <c:v>-11024108599</c:v>
                </c:pt>
                <c:pt idx="1153">
                  <c:v>-17200255702</c:v>
                </c:pt>
                <c:pt idx="1154">
                  <c:v>-15483661883</c:v>
                </c:pt>
                <c:pt idx="1155">
                  <c:v>-15568193702</c:v>
                </c:pt>
                <c:pt idx="1156">
                  <c:v>-8314905353</c:v>
                </c:pt>
                <c:pt idx="1157">
                  <c:v>-18875151356</c:v>
                </c:pt>
                <c:pt idx="1158">
                  <c:v>-20349862138</c:v>
                </c:pt>
                <c:pt idx="1159">
                  <c:v>-1727992766</c:v>
                </c:pt>
                <c:pt idx="1160">
                  <c:v>-14969466080</c:v>
                </c:pt>
                <c:pt idx="1161">
                  <c:v>-13900648364</c:v>
                </c:pt>
                <c:pt idx="1162">
                  <c:v>-14737648638</c:v>
                </c:pt>
                <c:pt idx="1163">
                  <c:v>-5226912368</c:v>
                </c:pt>
                <c:pt idx="1164">
                  <c:v>-5098392963</c:v>
                </c:pt>
                <c:pt idx="1165">
                  <c:v>3886070353</c:v>
                </c:pt>
                <c:pt idx="1166">
                  <c:v>3415892365</c:v>
                </c:pt>
                <c:pt idx="1167">
                  <c:v>-7628157573</c:v>
                </c:pt>
                <c:pt idx="1168">
                  <c:v>-9177444011</c:v>
                </c:pt>
                <c:pt idx="1169">
                  <c:v>-1718257667</c:v>
                </c:pt>
                <c:pt idx="1170">
                  <c:v>-11975277292</c:v>
                </c:pt>
                <c:pt idx="1171">
                  <c:v>-10985814325</c:v>
                </c:pt>
                <c:pt idx="1172">
                  <c:v>-8359940142</c:v>
                </c:pt>
                <c:pt idx="1173">
                  <c:v>-13963574035</c:v>
                </c:pt>
                <c:pt idx="1174">
                  <c:v>-414556927</c:v>
                </c:pt>
                <c:pt idx="1175">
                  <c:v>-36625608341</c:v>
                </c:pt>
                <c:pt idx="1176">
                  <c:v>2701430985</c:v>
                </c:pt>
                <c:pt idx="1177">
                  <c:v>-20198373485</c:v>
                </c:pt>
                <c:pt idx="1178">
                  <c:v>-12389754584</c:v>
                </c:pt>
                <c:pt idx="1179">
                  <c:v>-2216899873</c:v>
                </c:pt>
                <c:pt idx="1180">
                  <c:v>-10872936544</c:v>
                </c:pt>
                <c:pt idx="1181">
                  <c:v>-2860378315</c:v>
                </c:pt>
                <c:pt idx="1182">
                  <c:v>-6949764385</c:v>
                </c:pt>
                <c:pt idx="1183">
                  <c:v>4239618445</c:v>
                </c:pt>
                <c:pt idx="1184">
                  <c:v>5319213418</c:v>
                </c:pt>
                <c:pt idx="1185">
                  <c:v>4038562092</c:v>
                </c:pt>
                <c:pt idx="1186">
                  <c:v>-12466656715</c:v>
                </c:pt>
                <c:pt idx="1187">
                  <c:v>-8952112139</c:v>
                </c:pt>
                <c:pt idx="1188">
                  <c:v>-13521132634</c:v>
                </c:pt>
                <c:pt idx="1189">
                  <c:v>-30973855876</c:v>
                </c:pt>
                <c:pt idx="1190">
                  <c:v>-2882972098</c:v>
                </c:pt>
                <c:pt idx="1191">
                  <c:v>-33497096872</c:v>
                </c:pt>
                <c:pt idx="1192">
                  <c:v>2120931046</c:v>
                </c:pt>
                <c:pt idx="1193">
                  <c:v>-70868663300</c:v>
                </c:pt>
                <c:pt idx="1194">
                  <c:v>-17150843097</c:v>
                </c:pt>
                <c:pt idx="1195">
                  <c:v>-81814366118</c:v>
                </c:pt>
                <c:pt idx="1196">
                  <c:v>-1785775905</c:v>
                </c:pt>
                <c:pt idx="1197">
                  <c:v>-24695814101</c:v>
                </c:pt>
                <c:pt idx="1198">
                  <c:v>-18045219843</c:v>
                </c:pt>
                <c:pt idx="1199">
                  <c:v>-12907552238</c:v>
                </c:pt>
                <c:pt idx="1200">
                  <c:v>-20331148441</c:v>
                </c:pt>
                <c:pt idx="1201">
                  <c:v>-41245828518</c:v>
                </c:pt>
                <c:pt idx="1202">
                  <c:v>-25264404743</c:v>
                </c:pt>
                <c:pt idx="1203">
                  <c:v>-31655184909</c:v>
                </c:pt>
                <c:pt idx="1204">
                  <c:v>-56876712513</c:v>
                </c:pt>
                <c:pt idx="1205">
                  <c:v>-36977745887</c:v>
                </c:pt>
                <c:pt idx="1206">
                  <c:v>-36647139101</c:v>
                </c:pt>
                <c:pt idx="1207">
                  <c:v>582314116</c:v>
                </c:pt>
                <c:pt idx="1208">
                  <c:v>249331094</c:v>
                </c:pt>
                <c:pt idx="1209">
                  <c:v>-48815746160</c:v>
                </c:pt>
                <c:pt idx="1210">
                  <c:v>-38022257176</c:v>
                </c:pt>
                <c:pt idx="1211">
                  <c:v>-5940772072</c:v>
                </c:pt>
                <c:pt idx="1212">
                  <c:v>-481713423</c:v>
                </c:pt>
                <c:pt idx="1213">
                  <c:v>-23557948711</c:v>
                </c:pt>
                <c:pt idx="1214">
                  <c:v>-18994067854</c:v>
                </c:pt>
                <c:pt idx="1215">
                  <c:v>-41407869560</c:v>
                </c:pt>
                <c:pt idx="1216">
                  <c:v>-3092334969</c:v>
                </c:pt>
                <c:pt idx="1217">
                  <c:v>-41445733422</c:v>
                </c:pt>
                <c:pt idx="1218">
                  <c:v>-9601440355</c:v>
                </c:pt>
                <c:pt idx="1219">
                  <c:v>-16465900870</c:v>
                </c:pt>
                <c:pt idx="1220">
                  <c:v>8972522693</c:v>
                </c:pt>
                <c:pt idx="1221">
                  <c:v>-3358806241</c:v>
                </c:pt>
                <c:pt idx="1222">
                  <c:v>-72390214274</c:v>
                </c:pt>
                <c:pt idx="1223">
                  <c:v>9111486419</c:v>
                </c:pt>
                <c:pt idx="1224">
                  <c:v>23163530602</c:v>
                </c:pt>
                <c:pt idx="1225">
                  <c:v>-4504363068</c:v>
                </c:pt>
                <c:pt idx="1226">
                  <c:v>-30217712891</c:v>
                </c:pt>
                <c:pt idx="1227">
                  <c:v>-367856693</c:v>
                </c:pt>
                <c:pt idx="1228">
                  <c:v>-36096004600</c:v>
                </c:pt>
                <c:pt idx="1229">
                  <c:v>-31966616160</c:v>
                </c:pt>
                <c:pt idx="1230">
                  <c:v>-28069320728</c:v>
                </c:pt>
                <c:pt idx="1231">
                  <c:v>-36878978432</c:v>
                </c:pt>
                <c:pt idx="1232">
                  <c:v>-22374555781</c:v>
                </c:pt>
                <c:pt idx="1233">
                  <c:v>553098753</c:v>
                </c:pt>
                <c:pt idx="1234">
                  <c:v>-18993627720</c:v>
                </c:pt>
                <c:pt idx="1235">
                  <c:v>-19112831010</c:v>
                </c:pt>
                <c:pt idx="1236">
                  <c:v>-36131541246</c:v>
                </c:pt>
                <c:pt idx="1237">
                  <c:v>-8995979896</c:v>
                </c:pt>
                <c:pt idx="1238">
                  <c:v>-583377694</c:v>
                </c:pt>
                <c:pt idx="1239">
                  <c:v>489584944</c:v>
                </c:pt>
                <c:pt idx="1240">
                  <c:v>-8387076712</c:v>
                </c:pt>
                <c:pt idx="1241">
                  <c:v>3800645400</c:v>
                </c:pt>
                <c:pt idx="1242">
                  <c:v>1229006286</c:v>
                </c:pt>
                <c:pt idx="1243">
                  <c:v>-11966127903</c:v>
                </c:pt>
                <c:pt idx="1244">
                  <c:v>-23238910615</c:v>
                </c:pt>
                <c:pt idx="1245">
                  <c:v>-636154988</c:v>
                </c:pt>
                <c:pt idx="1246">
                  <c:v>-8272567223</c:v>
                </c:pt>
                <c:pt idx="1247">
                  <c:v>-14603762539</c:v>
                </c:pt>
                <c:pt idx="1248">
                  <c:v>-49586905414</c:v>
                </c:pt>
                <c:pt idx="1249">
                  <c:v>-13723898564</c:v>
                </c:pt>
                <c:pt idx="1250">
                  <c:v>-35171801259</c:v>
                </c:pt>
                <c:pt idx="1251">
                  <c:v>-44463096054</c:v>
                </c:pt>
                <c:pt idx="1252">
                  <c:v>-4946909649</c:v>
                </c:pt>
                <c:pt idx="1253">
                  <c:v>-10139670640</c:v>
                </c:pt>
                <c:pt idx="1254">
                  <c:v>-27261275675</c:v>
                </c:pt>
                <c:pt idx="1255">
                  <c:v>-13255251183</c:v>
                </c:pt>
                <c:pt idx="1256">
                  <c:v>-5357585145</c:v>
                </c:pt>
                <c:pt idx="1257">
                  <c:v>16127022436</c:v>
                </c:pt>
                <c:pt idx="1258">
                  <c:v>-15364852872</c:v>
                </c:pt>
                <c:pt idx="1259">
                  <c:v>-4344330397</c:v>
                </c:pt>
                <c:pt idx="1260">
                  <c:v>-38734115505</c:v>
                </c:pt>
                <c:pt idx="1261">
                  <c:v>-28597862686</c:v>
                </c:pt>
                <c:pt idx="1262">
                  <c:v>-23079806793</c:v>
                </c:pt>
                <c:pt idx="1263">
                  <c:v>-76073293326</c:v>
                </c:pt>
                <c:pt idx="1264">
                  <c:v>-53446316304</c:v>
                </c:pt>
                <c:pt idx="1265">
                  <c:v>-64893303365</c:v>
                </c:pt>
                <c:pt idx="1266">
                  <c:v>-20474428029</c:v>
                </c:pt>
                <c:pt idx="1267">
                  <c:v>-18517259136</c:v>
                </c:pt>
                <c:pt idx="1268">
                  <c:v>-70188689433</c:v>
                </c:pt>
                <c:pt idx="1269">
                  <c:v>10877405506</c:v>
                </c:pt>
                <c:pt idx="1270">
                  <c:v>-41679910756</c:v>
                </c:pt>
                <c:pt idx="1271">
                  <c:v>-6521405169</c:v>
                </c:pt>
                <c:pt idx="1272">
                  <c:v>-19048179976</c:v>
                </c:pt>
                <c:pt idx="1273">
                  <c:v>-91935140344</c:v>
                </c:pt>
                <c:pt idx="1274">
                  <c:v>-88036030687</c:v>
                </c:pt>
                <c:pt idx="1275">
                  <c:v>6305622158</c:v>
                </c:pt>
                <c:pt idx="1276">
                  <c:v>-30847177324</c:v>
                </c:pt>
                <c:pt idx="1277">
                  <c:v>-73318795981</c:v>
                </c:pt>
                <c:pt idx="1278">
                  <c:v>-100835709669</c:v>
                </c:pt>
                <c:pt idx="1279">
                  <c:v>-20135745471</c:v>
                </c:pt>
                <c:pt idx="1280">
                  <c:v>-33215792282</c:v>
                </c:pt>
                <c:pt idx="1281">
                  <c:v>-124600391854</c:v>
                </c:pt>
                <c:pt idx="1282">
                  <c:v>5844712264</c:v>
                </c:pt>
                <c:pt idx="1283">
                  <c:v>5824139097</c:v>
                </c:pt>
                <c:pt idx="1284">
                  <c:v>-86122020926</c:v>
                </c:pt>
                <c:pt idx="1285">
                  <c:v>-91375180849</c:v>
                </c:pt>
                <c:pt idx="1286">
                  <c:v>-34415042967</c:v>
                </c:pt>
                <c:pt idx="1287">
                  <c:v>-149300366924</c:v>
                </c:pt>
                <c:pt idx="1288">
                  <c:v>-11300953731</c:v>
                </c:pt>
                <c:pt idx="1289">
                  <c:v>-31929979349</c:v>
                </c:pt>
                <c:pt idx="1290">
                  <c:v>-21528657483</c:v>
                </c:pt>
                <c:pt idx="1291">
                  <c:v>-127203025332</c:v>
                </c:pt>
                <c:pt idx="1292">
                  <c:v>-27888749651</c:v>
                </c:pt>
                <c:pt idx="1293">
                  <c:v>-36360107262</c:v>
                </c:pt>
                <c:pt idx="1294">
                  <c:v>-2729633806</c:v>
                </c:pt>
                <c:pt idx="1295">
                  <c:v>12303421636</c:v>
                </c:pt>
                <c:pt idx="1296">
                  <c:v>-26714146226</c:v>
                </c:pt>
                <c:pt idx="1297">
                  <c:v>-57753700071</c:v>
                </c:pt>
                <c:pt idx="1298">
                  <c:v>-49942974248</c:v>
                </c:pt>
                <c:pt idx="1299">
                  <c:v>-76182739667</c:v>
                </c:pt>
                <c:pt idx="1300">
                  <c:v>-35530950451</c:v>
                </c:pt>
                <c:pt idx="1301">
                  <c:v>6995180703</c:v>
                </c:pt>
                <c:pt idx="1302">
                  <c:v>-43189681476</c:v>
                </c:pt>
                <c:pt idx="1303">
                  <c:v>-35820904307</c:v>
                </c:pt>
                <c:pt idx="1304">
                  <c:v>-79953068557</c:v>
                </c:pt>
                <c:pt idx="1305">
                  <c:v>-44149691249</c:v>
                </c:pt>
                <c:pt idx="1306">
                  <c:v>-53709963632</c:v>
                </c:pt>
                <c:pt idx="1307">
                  <c:v>-139027356410</c:v>
                </c:pt>
                <c:pt idx="1308">
                  <c:v>-252496708505</c:v>
                </c:pt>
                <c:pt idx="1309">
                  <c:v>-49566617887</c:v>
                </c:pt>
                <c:pt idx="1310">
                  <c:v>20578559599</c:v>
                </c:pt>
                <c:pt idx="1311">
                  <c:v>-52677627848</c:v>
                </c:pt>
                <c:pt idx="1312">
                  <c:v>-119849545539</c:v>
                </c:pt>
                <c:pt idx="1313">
                  <c:v>-135567811961</c:v>
                </c:pt>
                <c:pt idx="1314">
                  <c:v>-57288691454</c:v>
                </c:pt>
                <c:pt idx="1315">
                  <c:v>-92670270613</c:v>
                </c:pt>
                <c:pt idx="1316">
                  <c:v>-120424266667</c:v>
                </c:pt>
                <c:pt idx="1317">
                  <c:v>-27993277133</c:v>
                </c:pt>
                <c:pt idx="1318">
                  <c:v>-76444189414</c:v>
                </c:pt>
                <c:pt idx="1319">
                  <c:v>-54467222174</c:v>
                </c:pt>
                <c:pt idx="1320">
                  <c:v>-166674240459</c:v>
                </c:pt>
                <c:pt idx="1321">
                  <c:v>-173490861471</c:v>
                </c:pt>
                <c:pt idx="1322">
                  <c:v>-37848842626</c:v>
                </c:pt>
                <c:pt idx="1323">
                  <c:v>-128119748317</c:v>
                </c:pt>
                <c:pt idx="1324">
                  <c:v>-102205449271</c:v>
                </c:pt>
                <c:pt idx="1325">
                  <c:v>-32387980449</c:v>
                </c:pt>
                <c:pt idx="1326">
                  <c:v>-38028165169</c:v>
                </c:pt>
                <c:pt idx="1327">
                  <c:v>-132077737590</c:v>
                </c:pt>
                <c:pt idx="1328">
                  <c:v>-176744030655</c:v>
                </c:pt>
                <c:pt idx="1329">
                  <c:v>-73607246871</c:v>
                </c:pt>
                <c:pt idx="1330">
                  <c:v>-1053883494</c:v>
                </c:pt>
                <c:pt idx="1331">
                  <c:v>-105709374446</c:v>
                </c:pt>
                <c:pt idx="1332">
                  <c:v>-121225030693</c:v>
                </c:pt>
                <c:pt idx="1333">
                  <c:v>-73218690214</c:v>
                </c:pt>
                <c:pt idx="1334">
                  <c:v>-71736468610</c:v>
                </c:pt>
                <c:pt idx="1335">
                  <c:v>-5005089788</c:v>
                </c:pt>
                <c:pt idx="1336">
                  <c:v>102363587142</c:v>
                </c:pt>
                <c:pt idx="1337">
                  <c:v>82758022579</c:v>
                </c:pt>
                <c:pt idx="1338">
                  <c:v>-4528543261</c:v>
                </c:pt>
                <c:pt idx="1339">
                  <c:v>-47234266968</c:v>
                </c:pt>
                <c:pt idx="1340">
                  <c:v>-80334873296</c:v>
                </c:pt>
                <c:pt idx="1341">
                  <c:v>-106902118715</c:v>
                </c:pt>
                <c:pt idx="1342">
                  <c:v>5758671634</c:v>
                </c:pt>
                <c:pt idx="1343">
                  <c:v>50725162156</c:v>
                </c:pt>
                <c:pt idx="1344">
                  <c:v>-63528793384</c:v>
                </c:pt>
                <c:pt idx="1345">
                  <c:v>-1276236775</c:v>
                </c:pt>
                <c:pt idx="1346">
                  <c:v>-52326280642</c:v>
                </c:pt>
                <c:pt idx="1347">
                  <c:v>50059783310</c:v>
                </c:pt>
                <c:pt idx="1348">
                  <c:v>-93422869234</c:v>
                </c:pt>
                <c:pt idx="1349">
                  <c:v>-178666897632</c:v>
                </c:pt>
                <c:pt idx="1350">
                  <c:v>-43603084172</c:v>
                </c:pt>
                <c:pt idx="1351">
                  <c:v>-24690969758</c:v>
                </c:pt>
                <c:pt idx="1352">
                  <c:v>-39027540743</c:v>
                </c:pt>
                <c:pt idx="1353">
                  <c:v>-29550529011</c:v>
                </c:pt>
                <c:pt idx="1354">
                  <c:v>-34347584492</c:v>
                </c:pt>
                <c:pt idx="1355">
                  <c:v>55986424737</c:v>
                </c:pt>
                <c:pt idx="1356">
                  <c:v>-40110976819</c:v>
                </c:pt>
                <c:pt idx="1357">
                  <c:v>-18099867357</c:v>
                </c:pt>
                <c:pt idx="1358">
                  <c:v>50299203076</c:v>
                </c:pt>
                <c:pt idx="1359">
                  <c:v>65909777228</c:v>
                </c:pt>
                <c:pt idx="1360">
                  <c:v>-45181057571</c:v>
                </c:pt>
                <c:pt idx="1361">
                  <c:v>-67905977479</c:v>
                </c:pt>
                <c:pt idx="1362">
                  <c:v>-2517225827</c:v>
                </c:pt>
                <c:pt idx="1363">
                  <c:v>-20509538740</c:v>
                </c:pt>
                <c:pt idx="1364">
                  <c:v>-32192161918</c:v>
                </c:pt>
                <c:pt idx="1365">
                  <c:v>-170238719012</c:v>
                </c:pt>
                <c:pt idx="1366">
                  <c:v>-35837211374</c:v>
                </c:pt>
                <c:pt idx="1367">
                  <c:v>-68752272861</c:v>
                </c:pt>
                <c:pt idx="1368">
                  <c:v>-92722263502</c:v>
                </c:pt>
                <c:pt idx="1369">
                  <c:v>-69739575169</c:v>
                </c:pt>
                <c:pt idx="1370">
                  <c:v>-25797456690</c:v>
                </c:pt>
                <c:pt idx="1371">
                  <c:v>-31995657310</c:v>
                </c:pt>
                <c:pt idx="1372">
                  <c:v>-2381087877</c:v>
                </c:pt>
                <c:pt idx="1373">
                  <c:v>22277331538</c:v>
                </c:pt>
                <c:pt idx="1374">
                  <c:v>-43615493108</c:v>
                </c:pt>
                <c:pt idx="1375">
                  <c:v>-18420129414</c:v>
                </c:pt>
                <c:pt idx="1376">
                  <c:v>46716320595</c:v>
                </c:pt>
                <c:pt idx="1377">
                  <c:v>-38219892368</c:v>
                </c:pt>
                <c:pt idx="1378">
                  <c:v>18538299898</c:v>
                </c:pt>
                <c:pt idx="1379">
                  <c:v>4508189818</c:v>
                </c:pt>
                <c:pt idx="1380">
                  <c:v>-21948241477</c:v>
                </c:pt>
                <c:pt idx="1381">
                  <c:v>-8708388094</c:v>
                </c:pt>
                <c:pt idx="1382">
                  <c:v>-59809895781</c:v>
                </c:pt>
                <c:pt idx="1383">
                  <c:v>-27606190327</c:v>
                </c:pt>
                <c:pt idx="1384">
                  <c:v>27291214668</c:v>
                </c:pt>
                <c:pt idx="1385">
                  <c:v>4942446804</c:v>
                </c:pt>
                <c:pt idx="1386">
                  <c:v>-7941144805</c:v>
                </c:pt>
                <c:pt idx="1387">
                  <c:v>23496260827</c:v>
                </c:pt>
                <c:pt idx="1388">
                  <c:v>-10691507239</c:v>
                </c:pt>
                <c:pt idx="1389">
                  <c:v>-30074576539</c:v>
                </c:pt>
                <c:pt idx="1390">
                  <c:v>-12836366450</c:v>
                </c:pt>
                <c:pt idx="1391">
                  <c:v>-51742574063</c:v>
                </c:pt>
                <c:pt idx="1392">
                  <c:v>9651201386</c:v>
                </c:pt>
                <c:pt idx="1393">
                  <c:v>-28891891450</c:v>
                </c:pt>
                <c:pt idx="1394">
                  <c:v>-7816758776</c:v>
                </c:pt>
                <c:pt idx="1395">
                  <c:v>26143739676</c:v>
                </c:pt>
                <c:pt idx="1396">
                  <c:v>11200551395</c:v>
                </c:pt>
                <c:pt idx="1397">
                  <c:v>25665856062</c:v>
                </c:pt>
                <c:pt idx="1398">
                  <c:v>-19987553182</c:v>
                </c:pt>
                <c:pt idx="1399">
                  <c:v>-40327195079</c:v>
                </c:pt>
                <c:pt idx="1400">
                  <c:v>27580765360</c:v>
                </c:pt>
                <c:pt idx="1401">
                  <c:v>-17477405203</c:v>
                </c:pt>
                <c:pt idx="1402">
                  <c:v>-43874202382</c:v>
                </c:pt>
                <c:pt idx="1403">
                  <c:v>-8035117817</c:v>
                </c:pt>
                <c:pt idx="1404">
                  <c:v>-99746664036</c:v>
                </c:pt>
                <c:pt idx="1405">
                  <c:v>5677144944</c:v>
                </c:pt>
                <c:pt idx="1406">
                  <c:v>59191921</c:v>
                </c:pt>
                <c:pt idx="1407">
                  <c:v>-58826486973</c:v>
                </c:pt>
                <c:pt idx="1408">
                  <c:v>-28141020016</c:v>
                </c:pt>
                <c:pt idx="1409">
                  <c:v>-72305868979</c:v>
                </c:pt>
                <c:pt idx="1410">
                  <c:v>-9083166621</c:v>
                </c:pt>
                <c:pt idx="1411">
                  <c:v>-15026205526</c:v>
                </c:pt>
                <c:pt idx="1412">
                  <c:v>-60028824682</c:v>
                </c:pt>
                <c:pt idx="1413">
                  <c:v>-28358943445</c:v>
                </c:pt>
                <c:pt idx="1414">
                  <c:v>71608234964</c:v>
                </c:pt>
                <c:pt idx="1415">
                  <c:v>-30517403040</c:v>
                </c:pt>
                <c:pt idx="1416">
                  <c:v>29744119583</c:v>
                </c:pt>
                <c:pt idx="1417">
                  <c:v>-26644631250</c:v>
                </c:pt>
                <c:pt idx="1418">
                  <c:v>-47280306291</c:v>
                </c:pt>
                <c:pt idx="1419">
                  <c:v>-22361210981</c:v>
                </c:pt>
                <c:pt idx="1420">
                  <c:v>-64976857642</c:v>
                </c:pt>
                <c:pt idx="1421">
                  <c:v>-72192093092</c:v>
                </c:pt>
                <c:pt idx="1422">
                  <c:v>-13375611607</c:v>
                </c:pt>
                <c:pt idx="1423">
                  <c:v>-81158227284</c:v>
                </c:pt>
                <c:pt idx="1424">
                  <c:v>-72058248718</c:v>
                </c:pt>
                <c:pt idx="1425">
                  <c:v>13819288777</c:v>
                </c:pt>
                <c:pt idx="1426">
                  <c:v>-21594558400</c:v>
                </c:pt>
                <c:pt idx="1427">
                  <c:v>-77570720450</c:v>
                </c:pt>
                <c:pt idx="1428">
                  <c:v>-24900027920</c:v>
                </c:pt>
                <c:pt idx="1429">
                  <c:v>2370727936</c:v>
                </c:pt>
                <c:pt idx="1430">
                  <c:v>-61490446607</c:v>
                </c:pt>
                <c:pt idx="1431">
                  <c:v>-129834840178</c:v>
                </c:pt>
                <c:pt idx="1432">
                  <c:v>-34926482553</c:v>
                </c:pt>
                <c:pt idx="1433">
                  <c:v>-37230624781</c:v>
                </c:pt>
                <c:pt idx="1434">
                  <c:v>-14838317853</c:v>
                </c:pt>
                <c:pt idx="1435">
                  <c:v>4015738993</c:v>
                </c:pt>
                <c:pt idx="1436">
                  <c:v>-49197793767</c:v>
                </c:pt>
                <c:pt idx="1437">
                  <c:v>-14644281786</c:v>
                </c:pt>
                <c:pt idx="1438">
                  <c:v>-56486811732</c:v>
                </c:pt>
                <c:pt idx="1439">
                  <c:v>-28551689433</c:v>
                </c:pt>
                <c:pt idx="1440">
                  <c:v>-25046389920</c:v>
                </c:pt>
                <c:pt idx="1441">
                  <c:v>-26916994106</c:v>
                </c:pt>
                <c:pt idx="1442">
                  <c:v>8454072698</c:v>
                </c:pt>
                <c:pt idx="1443">
                  <c:v>-11292821970</c:v>
                </c:pt>
                <c:pt idx="1444">
                  <c:v>-16903183483</c:v>
                </c:pt>
                <c:pt idx="1445">
                  <c:v>10462503200</c:v>
                </c:pt>
                <c:pt idx="1446">
                  <c:v>-37914169858</c:v>
                </c:pt>
                <c:pt idx="1447">
                  <c:v>-5864087777</c:v>
                </c:pt>
                <c:pt idx="1448">
                  <c:v>-17687995917</c:v>
                </c:pt>
                <c:pt idx="1449">
                  <c:v>-54544091887</c:v>
                </c:pt>
                <c:pt idx="1450">
                  <c:v>-39671949849</c:v>
                </c:pt>
                <c:pt idx="1451">
                  <c:v>-27702589746</c:v>
                </c:pt>
                <c:pt idx="1452">
                  <c:v>-92134786954</c:v>
                </c:pt>
                <c:pt idx="1453">
                  <c:v>-24654976793</c:v>
                </c:pt>
                <c:pt idx="1454">
                  <c:v>-13948251053</c:v>
                </c:pt>
                <c:pt idx="1455">
                  <c:v>-47412406691</c:v>
                </c:pt>
                <c:pt idx="1456">
                  <c:v>-94276831658</c:v>
                </c:pt>
                <c:pt idx="1457">
                  <c:v>-50132349708</c:v>
                </c:pt>
                <c:pt idx="1458">
                  <c:v>-2106804441</c:v>
                </c:pt>
                <c:pt idx="1459">
                  <c:v>-28782090538</c:v>
                </c:pt>
                <c:pt idx="1460">
                  <c:v>-24833149383</c:v>
                </c:pt>
                <c:pt idx="1461">
                  <c:v>-78192397339</c:v>
                </c:pt>
                <c:pt idx="1462">
                  <c:v>-16304150146</c:v>
                </c:pt>
                <c:pt idx="1463">
                  <c:v>-38685865101</c:v>
                </c:pt>
                <c:pt idx="1464">
                  <c:v>10285974074</c:v>
                </c:pt>
                <c:pt idx="1465">
                  <c:v>-50829705889</c:v>
                </c:pt>
                <c:pt idx="1466">
                  <c:v>12119465167</c:v>
                </c:pt>
                <c:pt idx="1467">
                  <c:v>16539091435</c:v>
                </c:pt>
                <c:pt idx="1468">
                  <c:v>-42505183027</c:v>
                </c:pt>
                <c:pt idx="1469">
                  <c:v>-36875855865</c:v>
                </c:pt>
                <c:pt idx="1470">
                  <c:v>-2601406388</c:v>
                </c:pt>
                <c:pt idx="1471">
                  <c:v>-15264077808</c:v>
                </c:pt>
                <c:pt idx="1472">
                  <c:v>-64817644076</c:v>
                </c:pt>
                <c:pt idx="1473">
                  <c:v>-20074114370</c:v>
                </c:pt>
                <c:pt idx="1474">
                  <c:v>-29653676291</c:v>
                </c:pt>
                <c:pt idx="1475">
                  <c:v>23965012327</c:v>
                </c:pt>
                <c:pt idx="1476">
                  <c:v>-31436579942</c:v>
                </c:pt>
                <c:pt idx="1477">
                  <c:v>27349643913</c:v>
                </c:pt>
                <c:pt idx="1478">
                  <c:v>-15243360410</c:v>
                </c:pt>
                <c:pt idx="1479">
                  <c:v>15066204849</c:v>
                </c:pt>
                <c:pt idx="1480">
                  <c:v>-22355813278</c:v>
                </c:pt>
                <c:pt idx="1481">
                  <c:v>-659880252</c:v>
                </c:pt>
                <c:pt idx="1482">
                  <c:v>31850844807</c:v>
                </c:pt>
                <c:pt idx="1483">
                  <c:v>-3715349736</c:v>
                </c:pt>
                <c:pt idx="1484">
                  <c:v>-16370838724</c:v>
                </c:pt>
                <c:pt idx="1485">
                  <c:v>-16838867190</c:v>
                </c:pt>
                <c:pt idx="1486">
                  <c:v>-2213448673</c:v>
                </c:pt>
                <c:pt idx="1487">
                  <c:v>-38645056535</c:v>
                </c:pt>
                <c:pt idx="1488">
                  <c:v>-19910380344</c:v>
                </c:pt>
                <c:pt idx="1489">
                  <c:v>-93042336611</c:v>
                </c:pt>
                <c:pt idx="1490">
                  <c:v>-14385351926</c:v>
                </c:pt>
                <c:pt idx="1491">
                  <c:v>-50340818244</c:v>
                </c:pt>
                <c:pt idx="1492">
                  <c:v>3485790156</c:v>
                </c:pt>
                <c:pt idx="1493">
                  <c:v>47228351600</c:v>
                </c:pt>
                <c:pt idx="1494">
                  <c:v>-8981536607</c:v>
                </c:pt>
                <c:pt idx="1495">
                  <c:v>-20575728992</c:v>
                </c:pt>
                <c:pt idx="1496">
                  <c:v>-4435863243</c:v>
                </c:pt>
                <c:pt idx="1497">
                  <c:v>-13189847585</c:v>
                </c:pt>
                <c:pt idx="1498">
                  <c:v>-23288531379</c:v>
                </c:pt>
                <c:pt idx="1499">
                  <c:v>-23730565323</c:v>
                </c:pt>
                <c:pt idx="1500">
                  <c:v>-9554276475</c:v>
                </c:pt>
                <c:pt idx="1501">
                  <c:v>29575981849</c:v>
                </c:pt>
                <c:pt idx="1502">
                  <c:v>-21242700887</c:v>
                </c:pt>
                <c:pt idx="1503">
                  <c:v>-6784068952</c:v>
                </c:pt>
                <c:pt idx="1504">
                  <c:v>50350998314</c:v>
                </c:pt>
                <c:pt idx="1505">
                  <c:v>35277762077</c:v>
                </c:pt>
                <c:pt idx="1506">
                  <c:v>966354413</c:v>
                </c:pt>
                <c:pt idx="1507">
                  <c:v>-25963929244</c:v>
                </c:pt>
                <c:pt idx="1508">
                  <c:v>-22032370458</c:v>
                </c:pt>
                <c:pt idx="1509">
                  <c:v>-41606438521</c:v>
                </c:pt>
                <c:pt idx="1510">
                  <c:v>-25422593555</c:v>
                </c:pt>
                <c:pt idx="1511">
                  <c:v>-45169196235</c:v>
                </c:pt>
                <c:pt idx="1512">
                  <c:v>-46237822667</c:v>
                </c:pt>
                <c:pt idx="1513">
                  <c:v>32642771183</c:v>
                </c:pt>
                <c:pt idx="1514">
                  <c:v>-22592105521</c:v>
                </c:pt>
                <c:pt idx="1515">
                  <c:v>-33304286972</c:v>
                </c:pt>
                <c:pt idx="1516">
                  <c:v>30306812050</c:v>
                </c:pt>
                <c:pt idx="1517">
                  <c:v>-28451034354</c:v>
                </c:pt>
                <c:pt idx="1518">
                  <c:v>-51859792457</c:v>
                </c:pt>
                <c:pt idx="1519">
                  <c:v>-46616568328</c:v>
                </c:pt>
                <c:pt idx="1520">
                  <c:v>11079821815</c:v>
                </c:pt>
                <c:pt idx="1521">
                  <c:v>-43852713277</c:v>
                </c:pt>
                <c:pt idx="1522">
                  <c:v>46610285861</c:v>
                </c:pt>
                <c:pt idx="1523">
                  <c:v>-15523709079</c:v>
                </c:pt>
                <c:pt idx="1524">
                  <c:v>-32426789492</c:v>
                </c:pt>
                <c:pt idx="1525">
                  <c:v>-39648068276</c:v>
                </c:pt>
                <c:pt idx="1526">
                  <c:v>-19320766452</c:v>
                </c:pt>
                <c:pt idx="1527">
                  <c:v>-70771327856</c:v>
                </c:pt>
                <c:pt idx="1528">
                  <c:v>-18448922321</c:v>
                </c:pt>
                <c:pt idx="1529">
                  <c:v>-9856560711</c:v>
                </c:pt>
                <c:pt idx="1530">
                  <c:v>-15194384746</c:v>
                </c:pt>
                <c:pt idx="1531">
                  <c:v>-3065802518</c:v>
                </c:pt>
                <c:pt idx="1532">
                  <c:v>-14623914415</c:v>
                </c:pt>
                <c:pt idx="1533">
                  <c:v>-17904117311</c:v>
                </c:pt>
                <c:pt idx="1534">
                  <c:v>-3538823924</c:v>
                </c:pt>
                <c:pt idx="1535">
                  <c:v>19087340044</c:v>
                </c:pt>
                <c:pt idx="1536">
                  <c:v>-11045813249</c:v>
                </c:pt>
                <c:pt idx="1537">
                  <c:v>-3119210401</c:v>
                </c:pt>
                <c:pt idx="1538">
                  <c:v>-67150288183</c:v>
                </c:pt>
                <c:pt idx="1539">
                  <c:v>-41060590746</c:v>
                </c:pt>
                <c:pt idx="1540">
                  <c:v>-20152523266</c:v>
                </c:pt>
                <c:pt idx="1541">
                  <c:v>-11725257935</c:v>
                </c:pt>
                <c:pt idx="1542">
                  <c:v>-5967237892</c:v>
                </c:pt>
                <c:pt idx="1543">
                  <c:v>-13010655747</c:v>
                </c:pt>
                <c:pt idx="1544">
                  <c:v>5981009786</c:v>
                </c:pt>
                <c:pt idx="1545">
                  <c:v>-8309903866</c:v>
                </c:pt>
                <c:pt idx="1546">
                  <c:v>-31342184963</c:v>
                </c:pt>
                <c:pt idx="1547">
                  <c:v>3191152262</c:v>
                </c:pt>
                <c:pt idx="1548">
                  <c:v>2359368290</c:v>
                </c:pt>
                <c:pt idx="1549">
                  <c:v>-2294055214</c:v>
                </c:pt>
                <c:pt idx="1550">
                  <c:v>-20448557404</c:v>
                </c:pt>
                <c:pt idx="1551">
                  <c:v>-13724426515</c:v>
                </c:pt>
                <c:pt idx="1552">
                  <c:v>-8025264797</c:v>
                </c:pt>
                <c:pt idx="1553">
                  <c:v>-6705457780</c:v>
                </c:pt>
                <c:pt idx="1554">
                  <c:v>-9680355520</c:v>
                </c:pt>
                <c:pt idx="1555">
                  <c:v>42629788271</c:v>
                </c:pt>
                <c:pt idx="1556">
                  <c:v>-11236857677</c:v>
                </c:pt>
                <c:pt idx="1557">
                  <c:v>-12408705887</c:v>
                </c:pt>
                <c:pt idx="1558">
                  <c:v>-12296419648</c:v>
                </c:pt>
                <c:pt idx="1559">
                  <c:v>-16850120895</c:v>
                </c:pt>
                <c:pt idx="1560">
                  <c:v>-12416609501</c:v>
                </c:pt>
                <c:pt idx="1561">
                  <c:v>-20540970520</c:v>
                </c:pt>
                <c:pt idx="1562">
                  <c:v>-51705454360</c:v>
                </c:pt>
                <c:pt idx="1563">
                  <c:v>-21570602643</c:v>
                </c:pt>
                <c:pt idx="1564">
                  <c:v>31325265490</c:v>
                </c:pt>
                <c:pt idx="1565">
                  <c:v>-19945726356</c:v>
                </c:pt>
                <c:pt idx="1566">
                  <c:v>-12924979409</c:v>
                </c:pt>
                <c:pt idx="1567">
                  <c:v>-13045458577</c:v>
                </c:pt>
                <c:pt idx="1568">
                  <c:v>-34679308000</c:v>
                </c:pt>
                <c:pt idx="1569">
                  <c:v>9973560347</c:v>
                </c:pt>
                <c:pt idx="1570">
                  <c:v>-21862491687</c:v>
                </c:pt>
                <c:pt idx="1571">
                  <c:v>-31356908501</c:v>
                </c:pt>
                <c:pt idx="1572">
                  <c:v>21442171292</c:v>
                </c:pt>
                <c:pt idx="1573">
                  <c:v>-12000396266</c:v>
                </c:pt>
                <c:pt idx="1574">
                  <c:v>-17406846326</c:v>
                </c:pt>
                <c:pt idx="1575">
                  <c:v>-27138545018</c:v>
                </c:pt>
                <c:pt idx="1576">
                  <c:v>-17691571662</c:v>
                </c:pt>
                <c:pt idx="1577">
                  <c:v>18927787675</c:v>
                </c:pt>
                <c:pt idx="1578">
                  <c:v>-19873810181</c:v>
                </c:pt>
                <c:pt idx="1579">
                  <c:v>-18602206491</c:v>
                </c:pt>
                <c:pt idx="1580">
                  <c:v>-23378062176</c:v>
                </c:pt>
                <c:pt idx="1581">
                  <c:v>-21626248735</c:v>
                </c:pt>
                <c:pt idx="1582">
                  <c:v>-32506986780</c:v>
                </c:pt>
                <c:pt idx="1583">
                  <c:v>-13855309868</c:v>
                </c:pt>
                <c:pt idx="1584">
                  <c:v>-11719214667</c:v>
                </c:pt>
                <c:pt idx="1585">
                  <c:v>-25343514407</c:v>
                </c:pt>
                <c:pt idx="1586">
                  <c:v>-31060791987</c:v>
                </c:pt>
                <c:pt idx="1587">
                  <c:v>-30182143875</c:v>
                </c:pt>
                <c:pt idx="1588">
                  <c:v>-20840099049</c:v>
                </c:pt>
                <c:pt idx="1589">
                  <c:v>-17140701345</c:v>
                </c:pt>
                <c:pt idx="1590">
                  <c:v>-17158979070</c:v>
                </c:pt>
                <c:pt idx="1591">
                  <c:v>-31517501301</c:v>
                </c:pt>
                <c:pt idx="1592">
                  <c:v>-23393037379</c:v>
                </c:pt>
                <c:pt idx="1593">
                  <c:v>-4818932746</c:v>
                </c:pt>
                <c:pt idx="1594">
                  <c:v>-71764791362</c:v>
                </c:pt>
                <c:pt idx="1595">
                  <c:v>-24945979923</c:v>
                </c:pt>
                <c:pt idx="1596">
                  <c:v>-17991703251</c:v>
                </c:pt>
                <c:pt idx="1597">
                  <c:v>-24659460757</c:v>
                </c:pt>
                <c:pt idx="1598">
                  <c:v>-5156329219</c:v>
                </c:pt>
                <c:pt idx="1599">
                  <c:v>-3638940051</c:v>
                </c:pt>
                <c:pt idx="1600">
                  <c:v>-3569294037</c:v>
                </c:pt>
                <c:pt idx="1601">
                  <c:v>-14115073212</c:v>
                </c:pt>
                <c:pt idx="1602">
                  <c:v>-1786897029</c:v>
                </c:pt>
                <c:pt idx="1603">
                  <c:v>2280755207</c:v>
                </c:pt>
                <c:pt idx="1604">
                  <c:v>-12830430445</c:v>
                </c:pt>
                <c:pt idx="1605">
                  <c:v>-25721327668</c:v>
                </c:pt>
                <c:pt idx="1606">
                  <c:v>667944752</c:v>
                </c:pt>
                <c:pt idx="1607">
                  <c:v>27954440015</c:v>
                </c:pt>
                <c:pt idx="1608">
                  <c:v>-23412239397</c:v>
                </c:pt>
                <c:pt idx="1609">
                  <c:v>-20344971722</c:v>
                </c:pt>
                <c:pt idx="1610">
                  <c:v>-24540025882</c:v>
                </c:pt>
                <c:pt idx="1611">
                  <c:v>-15133788061</c:v>
                </c:pt>
                <c:pt idx="1612">
                  <c:v>-37202271844</c:v>
                </c:pt>
                <c:pt idx="1613">
                  <c:v>-21139050662</c:v>
                </c:pt>
                <c:pt idx="1614">
                  <c:v>-11747642523</c:v>
                </c:pt>
                <c:pt idx="1615">
                  <c:v>-23412534839</c:v>
                </c:pt>
                <c:pt idx="1616">
                  <c:v>-10308710347</c:v>
                </c:pt>
                <c:pt idx="1617">
                  <c:v>-15473312422</c:v>
                </c:pt>
                <c:pt idx="1618">
                  <c:v>-15699577477</c:v>
                </c:pt>
                <c:pt idx="1619">
                  <c:v>-11434051395</c:v>
                </c:pt>
                <c:pt idx="1620">
                  <c:v>-23114667749</c:v>
                </c:pt>
                <c:pt idx="1621">
                  <c:v>-19958819355</c:v>
                </c:pt>
                <c:pt idx="1622">
                  <c:v>-9439618395</c:v>
                </c:pt>
                <c:pt idx="1623">
                  <c:v>10705218393</c:v>
                </c:pt>
                <c:pt idx="1624">
                  <c:v>-12541037348</c:v>
                </c:pt>
                <c:pt idx="1625">
                  <c:v>-14383810600</c:v>
                </c:pt>
                <c:pt idx="1626">
                  <c:v>-19142597016</c:v>
                </c:pt>
                <c:pt idx="1627">
                  <c:v>-44035698919</c:v>
                </c:pt>
                <c:pt idx="1628">
                  <c:v>-9036151197</c:v>
                </c:pt>
                <c:pt idx="1629">
                  <c:v>-13138297179</c:v>
                </c:pt>
                <c:pt idx="1630">
                  <c:v>-5097442680</c:v>
                </c:pt>
                <c:pt idx="1631">
                  <c:v>-11380246838</c:v>
                </c:pt>
                <c:pt idx="1632">
                  <c:v>-6645313903</c:v>
                </c:pt>
                <c:pt idx="1633">
                  <c:v>-1646883856</c:v>
                </c:pt>
                <c:pt idx="1634">
                  <c:v>-17686794923</c:v>
                </c:pt>
                <c:pt idx="1635">
                  <c:v>-28786506482</c:v>
                </c:pt>
                <c:pt idx="1636">
                  <c:v>-11911617513</c:v>
                </c:pt>
                <c:pt idx="1637">
                  <c:v>-5596758808</c:v>
                </c:pt>
                <c:pt idx="1638">
                  <c:v>-857186107</c:v>
                </c:pt>
                <c:pt idx="1639">
                  <c:v>-3894446757</c:v>
                </c:pt>
                <c:pt idx="1640">
                  <c:v>7646187254</c:v>
                </c:pt>
                <c:pt idx="1641">
                  <c:v>-4786504302</c:v>
                </c:pt>
                <c:pt idx="1642">
                  <c:v>-10041365093</c:v>
                </c:pt>
                <c:pt idx="1643">
                  <c:v>-8001675600</c:v>
                </c:pt>
                <c:pt idx="1644">
                  <c:v>-14327047802</c:v>
                </c:pt>
                <c:pt idx="1645">
                  <c:v>-23949331723</c:v>
                </c:pt>
                <c:pt idx="1646">
                  <c:v>9399835328</c:v>
                </c:pt>
                <c:pt idx="1647">
                  <c:v>-16117572115</c:v>
                </c:pt>
                <c:pt idx="1648">
                  <c:v>-10465472569</c:v>
                </c:pt>
                <c:pt idx="1649">
                  <c:v>-21736262550</c:v>
                </c:pt>
                <c:pt idx="1650">
                  <c:v>7256581697</c:v>
                </c:pt>
                <c:pt idx="1651">
                  <c:v>-12754939768</c:v>
                </c:pt>
                <c:pt idx="1652">
                  <c:v>-26936252097</c:v>
                </c:pt>
                <c:pt idx="1653">
                  <c:v>-18746489032</c:v>
                </c:pt>
                <c:pt idx="1654">
                  <c:v>-24969712137</c:v>
                </c:pt>
                <c:pt idx="1655">
                  <c:v>-18215862709</c:v>
                </c:pt>
                <c:pt idx="1656">
                  <c:v>1202420614</c:v>
                </c:pt>
                <c:pt idx="1657">
                  <c:v>-26696511299</c:v>
                </c:pt>
                <c:pt idx="1658">
                  <c:v>-2079494942</c:v>
                </c:pt>
                <c:pt idx="1659">
                  <c:v>-20345937492</c:v>
                </c:pt>
                <c:pt idx="1660">
                  <c:v>-15812159669</c:v>
                </c:pt>
                <c:pt idx="1661">
                  <c:v>-10409691481</c:v>
                </c:pt>
                <c:pt idx="1662">
                  <c:v>-20992698452</c:v>
                </c:pt>
                <c:pt idx="1663">
                  <c:v>6148968165</c:v>
                </c:pt>
                <c:pt idx="1664">
                  <c:v>-8589967281</c:v>
                </c:pt>
                <c:pt idx="1665">
                  <c:v>-23667620761</c:v>
                </c:pt>
                <c:pt idx="1666">
                  <c:v>-17121919895</c:v>
                </c:pt>
                <c:pt idx="1667">
                  <c:v>-21342412815</c:v>
                </c:pt>
                <c:pt idx="1668">
                  <c:v>-26141006989</c:v>
                </c:pt>
                <c:pt idx="1669">
                  <c:v>-21619998378</c:v>
                </c:pt>
                <c:pt idx="1670">
                  <c:v>-17973111361</c:v>
                </c:pt>
                <c:pt idx="1671">
                  <c:v>-7659193846</c:v>
                </c:pt>
                <c:pt idx="1672">
                  <c:v>-29322283736</c:v>
                </c:pt>
                <c:pt idx="1673">
                  <c:v>-27700528646</c:v>
                </c:pt>
                <c:pt idx="1674">
                  <c:v>-14091377638</c:v>
                </c:pt>
                <c:pt idx="1675">
                  <c:v>-21690377091</c:v>
                </c:pt>
                <c:pt idx="1676">
                  <c:v>-26636953364</c:v>
                </c:pt>
                <c:pt idx="1677">
                  <c:v>-28638459315</c:v>
                </c:pt>
                <c:pt idx="1678">
                  <c:v>-14359720681</c:v>
                </c:pt>
                <c:pt idx="1679">
                  <c:v>-40118095109</c:v>
                </c:pt>
                <c:pt idx="1680">
                  <c:v>-26868803281</c:v>
                </c:pt>
                <c:pt idx="1681">
                  <c:v>-15388418264</c:v>
                </c:pt>
                <c:pt idx="1682">
                  <c:v>-1332650454</c:v>
                </c:pt>
                <c:pt idx="1683">
                  <c:v>-18712663860</c:v>
                </c:pt>
                <c:pt idx="1684">
                  <c:v>-15431824780</c:v>
                </c:pt>
                <c:pt idx="1685">
                  <c:v>-57464265749</c:v>
                </c:pt>
                <c:pt idx="1686">
                  <c:v>-12528722298</c:v>
                </c:pt>
                <c:pt idx="1687">
                  <c:v>-15421408390</c:v>
                </c:pt>
                <c:pt idx="1688">
                  <c:v>-13362622197</c:v>
                </c:pt>
                <c:pt idx="1689">
                  <c:v>-7052477261</c:v>
                </c:pt>
                <c:pt idx="1690">
                  <c:v>-18769729486</c:v>
                </c:pt>
                <c:pt idx="1691">
                  <c:v>-17476851420</c:v>
                </c:pt>
                <c:pt idx="1692">
                  <c:v>-6454612324</c:v>
                </c:pt>
                <c:pt idx="1693">
                  <c:v>-10204222418</c:v>
                </c:pt>
                <c:pt idx="1694">
                  <c:v>-22879406583</c:v>
                </c:pt>
                <c:pt idx="1695">
                  <c:v>-5961686360</c:v>
                </c:pt>
                <c:pt idx="1696">
                  <c:v>-8655115558</c:v>
                </c:pt>
                <c:pt idx="1697">
                  <c:v>-13835355156</c:v>
                </c:pt>
                <c:pt idx="1698">
                  <c:v>-10573055298</c:v>
                </c:pt>
                <c:pt idx="1699">
                  <c:v>-8983113637</c:v>
                </c:pt>
                <c:pt idx="1700">
                  <c:v>-467344233</c:v>
                </c:pt>
                <c:pt idx="1701">
                  <c:v>7616910920</c:v>
                </c:pt>
                <c:pt idx="1702">
                  <c:v>-9007677802</c:v>
                </c:pt>
                <c:pt idx="1703">
                  <c:v>-18972459247</c:v>
                </c:pt>
                <c:pt idx="1704">
                  <c:v>-5539594476</c:v>
                </c:pt>
                <c:pt idx="1705">
                  <c:v>-11543297480</c:v>
                </c:pt>
                <c:pt idx="1706">
                  <c:v>-22812373821</c:v>
                </c:pt>
                <c:pt idx="1707">
                  <c:v>-18887285585</c:v>
                </c:pt>
                <c:pt idx="1708">
                  <c:v>-20803997575</c:v>
                </c:pt>
                <c:pt idx="1709">
                  <c:v>-14253698722</c:v>
                </c:pt>
                <c:pt idx="1710">
                  <c:v>-1504904554</c:v>
                </c:pt>
                <c:pt idx="1711">
                  <c:v>-8342229756</c:v>
                </c:pt>
                <c:pt idx="1712">
                  <c:v>-5553040798</c:v>
                </c:pt>
                <c:pt idx="1713">
                  <c:v>8822238708</c:v>
                </c:pt>
                <c:pt idx="1714">
                  <c:v>-5740239687</c:v>
                </c:pt>
                <c:pt idx="1715">
                  <c:v>-7376209326</c:v>
                </c:pt>
                <c:pt idx="1716">
                  <c:v>-1557152460</c:v>
                </c:pt>
                <c:pt idx="1717">
                  <c:v>-2219731868</c:v>
                </c:pt>
                <c:pt idx="1718">
                  <c:v>-9996605445</c:v>
                </c:pt>
                <c:pt idx="1719">
                  <c:v>-4273318665</c:v>
                </c:pt>
                <c:pt idx="1720">
                  <c:v>-12367420461</c:v>
                </c:pt>
                <c:pt idx="1721">
                  <c:v>1080364317</c:v>
                </c:pt>
                <c:pt idx="1722">
                  <c:v>-5114503161</c:v>
                </c:pt>
                <c:pt idx="1723">
                  <c:v>-12776156019</c:v>
                </c:pt>
                <c:pt idx="1724">
                  <c:v>-7133759034</c:v>
                </c:pt>
                <c:pt idx="1725">
                  <c:v>-14065728804</c:v>
                </c:pt>
                <c:pt idx="1726">
                  <c:v>-21170205070</c:v>
                </c:pt>
                <c:pt idx="1727">
                  <c:v>-5089205771</c:v>
                </c:pt>
                <c:pt idx="1728">
                  <c:v>-26678086715</c:v>
                </c:pt>
                <c:pt idx="1729">
                  <c:v>-7217447268</c:v>
                </c:pt>
                <c:pt idx="1730">
                  <c:v>-5918445342</c:v>
                </c:pt>
                <c:pt idx="1731">
                  <c:v>-10881865373</c:v>
                </c:pt>
                <c:pt idx="1732">
                  <c:v>-19395589046</c:v>
                </c:pt>
                <c:pt idx="1733">
                  <c:v>-13270608866</c:v>
                </c:pt>
                <c:pt idx="1734">
                  <c:v>-25414952003</c:v>
                </c:pt>
                <c:pt idx="1735">
                  <c:v>-12217792576</c:v>
                </c:pt>
                <c:pt idx="1736">
                  <c:v>-11424506961</c:v>
                </c:pt>
                <c:pt idx="1737">
                  <c:v>-23448370127</c:v>
                </c:pt>
                <c:pt idx="1738">
                  <c:v>-12443053222</c:v>
                </c:pt>
                <c:pt idx="1739">
                  <c:v>-3697987457</c:v>
                </c:pt>
                <c:pt idx="1740">
                  <c:v>-14967219224</c:v>
                </c:pt>
                <c:pt idx="1741">
                  <c:v>-21950548946</c:v>
                </c:pt>
                <c:pt idx="1742">
                  <c:v>-23337122108</c:v>
                </c:pt>
                <c:pt idx="1743">
                  <c:v>-10160477797</c:v>
                </c:pt>
                <c:pt idx="1744">
                  <c:v>-109151025</c:v>
                </c:pt>
                <c:pt idx="1745">
                  <c:v>-15671248224</c:v>
                </c:pt>
                <c:pt idx="1746">
                  <c:v>-11577209618</c:v>
                </c:pt>
                <c:pt idx="1747">
                  <c:v>-543887421</c:v>
                </c:pt>
                <c:pt idx="1748">
                  <c:v>-32295293709</c:v>
                </c:pt>
                <c:pt idx="1749">
                  <c:v>-22863358802</c:v>
                </c:pt>
                <c:pt idx="1750">
                  <c:v>-15679950954</c:v>
                </c:pt>
                <c:pt idx="1751">
                  <c:v>-22380040050</c:v>
                </c:pt>
                <c:pt idx="1752">
                  <c:v>-23408901300</c:v>
                </c:pt>
                <c:pt idx="1753">
                  <c:v>-10616144141</c:v>
                </c:pt>
                <c:pt idx="1754">
                  <c:v>-24495133354</c:v>
                </c:pt>
                <c:pt idx="1755">
                  <c:v>-23429854212</c:v>
                </c:pt>
                <c:pt idx="1756">
                  <c:v>-23209171463</c:v>
                </c:pt>
                <c:pt idx="1757">
                  <c:v>-38119763675</c:v>
                </c:pt>
                <c:pt idx="1758">
                  <c:v>-15703355680</c:v>
                </c:pt>
                <c:pt idx="1759">
                  <c:v>2703206886</c:v>
                </c:pt>
                <c:pt idx="1760">
                  <c:v>-14865683903</c:v>
                </c:pt>
                <c:pt idx="1761">
                  <c:v>-13806626650</c:v>
                </c:pt>
                <c:pt idx="1762">
                  <c:v>-29288971153</c:v>
                </c:pt>
                <c:pt idx="1763">
                  <c:v>-22168761977</c:v>
                </c:pt>
                <c:pt idx="1764">
                  <c:v>-33198843021</c:v>
                </c:pt>
                <c:pt idx="1765">
                  <c:v>-10350082727</c:v>
                </c:pt>
                <c:pt idx="1766">
                  <c:v>-36331070369</c:v>
                </c:pt>
                <c:pt idx="1767">
                  <c:v>-35356923378</c:v>
                </c:pt>
                <c:pt idx="1768">
                  <c:v>-21631835675</c:v>
                </c:pt>
                <c:pt idx="1769">
                  <c:v>-24616738839</c:v>
                </c:pt>
                <c:pt idx="1770">
                  <c:v>-19037964319</c:v>
                </c:pt>
                <c:pt idx="1771">
                  <c:v>-16902997659</c:v>
                </c:pt>
                <c:pt idx="1772">
                  <c:v>-20692420950</c:v>
                </c:pt>
                <c:pt idx="1773">
                  <c:v>-9984243659</c:v>
                </c:pt>
                <c:pt idx="1774">
                  <c:v>-3600907846</c:v>
                </c:pt>
                <c:pt idx="1775">
                  <c:v>-10197682779</c:v>
                </c:pt>
                <c:pt idx="1776">
                  <c:v>-8318521292</c:v>
                </c:pt>
                <c:pt idx="1777">
                  <c:v>-14779543563</c:v>
                </c:pt>
                <c:pt idx="1778">
                  <c:v>-17234918292</c:v>
                </c:pt>
                <c:pt idx="1779">
                  <c:v>-9295593573</c:v>
                </c:pt>
                <c:pt idx="1780">
                  <c:v>-21649268341</c:v>
                </c:pt>
                <c:pt idx="1781">
                  <c:v>-21167045260</c:v>
                </c:pt>
                <c:pt idx="1782">
                  <c:v>-6212513850</c:v>
                </c:pt>
                <c:pt idx="1783">
                  <c:v>-19313571909</c:v>
                </c:pt>
                <c:pt idx="1784">
                  <c:v>-6589251925</c:v>
                </c:pt>
                <c:pt idx="1785">
                  <c:v>-2734231372</c:v>
                </c:pt>
                <c:pt idx="1786">
                  <c:v>-5582598148</c:v>
                </c:pt>
                <c:pt idx="1787">
                  <c:v>10754628497</c:v>
                </c:pt>
                <c:pt idx="1788">
                  <c:v>-12453497233</c:v>
                </c:pt>
                <c:pt idx="1789">
                  <c:v>-19210290370</c:v>
                </c:pt>
                <c:pt idx="1790">
                  <c:v>-10884090266</c:v>
                </c:pt>
                <c:pt idx="1791">
                  <c:v>-19028764376</c:v>
                </c:pt>
                <c:pt idx="1792">
                  <c:v>-14132532389</c:v>
                </c:pt>
                <c:pt idx="1793">
                  <c:v>-1771832394</c:v>
                </c:pt>
                <c:pt idx="1794">
                  <c:v>1727209905</c:v>
                </c:pt>
                <c:pt idx="1795">
                  <c:v>-6828151108</c:v>
                </c:pt>
                <c:pt idx="1796">
                  <c:v>-8398835617</c:v>
                </c:pt>
                <c:pt idx="1797">
                  <c:v>-13996488102</c:v>
                </c:pt>
                <c:pt idx="1798">
                  <c:v>652373396</c:v>
                </c:pt>
                <c:pt idx="1799">
                  <c:v>-5192310858</c:v>
                </c:pt>
                <c:pt idx="1800">
                  <c:v>-4749757527</c:v>
                </c:pt>
                <c:pt idx="1801">
                  <c:v>18709583385</c:v>
                </c:pt>
                <c:pt idx="1802">
                  <c:v>-11014019023</c:v>
                </c:pt>
                <c:pt idx="1803">
                  <c:v>-6588305922</c:v>
                </c:pt>
                <c:pt idx="1804">
                  <c:v>-16215749299</c:v>
                </c:pt>
                <c:pt idx="1805">
                  <c:v>1890558157</c:v>
                </c:pt>
                <c:pt idx="1806">
                  <c:v>-14263213858</c:v>
                </c:pt>
                <c:pt idx="1807">
                  <c:v>-1138041591</c:v>
                </c:pt>
                <c:pt idx="1808">
                  <c:v>-11090058756</c:v>
                </c:pt>
                <c:pt idx="1809">
                  <c:v>-5362762352</c:v>
                </c:pt>
                <c:pt idx="1810">
                  <c:v>-7301438232</c:v>
                </c:pt>
                <c:pt idx="1811">
                  <c:v>-9773635962</c:v>
                </c:pt>
                <c:pt idx="1812">
                  <c:v>-19162109641</c:v>
                </c:pt>
                <c:pt idx="1813">
                  <c:v>-12275520850</c:v>
                </c:pt>
                <c:pt idx="1814">
                  <c:v>2254954080</c:v>
                </c:pt>
                <c:pt idx="1815">
                  <c:v>-12081569172</c:v>
                </c:pt>
                <c:pt idx="1816">
                  <c:v>-16115507601</c:v>
                </c:pt>
                <c:pt idx="1817">
                  <c:v>-5440056788</c:v>
                </c:pt>
                <c:pt idx="1818">
                  <c:v>-5788375648</c:v>
                </c:pt>
                <c:pt idx="1819">
                  <c:v>-5206214725</c:v>
                </c:pt>
                <c:pt idx="1820">
                  <c:v>-13642772978</c:v>
                </c:pt>
                <c:pt idx="1821">
                  <c:v>2693600908</c:v>
                </c:pt>
                <c:pt idx="1822">
                  <c:v>-11487567880</c:v>
                </c:pt>
                <c:pt idx="1823">
                  <c:v>-4477425315</c:v>
                </c:pt>
                <c:pt idx="1824">
                  <c:v>-20550828886</c:v>
                </c:pt>
                <c:pt idx="1825">
                  <c:v>-19425106446</c:v>
                </c:pt>
                <c:pt idx="1826">
                  <c:v>-17005507926</c:v>
                </c:pt>
                <c:pt idx="1827">
                  <c:v>-10916849390</c:v>
                </c:pt>
                <c:pt idx="1828">
                  <c:v>-12739008491</c:v>
                </c:pt>
                <c:pt idx="1829">
                  <c:v>-36215151310</c:v>
                </c:pt>
                <c:pt idx="1830">
                  <c:v>-9380847916</c:v>
                </c:pt>
                <c:pt idx="1831">
                  <c:v>9007146205</c:v>
                </c:pt>
                <c:pt idx="1832">
                  <c:v>-7178966084</c:v>
                </c:pt>
                <c:pt idx="1833">
                  <c:v>-11576600909</c:v>
                </c:pt>
                <c:pt idx="1834">
                  <c:v>-12914705315</c:v>
                </c:pt>
                <c:pt idx="1835">
                  <c:v>-20312392438</c:v>
                </c:pt>
                <c:pt idx="1836">
                  <c:v>-16588875613</c:v>
                </c:pt>
                <c:pt idx="1837">
                  <c:v>-6376265862</c:v>
                </c:pt>
                <c:pt idx="1838">
                  <c:v>-7460551603</c:v>
                </c:pt>
                <c:pt idx="1839">
                  <c:v>-6478002939</c:v>
                </c:pt>
                <c:pt idx="1840">
                  <c:v>-17145918840</c:v>
                </c:pt>
                <c:pt idx="1841">
                  <c:v>-21115074370</c:v>
                </c:pt>
                <c:pt idx="1842">
                  <c:v>-16697159756</c:v>
                </c:pt>
                <c:pt idx="1843">
                  <c:v>-19970337509</c:v>
                </c:pt>
                <c:pt idx="1844">
                  <c:v>-9891185470</c:v>
                </c:pt>
                <c:pt idx="1845">
                  <c:v>-19082011186</c:v>
                </c:pt>
                <c:pt idx="1846">
                  <c:v>-8005772056</c:v>
                </c:pt>
                <c:pt idx="1847">
                  <c:v>-24313731412</c:v>
                </c:pt>
                <c:pt idx="1848">
                  <c:v>-33276740312</c:v>
                </c:pt>
                <c:pt idx="1849">
                  <c:v>9869394903</c:v>
                </c:pt>
                <c:pt idx="1850">
                  <c:v>-11476874643</c:v>
                </c:pt>
                <c:pt idx="1851">
                  <c:v>-9134276921</c:v>
                </c:pt>
                <c:pt idx="1852">
                  <c:v>-1634397698</c:v>
                </c:pt>
                <c:pt idx="1853">
                  <c:v>-19717333766</c:v>
                </c:pt>
                <c:pt idx="1854">
                  <c:v>-11015863051</c:v>
                </c:pt>
                <c:pt idx="1855">
                  <c:v>-19865829614</c:v>
                </c:pt>
                <c:pt idx="1856">
                  <c:v>-20753295646</c:v>
                </c:pt>
                <c:pt idx="1857">
                  <c:v>-19534329787</c:v>
                </c:pt>
                <c:pt idx="1858">
                  <c:v>5826279540</c:v>
                </c:pt>
                <c:pt idx="1859">
                  <c:v>1192848861</c:v>
                </c:pt>
                <c:pt idx="1860">
                  <c:v>-25806424802</c:v>
                </c:pt>
                <c:pt idx="1861">
                  <c:v>-10628157857</c:v>
                </c:pt>
                <c:pt idx="1862">
                  <c:v>-17580652562</c:v>
                </c:pt>
                <c:pt idx="1863">
                  <c:v>-10512359757</c:v>
                </c:pt>
                <c:pt idx="1864">
                  <c:v>-18091218634</c:v>
                </c:pt>
                <c:pt idx="1865">
                  <c:v>-19091782981</c:v>
                </c:pt>
                <c:pt idx="1866">
                  <c:v>-13511758695</c:v>
                </c:pt>
                <c:pt idx="1867">
                  <c:v>-29594680060</c:v>
                </c:pt>
                <c:pt idx="1868">
                  <c:v>-20409071011</c:v>
                </c:pt>
                <c:pt idx="1869">
                  <c:v>-11842382037</c:v>
                </c:pt>
                <c:pt idx="1870">
                  <c:v>-29178207295</c:v>
                </c:pt>
                <c:pt idx="1871">
                  <c:v>-16645558946</c:v>
                </c:pt>
                <c:pt idx="1872">
                  <c:v>-25200588115</c:v>
                </c:pt>
                <c:pt idx="1873">
                  <c:v>-27127048982</c:v>
                </c:pt>
                <c:pt idx="1874">
                  <c:v>-10013951666</c:v>
                </c:pt>
                <c:pt idx="1875">
                  <c:v>-27561513701</c:v>
                </c:pt>
                <c:pt idx="1876">
                  <c:v>-4005375139</c:v>
                </c:pt>
                <c:pt idx="1877">
                  <c:v>-35589121415</c:v>
                </c:pt>
                <c:pt idx="1878">
                  <c:v>-18228484152</c:v>
                </c:pt>
                <c:pt idx="1879">
                  <c:v>-24935466648</c:v>
                </c:pt>
                <c:pt idx="1880">
                  <c:v>-11556584392</c:v>
                </c:pt>
                <c:pt idx="1881">
                  <c:v>-49423697</c:v>
                </c:pt>
                <c:pt idx="1882">
                  <c:v>-11263232281</c:v>
                </c:pt>
                <c:pt idx="1883">
                  <c:v>-11288076588</c:v>
                </c:pt>
                <c:pt idx="1884">
                  <c:v>-4101335930</c:v>
                </c:pt>
                <c:pt idx="1885">
                  <c:v>-17001090581</c:v>
                </c:pt>
                <c:pt idx="1886">
                  <c:v>-24425795602</c:v>
                </c:pt>
                <c:pt idx="1887">
                  <c:v>-18489908530</c:v>
                </c:pt>
                <c:pt idx="1888">
                  <c:v>-3341125102</c:v>
                </c:pt>
                <c:pt idx="1889">
                  <c:v>-33196073781</c:v>
                </c:pt>
                <c:pt idx="1890">
                  <c:v>-12911667814</c:v>
                </c:pt>
                <c:pt idx="1891">
                  <c:v>-14212894758</c:v>
                </c:pt>
                <c:pt idx="1892">
                  <c:v>-18300135730</c:v>
                </c:pt>
                <c:pt idx="1893">
                  <c:v>-2442382882</c:v>
                </c:pt>
                <c:pt idx="1894">
                  <c:v>-8444968131</c:v>
                </c:pt>
                <c:pt idx="1895">
                  <c:v>-8042395272</c:v>
                </c:pt>
                <c:pt idx="1896">
                  <c:v>-2197344154</c:v>
                </c:pt>
                <c:pt idx="1897">
                  <c:v>-8032850743</c:v>
                </c:pt>
                <c:pt idx="1898">
                  <c:v>-19811935489</c:v>
                </c:pt>
                <c:pt idx="1899">
                  <c:v>-30077811034</c:v>
                </c:pt>
                <c:pt idx="1900">
                  <c:v>-9133952826</c:v>
                </c:pt>
                <c:pt idx="1901">
                  <c:v>-12659557159</c:v>
                </c:pt>
                <c:pt idx="1902">
                  <c:v>-20399094085</c:v>
                </c:pt>
                <c:pt idx="1903">
                  <c:v>-17019938984</c:v>
                </c:pt>
                <c:pt idx="1904">
                  <c:v>-4611204895</c:v>
                </c:pt>
                <c:pt idx="1905">
                  <c:v>-6983168003</c:v>
                </c:pt>
                <c:pt idx="1906">
                  <c:v>-11400609331</c:v>
                </c:pt>
                <c:pt idx="1907">
                  <c:v>-10299261851</c:v>
                </c:pt>
                <c:pt idx="1908">
                  <c:v>-7731294326</c:v>
                </c:pt>
                <c:pt idx="1909">
                  <c:v>-16198624884</c:v>
                </c:pt>
                <c:pt idx="1910">
                  <c:v>-31729129296</c:v>
                </c:pt>
                <c:pt idx="1911">
                  <c:v>-30509085466</c:v>
                </c:pt>
                <c:pt idx="1912">
                  <c:v>-14506576726</c:v>
                </c:pt>
                <c:pt idx="1913">
                  <c:v>-28030042229</c:v>
                </c:pt>
                <c:pt idx="1914">
                  <c:v>-3651531165</c:v>
                </c:pt>
                <c:pt idx="1915">
                  <c:v>-10506810831</c:v>
                </c:pt>
                <c:pt idx="1916">
                  <c:v>-18239852756</c:v>
                </c:pt>
                <c:pt idx="1917">
                  <c:v>-31500139826</c:v>
                </c:pt>
                <c:pt idx="1918">
                  <c:v>-7824920117</c:v>
                </c:pt>
                <c:pt idx="1919">
                  <c:v>-13282308145</c:v>
                </c:pt>
                <c:pt idx="1920">
                  <c:v>-233365283</c:v>
                </c:pt>
                <c:pt idx="1921">
                  <c:v>-7804804210</c:v>
                </c:pt>
                <c:pt idx="1922">
                  <c:v>-14860752359</c:v>
                </c:pt>
                <c:pt idx="1923">
                  <c:v>-3528507072</c:v>
                </c:pt>
                <c:pt idx="1924">
                  <c:v>-16601950891</c:v>
                </c:pt>
                <c:pt idx="1925">
                  <c:v>-8876124060</c:v>
                </c:pt>
                <c:pt idx="1926">
                  <c:v>-6188331484</c:v>
                </c:pt>
                <c:pt idx="1927">
                  <c:v>-12385035961</c:v>
                </c:pt>
                <c:pt idx="1928">
                  <c:v>3916066877</c:v>
                </c:pt>
                <c:pt idx="1929">
                  <c:v>-502238185</c:v>
                </c:pt>
                <c:pt idx="1930">
                  <c:v>-16293585084</c:v>
                </c:pt>
                <c:pt idx="1931">
                  <c:v>-4147833057</c:v>
                </c:pt>
                <c:pt idx="1932">
                  <c:v>-13989175515</c:v>
                </c:pt>
                <c:pt idx="1933">
                  <c:v>-16808772727</c:v>
                </c:pt>
                <c:pt idx="1934">
                  <c:v>-13571466050</c:v>
                </c:pt>
                <c:pt idx="1935">
                  <c:v>-94143015</c:v>
                </c:pt>
                <c:pt idx="1936">
                  <c:v>-14696854269</c:v>
                </c:pt>
                <c:pt idx="1937">
                  <c:v>4797880443</c:v>
                </c:pt>
                <c:pt idx="1938">
                  <c:v>-9500734877</c:v>
                </c:pt>
                <c:pt idx="1939">
                  <c:v>-21567368104</c:v>
                </c:pt>
                <c:pt idx="1940">
                  <c:v>-3470114463</c:v>
                </c:pt>
                <c:pt idx="1941">
                  <c:v>-15146675687</c:v>
                </c:pt>
                <c:pt idx="1942">
                  <c:v>-125580135</c:v>
                </c:pt>
                <c:pt idx="1943">
                  <c:v>-5547865052</c:v>
                </c:pt>
                <c:pt idx="1944">
                  <c:v>2202736828</c:v>
                </c:pt>
                <c:pt idx="1945">
                  <c:v>814268465</c:v>
                </c:pt>
                <c:pt idx="1946">
                  <c:v>-6053890595</c:v>
                </c:pt>
                <c:pt idx="1947">
                  <c:v>-14377626562</c:v>
                </c:pt>
                <c:pt idx="1948">
                  <c:v>-11628475428</c:v>
                </c:pt>
                <c:pt idx="1949">
                  <c:v>-10880604841</c:v>
                </c:pt>
                <c:pt idx="1950">
                  <c:v>-16261174477</c:v>
                </c:pt>
                <c:pt idx="1951">
                  <c:v>-8875717297</c:v>
                </c:pt>
                <c:pt idx="1952">
                  <c:v>-17263135100</c:v>
                </c:pt>
                <c:pt idx="1953">
                  <c:v>-31761051879</c:v>
                </c:pt>
                <c:pt idx="1954">
                  <c:v>-14514468200</c:v>
                </c:pt>
                <c:pt idx="1955">
                  <c:v>-21891338791</c:v>
                </c:pt>
                <c:pt idx="1956">
                  <c:v>-13954717430</c:v>
                </c:pt>
                <c:pt idx="1957">
                  <c:v>-14688339292</c:v>
                </c:pt>
                <c:pt idx="1958">
                  <c:v>-5940924052</c:v>
                </c:pt>
                <c:pt idx="1959">
                  <c:v>-15567117532</c:v>
                </c:pt>
                <c:pt idx="1960">
                  <c:v>-9045245286</c:v>
                </c:pt>
                <c:pt idx="1961">
                  <c:v>-14346970115</c:v>
                </c:pt>
                <c:pt idx="1962">
                  <c:v>-18526497459</c:v>
                </c:pt>
                <c:pt idx="1963">
                  <c:v>-36334659555</c:v>
                </c:pt>
                <c:pt idx="1964">
                  <c:v>-18840115408</c:v>
                </c:pt>
                <c:pt idx="1965">
                  <c:v>-25416456162</c:v>
                </c:pt>
                <c:pt idx="1966">
                  <c:v>-29577239395</c:v>
                </c:pt>
                <c:pt idx="1967">
                  <c:v>-8292577768</c:v>
                </c:pt>
                <c:pt idx="1968">
                  <c:v>-10938050787</c:v>
                </c:pt>
                <c:pt idx="1969">
                  <c:v>-26115045011</c:v>
                </c:pt>
                <c:pt idx="1970">
                  <c:v>-20527522657</c:v>
                </c:pt>
                <c:pt idx="1971">
                  <c:v>-7028689119</c:v>
                </c:pt>
                <c:pt idx="1972">
                  <c:v>-25618839960</c:v>
                </c:pt>
                <c:pt idx="1973">
                  <c:v>7289042626</c:v>
                </c:pt>
                <c:pt idx="1974">
                  <c:v>-4250077717</c:v>
                </c:pt>
                <c:pt idx="1975">
                  <c:v>-880632410</c:v>
                </c:pt>
                <c:pt idx="1976">
                  <c:v>5544461150</c:v>
                </c:pt>
                <c:pt idx="1977">
                  <c:v>-5840769276</c:v>
                </c:pt>
                <c:pt idx="1978">
                  <c:v>5295765688</c:v>
                </c:pt>
                <c:pt idx="1979">
                  <c:v>-18182863061</c:v>
                </c:pt>
                <c:pt idx="1980">
                  <c:v>-7624126009</c:v>
                </c:pt>
                <c:pt idx="1981">
                  <c:v>-1079884271</c:v>
                </c:pt>
                <c:pt idx="1982">
                  <c:v>-15850507743</c:v>
                </c:pt>
                <c:pt idx="1983">
                  <c:v>-11388386259</c:v>
                </c:pt>
                <c:pt idx="1984">
                  <c:v>-3026876662</c:v>
                </c:pt>
                <c:pt idx="1985">
                  <c:v>-19360695434</c:v>
                </c:pt>
                <c:pt idx="1986">
                  <c:v>-2611166578</c:v>
                </c:pt>
                <c:pt idx="1987">
                  <c:v>7356555601</c:v>
                </c:pt>
                <c:pt idx="1988">
                  <c:v>-7071164670</c:v>
                </c:pt>
                <c:pt idx="1989">
                  <c:v>-20054137473</c:v>
                </c:pt>
                <c:pt idx="1990">
                  <c:v>-19150833751</c:v>
                </c:pt>
                <c:pt idx="1991">
                  <c:v>-15550017661</c:v>
                </c:pt>
                <c:pt idx="1992">
                  <c:v>-13745944555</c:v>
                </c:pt>
                <c:pt idx="1993">
                  <c:v>-8940276434</c:v>
                </c:pt>
                <c:pt idx="1994">
                  <c:v>-7383495435</c:v>
                </c:pt>
                <c:pt idx="1995">
                  <c:v>-15945965636</c:v>
                </c:pt>
                <c:pt idx="1996">
                  <c:v>-16240609425</c:v>
                </c:pt>
                <c:pt idx="1997">
                  <c:v>-35847843665</c:v>
                </c:pt>
                <c:pt idx="1998">
                  <c:v>-3529429422</c:v>
                </c:pt>
                <c:pt idx="1999">
                  <c:v>-560841994</c:v>
                </c:pt>
                <c:pt idx="2000">
                  <c:v>-17477375936</c:v>
                </c:pt>
                <c:pt idx="2001">
                  <c:v>-6374641551</c:v>
                </c:pt>
                <c:pt idx="2002">
                  <c:v>4823437270</c:v>
                </c:pt>
                <c:pt idx="2003">
                  <c:v>-13794979975</c:v>
                </c:pt>
                <c:pt idx="2004">
                  <c:v>-16665491435</c:v>
                </c:pt>
                <c:pt idx="2005">
                  <c:v>-13962963575</c:v>
                </c:pt>
                <c:pt idx="2006">
                  <c:v>-8875965953</c:v>
                </c:pt>
                <c:pt idx="2007">
                  <c:v>-11101426273</c:v>
                </c:pt>
                <c:pt idx="2008">
                  <c:v>-5318175879</c:v>
                </c:pt>
                <c:pt idx="2009">
                  <c:v>-18027548330</c:v>
                </c:pt>
                <c:pt idx="2010">
                  <c:v>-16779578789</c:v>
                </c:pt>
                <c:pt idx="2011">
                  <c:v>-16126020385</c:v>
                </c:pt>
                <c:pt idx="2012">
                  <c:v>-34185682097</c:v>
                </c:pt>
                <c:pt idx="2013">
                  <c:v>-3790182191</c:v>
                </c:pt>
                <c:pt idx="2014">
                  <c:v>-3683066393</c:v>
                </c:pt>
                <c:pt idx="2015">
                  <c:v>-26208178153</c:v>
                </c:pt>
                <c:pt idx="2016">
                  <c:v>-20023917490</c:v>
                </c:pt>
                <c:pt idx="2017">
                  <c:v>11839896412</c:v>
                </c:pt>
                <c:pt idx="2018">
                  <c:v>-13898001780</c:v>
                </c:pt>
                <c:pt idx="2019">
                  <c:v>-29789028153</c:v>
                </c:pt>
                <c:pt idx="2020">
                  <c:v>-15100988896</c:v>
                </c:pt>
                <c:pt idx="2021">
                  <c:v>-13087622201</c:v>
                </c:pt>
                <c:pt idx="2022">
                  <c:v>-93930347</c:v>
                </c:pt>
                <c:pt idx="2023">
                  <c:v>-9566333502</c:v>
                </c:pt>
                <c:pt idx="2024">
                  <c:v>11644022046</c:v>
                </c:pt>
                <c:pt idx="2025">
                  <c:v>-3514050896</c:v>
                </c:pt>
                <c:pt idx="2026">
                  <c:v>-12733563479</c:v>
                </c:pt>
                <c:pt idx="2027">
                  <c:v>-9849409020</c:v>
                </c:pt>
                <c:pt idx="2028">
                  <c:v>-17044668222</c:v>
                </c:pt>
                <c:pt idx="2029">
                  <c:v>-13644337267</c:v>
                </c:pt>
                <c:pt idx="2030">
                  <c:v>-5410696992</c:v>
                </c:pt>
                <c:pt idx="2031">
                  <c:v>-10493864213</c:v>
                </c:pt>
                <c:pt idx="2032">
                  <c:v>-17008683833</c:v>
                </c:pt>
                <c:pt idx="2033">
                  <c:v>-7126182420</c:v>
                </c:pt>
                <c:pt idx="2034">
                  <c:v>-3446429312</c:v>
                </c:pt>
                <c:pt idx="2035">
                  <c:v>-13985157725</c:v>
                </c:pt>
                <c:pt idx="2036">
                  <c:v>-23912021737</c:v>
                </c:pt>
                <c:pt idx="2037">
                  <c:v>-16291064677</c:v>
                </c:pt>
                <c:pt idx="2038">
                  <c:v>-21526610721</c:v>
                </c:pt>
                <c:pt idx="2039">
                  <c:v>-13789963152</c:v>
                </c:pt>
                <c:pt idx="2040">
                  <c:v>-15148508730</c:v>
                </c:pt>
                <c:pt idx="2041">
                  <c:v>-21180039656</c:v>
                </c:pt>
                <c:pt idx="2042">
                  <c:v>-1024436121</c:v>
                </c:pt>
                <c:pt idx="2043">
                  <c:v>-18015153915</c:v>
                </c:pt>
                <c:pt idx="2044">
                  <c:v>-9207498005</c:v>
                </c:pt>
                <c:pt idx="2045">
                  <c:v>4990508524</c:v>
                </c:pt>
                <c:pt idx="2046">
                  <c:v>-9630778071</c:v>
                </c:pt>
                <c:pt idx="2047">
                  <c:v>-9426354985</c:v>
                </c:pt>
                <c:pt idx="2048">
                  <c:v>-17284201797</c:v>
                </c:pt>
                <c:pt idx="2049">
                  <c:v>-10239181406</c:v>
                </c:pt>
                <c:pt idx="2050">
                  <c:v>843063260</c:v>
                </c:pt>
                <c:pt idx="2051">
                  <c:v>-13629630151</c:v>
                </c:pt>
                <c:pt idx="2052">
                  <c:v>-10797563170</c:v>
                </c:pt>
                <c:pt idx="2053">
                  <c:v>-18504375661</c:v>
                </c:pt>
                <c:pt idx="2054">
                  <c:v>-22357804719</c:v>
                </c:pt>
                <c:pt idx="2055">
                  <c:v>-7018723163</c:v>
                </c:pt>
                <c:pt idx="2056">
                  <c:v>-15428009435</c:v>
                </c:pt>
                <c:pt idx="2057">
                  <c:v>410618457</c:v>
                </c:pt>
                <c:pt idx="2058">
                  <c:v>-14887213320</c:v>
                </c:pt>
                <c:pt idx="2059">
                  <c:v>-5163735485</c:v>
                </c:pt>
                <c:pt idx="2060">
                  <c:v>-18137197257</c:v>
                </c:pt>
                <c:pt idx="2061">
                  <c:v>-11538937976</c:v>
                </c:pt>
                <c:pt idx="2062">
                  <c:v>14430279980</c:v>
                </c:pt>
                <c:pt idx="2063">
                  <c:v>-26693291279</c:v>
                </c:pt>
                <c:pt idx="2064">
                  <c:v>-7736916951</c:v>
                </c:pt>
                <c:pt idx="2065">
                  <c:v>-20391596062</c:v>
                </c:pt>
                <c:pt idx="2066">
                  <c:v>-9889659899</c:v>
                </c:pt>
                <c:pt idx="2067">
                  <c:v>-397767183</c:v>
                </c:pt>
                <c:pt idx="2068">
                  <c:v>5112975778</c:v>
                </c:pt>
                <c:pt idx="2069">
                  <c:v>-8238888716</c:v>
                </c:pt>
                <c:pt idx="2070">
                  <c:v>-18616320528</c:v>
                </c:pt>
                <c:pt idx="2071">
                  <c:v>19438172871</c:v>
                </c:pt>
                <c:pt idx="2072">
                  <c:v>-10928915140</c:v>
                </c:pt>
                <c:pt idx="2073">
                  <c:v>-13203338307</c:v>
                </c:pt>
                <c:pt idx="2074">
                  <c:v>-11136514639</c:v>
                </c:pt>
                <c:pt idx="2075">
                  <c:v>-13490122709</c:v>
                </c:pt>
                <c:pt idx="2076">
                  <c:v>-12161300163</c:v>
                </c:pt>
                <c:pt idx="2077">
                  <c:v>3962551102</c:v>
                </c:pt>
                <c:pt idx="2078">
                  <c:v>-1780393582</c:v>
                </c:pt>
                <c:pt idx="2079">
                  <c:v>7646286679</c:v>
                </c:pt>
                <c:pt idx="2080">
                  <c:v>-12058567917</c:v>
                </c:pt>
                <c:pt idx="2081">
                  <c:v>-20536545192</c:v>
                </c:pt>
                <c:pt idx="2082">
                  <c:v>-13572303805</c:v>
                </c:pt>
                <c:pt idx="2083">
                  <c:v>-19050519383</c:v>
                </c:pt>
                <c:pt idx="2084">
                  <c:v>-8930034875</c:v>
                </c:pt>
                <c:pt idx="2085">
                  <c:v>-15513787577</c:v>
                </c:pt>
                <c:pt idx="2086">
                  <c:v>-21312187827</c:v>
                </c:pt>
                <c:pt idx="2087">
                  <c:v>-13083428786</c:v>
                </c:pt>
                <c:pt idx="2088">
                  <c:v>-14293641520</c:v>
                </c:pt>
                <c:pt idx="2089">
                  <c:v>6670133520</c:v>
                </c:pt>
                <c:pt idx="2090">
                  <c:v>-16637617276</c:v>
                </c:pt>
                <c:pt idx="2091">
                  <c:v>16111723933</c:v>
                </c:pt>
                <c:pt idx="2092">
                  <c:v>-4511798712</c:v>
                </c:pt>
                <c:pt idx="2093">
                  <c:v>-3798635118</c:v>
                </c:pt>
                <c:pt idx="2094">
                  <c:v>-10610801729</c:v>
                </c:pt>
                <c:pt idx="2095">
                  <c:v>-20003297223</c:v>
                </c:pt>
                <c:pt idx="2096">
                  <c:v>-7981219876</c:v>
                </c:pt>
                <c:pt idx="2097">
                  <c:v>-14904837265</c:v>
                </c:pt>
                <c:pt idx="2098">
                  <c:v>-3247551474</c:v>
                </c:pt>
                <c:pt idx="2099">
                  <c:v>4317993869</c:v>
                </c:pt>
                <c:pt idx="2100">
                  <c:v>-10233599747</c:v>
                </c:pt>
                <c:pt idx="2101">
                  <c:v>796728238</c:v>
                </c:pt>
                <c:pt idx="2102">
                  <c:v>-4842884654</c:v>
                </c:pt>
                <c:pt idx="2103">
                  <c:v>14012506611</c:v>
                </c:pt>
                <c:pt idx="2104">
                  <c:v>-9516973914</c:v>
                </c:pt>
                <c:pt idx="2105">
                  <c:v>-11343089605</c:v>
                </c:pt>
                <c:pt idx="2106">
                  <c:v>-15649782970</c:v>
                </c:pt>
                <c:pt idx="2107">
                  <c:v>-12291315525</c:v>
                </c:pt>
                <c:pt idx="2108">
                  <c:v>-6683155758</c:v>
                </c:pt>
                <c:pt idx="2109">
                  <c:v>3695103128</c:v>
                </c:pt>
                <c:pt idx="2110">
                  <c:v>-12594418689</c:v>
                </c:pt>
                <c:pt idx="2111">
                  <c:v>-9299191401</c:v>
                </c:pt>
                <c:pt idx="2112">
                  <c:v>-5914791956</c:v>
                </c:pt>
                <c:pt idx="2113">
                  <c:v>-15903986957</c:v>
                </c:pt>
                <c:pt idx="2114">
                  <c:v>-6820420579</c:v>
                </c:pt>
                <c:pt idx="2115">
                  <c:v>-7658804407</c:v>
                </c:pt>
                <c:pt idx="2116">
                  <c:v>-5207916440</c:v>
                </c:pt>
                <c:pt idx="2117">
                  <c:v>-9063925400</c:v>
                </c:pt>
                <c:pt idx="2118">
                  <c:v>-7923695814</c:v>
                </c:pt>
                <c:pt idx="2119">
                  <c:v>5302815259</c:v>
                </c:pt>
                <c:pt idx="2120">
                  <c:v>8806139680</c:v>
                </c:pt>
                <c:pt idx="2121">
                  <c:v>-4903502716</c:v>
                </c:pt>
                <c:pt idx="2122">
                  <c:v>11880103915</c:v>
                </c:pt>
                <c:pt idx="2123">
                  <c:v>-8938945146</c:v>
                </c:pt>
                <c:pt idx="2124">
                  <c:v>-1530618834</c:v>
                </c:pt>
                <c:pt idx="2125">
                  <c:v>-13061883259</c:v>
                </c:pt>
                <c:pt idx="2126">
                  <c:v>-4095950446</c:v>
                </c:pt>
                <c:pt idx="2127">
                  <c:v>-22671620768</c:v>
                </c:pt>
                <c:pt idx="2128">
                  <c:v>-9704281843</c:v>
                </c:pt>
                <c:pt idx="2129">
                  <c:v>-8674247442</c:v>
                </c:pt>
                <c:pt idx="2130">
                  <c:v>-30109577957</c:v>
                </c:pt>
                <c:pt idx="2131">
                  <c:v>-5541021957</c:v>
                </c:pt>
                <c:pt idx="2132">
                  <c:v>-11578918794</c:v>
                </c:pt>
                <c:pt idx="2133">
                  <c:v>-11857517505</c:v>
                </c:pt>
                <c:pt idx="2134">
                  <c:v>-10347466526</c:v>
                </c:pt>
                <c:pt idx="2135">
                  <c:v>-13196275854</c:v>
                </c:pt>
                <c:pt idx="2136">
                  <c:v>7824073328</c:v>
                </c:pt>
                <c:pt idx="2137">
                  <c:v>12865421516</c:v>
                </c:pt>
                <c:pt idx="2138">
                  <c:v>-23394940049</c:v>
                </c:pt>
                <c:pt idx="2139">
                  <c:v>-8541736644</c:v>
                </c:pt>
                <c:pt idx="2140">
                  <c:v>-6260216315</c:v>
                </c:pt>
                <c:pt idx="2141">
                  <c:v>-9735454565</c:v>
                </c:pt>
                <c:pt idx="2142">
                  <c:v>-13934174667</c:v>
                </c:pt>
                <c:pt idx="2143">
                  <c:v>1041015107</c:v>
                </c:pt>
                <c:pt idx="2144">
                  <c:v>4377943571</c:v>
                </c:pt>
                <c:pt idx="2145">
                  <c:v>3705509502</c:v>
                </c:pt>
                <c:pt idx="2146">
                  <c:v>18993361627</c:v>
                </c:pt>
                <c:pt idx="2147">
                  <c:v>-17738688630</c:v>
                </c:pt>
                <c:pt idx="2148">
                  <c:v>-12231870461</c:v>
                </c:pt>
                <c:pt idx="2149">
                  <c:v>-7846760478</c:v>
                </c:pt>
                <c:pt idx="2150">
                  <c:v>-12285657315</c:v>
                </c:pt>
                <c:pt idx="2151">
                  <c:v>-12704986952</c:v>
                </c:pt>
                <c:pt idx="2152">
                  <c:v>5904951052</c:v>
                </c:pt>
                <c:pt idx="2153">
                  <c:v>3146008286</c:v>
                </c:pt>
                <c:pt idx="2154">
                  <c:v>-13550632625</c:v>
                </c:pt>
                <c:pt idx="2155">
                  <c:v>2624753515</c:v>
                </c:pt>
                <c:pt idx="2156">
                  <c:v>-4164631169</c:v>
                </c:pt>
                <c:pt idx="2157">
                  <c:v>-12781216436</c:v>
                </c:pt>
                <c:pt idx="2158">
                  <c:v>-26080177049</c:v>
                </c:pt>
                <c:pt idx="2159">
                  <c:v>-10316725669</c:v>
                </c:pt>
                <c:pt idx="2160">
                  <c:v>-10901699881</c:v>
                </c:pt>
                <c:pt idx="2161">
                  <c:v>-26973534900</c:v>
                </c:pt>
                <c:pt idx="2162">
                  <c:v>-8307128424</c:v>
                </c:pt>
                <c:pt idx="2163">
                  <c:v>-6923934644</c:v>
                </c:pt>
                <c:pt idx="2164">
                  <c:v>-60101904</c:v>
                </c:pt>
                <c:pt idx="2165">
                  <c:v>-15550790743</c:v>
                </c:pt>
                <c:pt idx="2166">
                  <c:v>-3540154482</c:v>
                </c:pt>
                <c:pt idx="2167">
                  <c:v>7146890950</c:v>
                </c:pt>
                <c:pt idx="2168">
                  <c:v>-6185118441</c:v>
                </c:pt>
                <c:pt idx="2169">
                  <c:v>-7941517740</c:v>
                </c:pt>
                <c:pt idx="2170">
                  <c:v>-21928239146</c:v>
                </c:pt>
                <c:pt idx="2171">
                  <c:v>-7575582201</c:v>
                </c:pt>
                <c:pt idx="2172">
                  <c:v>-11283029948</c:v>
                </c:pt>
                <c:pt idx="2173">
                  <c:v>-3750496443</c:v>
                </c:pt>
                <c:pt idx="2174">
                  <c:v>-5612404670</c:v>
                </c:pt>
                <c:pt idx="2175">
                  <c:v>4454981927</c:v>
                </c:pt>
                <c:pt idx="2176">
                  <c:v>-22442186050</c:v>
                </c:pt>
                <c:pt idx="2177">
                  <c:v>-9822299494</c:v>
                </c:pt>
                <c:pt idx="2178">
                  <c:v>-11014769171</c:v>
                </c:pt>
                <c:pt idx="2179">
                  <c:v>-12282655633</c:v>
                </c:pt>
                <c:pt idx="2180">
                  <c:v>-6127313952</c:v>
                </c:pt>
                <c:pt idx="2181">
                  <c:v>-11584557169</c:v>
                </c:pt>
                <c:pt idx="2182">
                  <c:v>-1644972305</c:v>
                </c:pt>
                <c:pt idx="2183">
                  <c:v>-8830910735</c:v>
                </c:pt>
                <c:pt idx="2184">
                  <c:v>-5289518442</c:v>
                </c:pt>
                <c:pt idx="2185">
                  <c:v>-9272711658</c:v>
                </c:pt>
                <c:pt idx="2186">
                  <c:v>-4091941128</c:v>
                </c:pt>
                <c:pt idx="2187">
                  <c:v>-8386839002</c:v>
                </c:pt>
                <c:pt idx="2188">
                  <c:v>-7275849858</c:v>
                </c:pt>
                <c:pt idx="2189">
                  <c:v>11649851158</c:v>
                </c:pt>
                <c:pt idx="2190">
                  <c:v>-501275726</c:v>
                </c:pt>
                <c:pt idx="2191">
                  <c:v>-7922500977</c:v>
                </c:pt>
                <c:pt idx="2192">
                  <c:v>3109570186</c:v>
                </c:pt>
                <c:pt idx="2193">
                  <c:v>-8987026846</c:v>
                </c:pt>
                <c:pt idx="2194">
                  <c:v>-2094989276</c:v>
                </c:pt>
                <c:pt idx="2195">
                  <c:v>-14899633963</c:v>
                </c:pt>
                <c:pt idx="2196">
                  <c:v>4579543997</c:v>
                </c:pt>
                <c:pt idx="2197">
                  <c:v>-9214802879</c:v>
                </c:pt>
                <c:pt idx="2198">
                  <c:v>-9647861333</c:v>
                </c:pt>
                <c:pt idx="2199">
                  <c:v>-1693344304</c:v>
                </c:pt>
                <c:pt idx="2200">
                  <c:v>-3199993696</c:v>
                </c:pt>
                <c:pt idx="2201">
                  <c:v>-14973215210</c:v>
                </c:pt>
                <c:pt idx="2202">
                  <c:v>-6534730570</c:v>
                </c:pt>
                <c:pt idx="2203">
                  <c:v>-1904206543</c:v>
                </c:pt>
                <c:pt idx="2204">
                  <c:v>-5516090360</c:v>
                </c:pt>
                <c:pt idx="2205">
                  <c:v>-9962969559</c:v>
                </c:pt>
                <c:pt idx="2206">
                  <c:v>-9471490362</c:v>
                </c:pt>
                <c:pt idx="2207">
                  <c:v>-8259397699</c:v>
                </c:pt>
                <c:pt idx="2208">
                  <c:v>-5376853372</c:v>
                </c:pt>
                <c:pt idx="2209">
                  <c:v>6344042351</c:v>
                </c:pt>
                <c:pt idx="2210">
                  <c:v>5433833423</c:v>
                </c:pt>
                <c:pt idx="2211">
                  <c:v>-1409870803</c:v>
                </c:pt>
                <c:pt idx="2212">
                  <c:v>9468908126</c:v>
                </c:pt>
                <c:pt idx="2213">
                  <c:v>-6884947790</c:v>
                </c:pt>
                <c:pt idx="2214">
                  <c:v>-15488971412</c:v>
                </c:pt>
                <c:pt idx="2215">
                  <c:v>13970673091</c:v>
                </c:pt>
                <c:pt idx="2216">
                  <c:v>-17575767990</c:v>
                </c:pt>
                <c:pt idx="2217">
                  <c:v>-14531982189</c:v>
                </c:pt>
                <c:pt idx="2218">
                  <c:v>-9412600659</c:v>
                </c:pt>
                <c:pt idx="2219">
                  <c:v>7153981492</c:v>
                </c:pt>
                <c:pt idx="2220">
                  <c:v>8330054985</c:v>
                </c:pt>
                <c:pt idx="2221">
                  <c:v>-43505958444</c:v>
                </c:pt>
                <c:pt idx="2222">
                  <c:v>-37873625229</c:v>
                </c:pt>
                <c:pt idx="2223">
                  <c:v>-24513426333</c:v>
                </c:pt>
                <c:pt idx="2224">
                  <c:v>-12729908904</c:v>
                </c:pt>
                <c:pt idx="2225">
                  <c:v>-7277377687</c:v>
                </c:pt>
                <c:pt idx="2226">
                  <c:v>-3685148494</c:v>
                </c:pt>
                <c:pt idx="2227">
                  <c:v>-27856388270</c:v>
                </c:pt>
                <c:pt idx="2228">
                  <c:v>-32027376370</c:v>
                </c:pt>
                <c:pt idx="2229">
                  <c:v>-51750271941</c:v>
                </c:pt>
                <c:pt idx="2230">
                  <c:v>-2275441189</c:v>
                </c:pt>
                <c:pt idx="2231">
                  <c:v>-21164076999</c:v>
                </c:pt>
                <c:pt idx="2232">
                  <c:v>-60413128429</c:v>
                </c:pt>
                <c:pt idx="2233">
                  <c:v>-43439842370</c:v>
                </c:pt>
                <c:pt idx="2234">
                  <c:v>-4744167708</c:v>
                </c:pt>
                <c:pt idx="2235">
                  <c:v>3041826971</c:v>
                </c:pt>
                <c:pt idx="2236">
                  <c:v>-18117331422</c:v>
                </c:pt>
                <c:pt idx="2237">
                  <c:v>-31082213436</c:v>
                </c:pt>
                <c:pt idx="2238">
                  <c:v>2551766431</c:v>
                </c:pt>
                <c:pt idx="2239">
                  <c:v>-28619511159</c:v>
                </c:pt>
                <c:pt idx="2240">
                  <c:v>-36925614905</c:v>
                </c:pt>
                <c:pt idx="2241">
                  <c:v>-52331679880</c:v>
                </c:pt>
                <c:pt idx="2242">
                  <c:v>-11999646849</c:v>
                </c:pt>
                <c:pt idx="2243">
                  <c:v>-25190638060</c:v>
                </c:pt>
                <c:pt idx="2244">
                  <c:v>15239958958</c:v>
                </c:pt>
                <c:pt idx="2245">
                  <c:v>10976899657</c:v>
                </c:pt>
                <c:pt idx="2246">
                  <c:v>-24779630187</c:v>
                </c:pt>
                <c:pt idx="2247">
                  <c:v>-15907336792</c:v>
                </c:pt>
                <c:pt idx="2248">
                  <c:v>-19845864133</c:v>
                </c:pt>
                <c:pt idx="2249">
                  <c:v>-49571910254</c:v>
                </c:pt>
                <c:pt idx="2250">
                  <c:v>-28363523702</c:v>
                </c:pt>
                <c:pt idx="2251">
                  <c:v>-24909370662</c:v>
                </c:pt>
                <c:pt idx="2252">
                  <c:v>-53446712267</c:v>
                </c:pt>
                <c:pt idx="2253">
                  <c:v>-26004976038</c:v>
                </c:pt>
                <c:pt idx="2254">
                  <c:v>-29304093967</c:v>
                </c:pt>
                <c:pt idx="2255">
                  <c:v>5445789329</c:v>
                </c:pt>
                <c:pt idx="2256">
                  <c:v>-10983282089</c:v>
                </c:pt>
                <c:pt idx="2257">
                  <c:v>-30215581709</c:v>
                </c:pt>
                <c:pt idx="2258">
                  <c:v>-12676820495</c:v>
                </c:pt>
                <c:pt idx="2259">
                  <c:v>-53642725690</c:v>
                </c:pt>
                <c:pt idx="2260">
                  <c:v>-37248870266</c:v>
                </c:pt>
                <c:pt idx="2261">
                  <c:v>-13485931917</c:v>
                </c:pt>
                <c:pt idx="2262">
                  <c:v>-57000543172</c:v>
                </c:pt>
                <c:pt idx="2263">
                  <c:v>-21473495794</c:v>
                </c:pt>
                <c:pt idx="2264">
                  <c:v>-35087221159</c:v>
                </c:pt>
                <c:pt idx="2265">
                  <c:v>-15274912155</c:v>
                </c:pt>
                <c:pt idx="2266">
                  <c:v>-57001522969</c:v>
                </c:pt>
                <c:pt idx="2267">
                  <c:v>-8526329921</c:v>
                </c:pt>
                <c:pt idx="2268">
                  <c:v>-11388462601</c:v>
                </c:pt>
                <c:pt idx="2269">
                  <c:v>-19303490187</c:v>
                </c:pt>
                <c:pt idx="2270">
                  <c:v>17896035717</c:v>
                </c:pt>
                <c:pt idx="2271">
                  <c:v>-31880830077</c:v>
                </c:pt>
                <c:pt idx="2272">
                  <c:v>-11751007435</c:v>
                </c:pt>
                <c:pt idx="2273">
                  <c:v>9168980874</c:v>
                </c:pt>
                <c:pt idx="2274">
                  <c:v>-14952775654</c:v>
                </c:pt>
                <c:pt idx="2275">
                  <c:v>-40424298667</c:v>
                </c:pt>
                <c:pt idx="2276">
                  <c:v>-15736000623</c:v>
                </c:pt>
                <c:pt idx="2277">
                  <c:v>4809744208</c:v>
                </c:pt>
                <c:pt idx="2278">
                  <c:v>-15456523763</c:v>
                </c:pt>
                <c:pt idx="2279">
                  <c:v>-29658769241</c:v>
                </c:pt>
                <c:pt idx="2280">
                  <c:v>-11311221605</c:v>
                </c:pt>
                <c:pt idx="2281">
                  <c:v>6529856172</c:v>
                </c:pt>
                <c:pt idx="2282">
                  <c:v>-9580458578</c:v>
                </c:pt>
                <c:pt idx="2283">
                  <c:v>-4283994248</c:v>
                </c:pt>
                <c:pt idx="2284">
                  <c:v>-22223928309</c:v>
                </c:pt>
                <c:pt idx="2285">
                  <c:v>-8296102799</c:v>
                </c:pt>
                <c:pt idx="2286">
                  <c:v>-21234568543</c:v>
                </c:pt>
                <c:pt idx="2287">
                  <c:v>-25131900184</c:v>
                </c:pt>
                <c:pt idx="2288">
                  <c:v>-7773467167</c:v>
                </c:pt>
                <c:pt idx="2289">
                  <c:v>-23964838263</c:v>
                </c:pt>
                <c:pt idx="2290">
                  <c:v>149418523</c:v>
                </c:pt>
                <c:pt idx="2291">
                  <c:v>22947827983</c:v>
                </c:pt>
                <c:pt idx="2292">
                  <c:v>-20011625831</c:v>
                </c:pt>
                <c:pt idx="2293">
                  <c:v>-12153866640</c:v>
                </c:pt>
                <c:pt idx="2294">
                  <c:v>-26234588027</c:v>
                </c:pt>
                <c:pt idx="2295">
                  <c:v>-12802156616</c:v>
                </c:pt>
                <c:pt idx="2296">
                  <c:v>-7939593351</c:v>
                </c:pt>
                <c:pt idx="2297">
                  <c:v>5895852309</c:v>
                </c:pt>
                <c:pt idx="2298">
                  <c:v>10650964830</c:v>
                </c:pt>
                <c:pt idx="2299">
                  <c:v>-8258761932</c:v>
                </c:pt>
                <c:pt idx="2300">
                  <c:v>-20265067178</c:v>
                </c:pt>
                <c:pt idx="2301">
                  <c:v>-29125451146</c:v>
                </c:pt>
                <c:pt idx="2302">
                  <c:v>-10924807701</c:v>
                </c:pt>
                <c:pt idx="2303">
                  <c:v>-2589248054</c:v>
                </c:pt>
                <c:pt idx="2304">
                  <c:v>-23892362890</c:v>
                </c:pt>
                <c:pt idx="2305">
                  <c:v>16690446798</c:v>
                </c:pt>
                <c:pt idx="2306">
                  <c:v>-19670926617</c:v>
                </c:pt>
                <c:pt idx="2307">
                  <c:v>-26940256115</c:v>
                </c:pt>
                <c:pt idx="2308">
                  <c:v>-17982243421</c:v>
                </c:pt>
                <c:pt idx="2309">
                  <c:v>-4627608934</c:v>
                </c:pt>
                <c:pt idx="2310">
                  <c:v>-35147675371</c:v>
                </c:pt>
                <c:pt idx="2311">
                  <c:v>-12439785127</c:v>
                </c:pt>
                <c:pt idx="2312">
                  <c:v>-12970115998</c:v>
                </c:pt>
                <c:pt idx="2313">
                  <c:v>-11606597578</c:v>
                </c:pt>
                <c:pt idx="2314">
                  <c:v>-1871409196</c:v>
                </c:pt>
                <c:pt idx="2315">
                  <c:v>-764607918</c:v>
                </c:pt>
                <c:pt idx="2316">
                  <c:v>-9416269338</c:v>
                </c:pt>
                <c:pt idx="2317">
                  <c:v>-6962491689</c:v>
                </c:pt>
                <c:pt idx="2318">
                  <c:v>-20819633280</c:v>
                </c:pt>
                <c:pt idx="2319">
                  <c:v>-7002218365</c:v>
                </c:pt>
                <c:pt idx="2320">
                  <c:v>-25997900127</c:v>
                </c:pt>
                <c:pt idx="2321">
                  <c:v>-3883586461</c:v>
                </c:pt>
                <c:pt idx="2322">
                  <c:v>4476996877</c:v>
                </c:pt>
                <c:pt idx="2323">
                  <c:v>-1645255565</c:v>
                </c:pt>
                <c:pt idx="2324">
                  <c:v>-7081407256</c:v>
                </c:pt>
                <c:pt idx="2325">
                  <c:v>-8794143294</c:v>
                </c:pt>
                <c:pt idx="2326">
                  <c:v>-7651826320</c:v>
                </c:pt>
                <c:pt idx="2327">
                  <c:v>-15663584403</c:v>
                </c:pt>
                <c:pt idx="2328">
                  <c:v>-15366227159</c:v>
                </c:pt>
                <c:pt idx="2329">
                  <c:v>-21306877726</c:v>
                </c:pt>
                <c:pt idx="2330">
                  <c:v>-18494119531</c:v>
                </c:pt>
                <c:pt idx="2331">
                  <c:v>-23778554062</c:v>
                </c:pt>
                <c:pt idx="2332">
                  <c:v>-13855582339</c:v>
                </c:pt>
                <c:pt idx="2333">
                  <c:v>-4037977997</c:v>
                </c:pt>
                <c:pt idx="2334">
                  <c:v>-19226242300</c:v>
                </c:pt>
                <c:pt idx="2335">
                  <c:v>2486568434</c:v>
                </c:pt>
                <c:pt idx="2336">
                  <c:v>-12373269149</c:v>
                </c:pt>
                <c:pt idx="2337">
                  <c:v>-4639718617</c:v>
                </c:pt>
                <c:pt idx="2338">
                  <c:v>-3173299842</c:v>
                </c:pt>
                <c:pt idx="2339">
                  <c:v>926316577</c:v>
                </c:pt>
                <c:pt idx="2340">
                  <c:v>8512228670</c:v>
                </c:pt>
                <c:pt idx="2341">
                  <c:v>-14362482773</c:v>
                </c:pt>
                <c:pt idx="2342">
                  <c:v>-15131297923</c:v>
                </c:pt>
                <c:pt idx="2343">
                  <c:v>-11394560766</c:v>
                </c:pt>
                <c:pt idx="2344">
                  <c:v>-12009048778</c:v>
                </c:pt>
                <c:pt idx="2345">
                  <c:v>-19961712730</c:v>
                </c:pt>
                <c:pt idx="2346">
                  <c:v>1764692006</c:v>
                </c:pt>
                <c:pt idx="2347">
                  <c:v>-16827674187</c:v>
                </c:pt>
                <c:pt idx="2348">
                  <c:v>-13577037752</c:v>
                </c:pt>
                <c:pt idx="2349">
                  <c:v>-23924748294</c:v>
                </c:pt>
                <c:pt idx="2350">
                  <c:v>6956311661</c:v>
                </c:pt>
                <c:pt idx="2351">
                  <c:v>-12089615030</c:v>
                </c:pt>
                <c:pt idx="2352">
                  <c:v>-11553046312</c:v>
                </c:pt>
                <c:pt idx="2353">
                  <c:v>862683893</c:v>
                </c:pt>
                <c:pt idx="2354">
                  <c:v>-25148767626</c:v>
                </c:pt>
                <c:pt idx="2355">
                  <c:v>3392248963</c:v>
                </c:pt>
                <c:pt idx="2356">
                  <c:v>-28418105036</c:v>
                </c:pt>
                <c:pt idx="2357">
                  <c:v>-31637737593</c:v>
                </c:pt>
                <c:pt idx="2358">
                  <c:v>-11310630576</c:v>
                </c:pt>
                <c:pt idx="2359">
                  <c:v>-17786696560</c:v>
                </c:pt>
                <c:pt idx="2360">
                  <c:v>-47134683078</c:v>
                </c:pt>
                <c:pt idx="2361">
                  <c:v>-16921321372</c:v>
                </c:pt>
                <c:pt idx="2362">
                  <c:v>-4891568158</c:v>
                </c:pt>
                <c:pt idx="2363">
                  <c:v>-18914233505</c:v>
                </c:pt>
                <c:pt idx="2364">
                  <c:v>-25367940933</c:v>
                </c:pt>
                <c:pt idx="2365">
                  <c:v>-9612790097</c:v>
                </c:pt>
                <c:pt idx="2366">
                  <c:v>-36945395317</c:v>
                </c:pt>
                <c:pt idx="2367">
                  <c:v>-39195207288</c:v>
                </c:pt>
                <c:pt idx="2368">
                  <c:v>-6957078331</c:v>
                </c:pt>
                <c:pt idx="2369">
                  <c:v>-19963950785</c:v>
                </c:pt>
                <c:pt idx="2370">
                  <c:v>-7147673728</c:v>
                </c:pt>
                <c:pt idx="2371">
                  <c:v>-5363058052</c:v>
                </c:pt>
                <c:pt idx="2372">
                  <c:v>70034937</c:v>
                </c:pt>
                <c:pt idx="2373">
                  <c:v>-4895306080</c:v>
                </c:pt>
                <c:pt idx="2374">
                  <c:v>-2964059946</c:v>
                </c:pt>
                <c:pt idx="2375">
                  <c:v>-26326120584</c:v>
                </c:pt>
                <c:pt idx="2376">
                  <c:v>-15954371008</c:v>
                </c:pt>
                <c:pt idx="2377">
                  <c:v>-11663927197</c:v>
                </c:pt>
                <c:pt idx="2378">
                  <c:v>-21392971165</c:v>
                </c:pt>
                <c:pt idx="2379">
                  <c:v>-13434879028</c:v>
                </c:pt>
                <c:pt idx="2380">
                  <c:v>-3472496506</c:v>
                </c:pt>
                <c:pt idx="2381">
                  <c:v>-13597214624</c:v>
                </c:pt>
                <c:pt idx="2382">
                  <c:v>-10620930997</c:v>
                </c:pt>
                <c:pt idx="2383">
                  <c:v>-5288850482</c:v>
                </c:pt>
                <c:pt idx="2384">
                  <c:v>148579594</c:v>
                </c:pt>
                <c:pt idx="2385">
                  <c:v>-27445375505</c:v>
                </c:pt>
                <c:pt idx="2386">
                  <c:v>-21786622150</c:v>
                </c:pt>
                <c:pt idx="2387">
                  <c:v>-23124022616</c:v>
                </c:pt>
                <c:pt idx="2388">
                  <c:v>1104336223</c:v>
                </c:pt>
                <c:pt idx="2389">
                  <c:v>-5948639251</c:v>
                </c:pt>
                <c:pt idx="2390">
                  <c:v>-8641083915</c:v>
                </c:pt>
                <c:pt idx="2391">
                  <c:v>-23645778980</c:v>
                </c:pt>
                <c:pt idx="2392">
                  <c:v>-5017573069</c:v>
                </c:pt>
                <c:pt idx="2393">
                  <c:v>-16426188654</c:v>
                </c:pt>
                <c:pt idx="2394">
                  <c:v>-31307504338</c:v>
                </c:pt>
                <c:pt idx="2395">
                  <c:v>-13647997059</c:v>
                </c:pt>
                <c:pt idx="2396">
                  <c:v>-7920903338</c:v>
                </c:pt>
                <c:pt idx="2397">
                  <c:v>-1840600690</c:v>
                </c:pt>
                <c:pt idx="2398">
                  <c:v>-17172011389</c:v>
                </c:pt>
                <c:pt idx="2399">
                  <c:v>-7280068735</c:v>
                </c:pt>
                <c:pt idx="2400">
                  <c:v>4724030789</c:v>
                </c:pt>
                <c:pt idx="2401">
                  <c:v>-18412970708</c:v>
                </c:pt>
                <c:pt idx="2402">
                  <c:v>-12844045172</c:v>
                </c:pt>
                <c:pt idx="2403">
                  <c:v>-26030992394</c:v>
                </c:pt>
                <c:pt idx="2404">
                  <c:v>-11510145303</c:v>
                </c:pt>
                <c:pt idx="2405">
                  <c:v>-6595968539</c:v>
                </c:pt>
                <c:pt idx="2406">
                  <c:v>-5070020972</c:v>
                </c:pt>
                <c:pt idx="2407">
                  <c:v>-11717680699</c:v>
                </c:pt>
                <c:pt idx="2408">
                  <c:v>-13491930558</c:v>
                </c:pt>
                <c:pt idx="2409">
                  <c:v>-6787214115</c:v>
                </c:pt>
                <c:pt idx="2410">
                  <c:v>-6171291738</c:v>
                </c:pt>
                <c:pt idx="2411">
                  <c:v>-6983741177</c:v>
                </c:pt>
                <c:pt idx="2412">
                  <c:v>3682083597</c:v>
                </c:pt>
                <c:pt idx="2413">
                  <c:v>-5419970343</c:v>
                </c:pt>
                <c:pt idx="2414">
                  <c:v>-12915715024</c:v>
                </c:pt>
                <c:pt idx="2415">
                  <c:v>-4286405679</c:v>
                </c:pt>
                <c:pt idx="2416">
                  <c:v>-19381564813</c:v>
                </c:pt>
                <c:pt idx="2417">
                  <c:v>-12000143792</c:v>
                </c:pt>
                <c:pt idx="2418">
                  <c:v>2873887499</c:v>
                </c:pt>
                <c:pt idx="2419">
                  <c:v>-905549987</c:v>
                </c:pt>
                <c:pt idx="2420">
                  <c:v>-2109658983</c:v>
                </c:pt>
                <c:pt idx="2421">
                  <c:v>-22775671437</c:v>
                </c:pt>
                <c:pt idx="2422">
                  <c:v>-24037811178</c:v>
                </c:pt>
                <c:pt idx="2423">
                  <c:v>-28163496242</c:v>
                </c:pt>
                <c:pt idx="2424">
                  <c:v>-33568334901</c:v>
                </c:pt>
                <c:pt idx="2425">
                  <c:v>-2155928310</c:v>
                </c:pt>
                <c:pt idx="2426">
                  <c:v>-9775326662</c:v>
                </c:pt>
                <c:pt idx="2427">
                  <c:v>-7657346793</c:v>
                </c:pt>
                <c:pt idx="2428">
                  <c:v>-22860391806</c:v>
                </c:pt>
                <c:pt idx="2429">
                  <c:v>-3412559087</c:v>
                </c:pt>
                <c:pt idx="2430">
                  <c:v>-10780016328</c:v>
                </c:pt>
                <c:pt idx="2431">
                  <c:v>8255262919</c:v>
                </c:pt>
                <c:pt idx="2432">
                  <c:v>-17362849372</c:v>
                </c:pt>
                <c:pt idx="2433">
                  <c:v>-16776405069</c:v>
                </c:pt>
                <c:pt idx="2434">
                  <c:v>-9714510969</c:v>
                </c:pt>
                <c:pt idx="2435">
                  <c:v>-47111751838</c:v>
                </c:pt>
                <c:pt idx="2436">
                  <c:v>-840325991</c:v>
                </c:pt>
                <c:pt idx="2437">
                  <c:v>-24655253673</c:v>
                </c:pt>
                <c:pt idx="2438">
                  <c:v>-1612813825</c:v>
                </c:pt>
                <c:pt idx="2439">
                  <c:v>-28481160621</c:v>
                </c:pt>
                <c:pt idx="2440">
                  <c:v>-26881333269</c:v>
                </c:pt>
                <c:pt idx="2441">
                  <c:v>-23040355153</c:v>
                </c:pt>
                <c:pt idx="2442">
                  <c:v>-22618888097</c:v>
                </c:pt>
                <c:pt idx="2443">
                  <c:v>-7445849069</c:v>
                </c:pt>
                <c:pt idx="2444">
                  <c:v>-51623676367</c:v>
                </c:pt>
                <c:pt idx="2445">
                  <c:v>-12486240954</c:v>
                </c:pt>
                <c:pt idx="2446">
                  <c:v>-77082365142</c:v>
                </c:pt>
                <c:pt idx="2447">
                  <c:v>-26888438152</c:v>
                </c:pt>
                <c:pt idx="2448">
                  <c:v>-31823369509</c:v>
                </c:pt>
                <c:pt idx="2449">
                  <c:v>-24001214474</c:v>
                </c:pt>
                <c:pt idx="2450">
                  <c:v>-2450677707</c:v>
                </c:pt>
                <c:pt idx="2451">
                  <c:v>-33123150546</c:v>
                </c:pt>
                <c:pt idx="2452">
                  <c:v>-25611286593</c:v>
                </c:pt>
                <c:pt idx="2453">
                  <c:v>-23855339464</c:v>
                </c:pt>
                <c:pt idx="2454">
                  <c:v>3863653596</c:v>
                </c:pt>
                <c:pt idx="2455">
                  <c:v>-40321737084</c:v>
                </c:pt>
                <c:pt idx="2456">
                  <c:v>-24962531492</c:v>
                </c:pt>
                <c:pt idx="2457">
                  <c:v>15316568331</c:v>
                </c:pt>
                <c:pt idx="2458">
                  <c:v>-30524840980</c:v>
                </c:pt>
                <c:pt idx="2459">
                  <c:v>-46755905432</c:v>
                </c:pt>
                <c:pt idx="2460">
                  <c:v>3957476283</c:v>
                </c:pt>
                <c:pt idx="2461">
                  <c:v>-25522094635</c:v>
                </c:pt>
                <c:pt idx="2462">
                  <c:v>-38679906780</c:v>
                </c:pt>
                <c:pt idx="2463">
                  <c:v>-57204058811</c:v>
                </c:pt>
                <c:pt idx="2464">
                  <c:v>-77987796889</c:v>
                </c:pt>
                <c:pt idx="2465">
                  <c:v>-33072196245</c:v>
                </c:pt>
                <c:pt idx="2466">
                  <c:v>-94062340000</c:v>
                </c:pt>
                <c:pt idx="2467">
                  <c:v>15223780775</c:v>
                </c:pt>
                <c:pt idx="2468">
                  <c:v>-30029694606</c:v>
                </c:pt>
                <c:pt idx="2469">
                  <c:v>-30523597444</c:v>
                </c:pt>
                <c:pt idx="2470">
                  <c:v>4677300462</c:v>
                </c:pt>
                <c:pt idx="2471">
                  <c:v>-47394258704</c:v>
                </c:pt>
                <c:pt idx="2472">
                  <c:v>-98811103679</c:v>
                </c:pt>
                <c:pt idx="2473">
                  <c:v>5168266503</c:v>
                </c:pt>
                <c:pt idx="2474">
                  <c:v>-52366115232</c:v>
                </c:pt>
                <c:pt idx="2475">
                  <c:v>-59065590382</c:v>
                </c:pt>
                <c:pt idx="2476">
                  <c:v>-20240408421</c:v>
                </c:pt>
                <c:pt idx="2477">
                  <c:v>-98796839883</c:v>
                </c:pt>
                <c:pt idx="2478">
                  <c:v>-23021263826</c:v>
                </c:pt>
                <c:pt idx="2479">
                  <c:v>-37231434008</c:v>
                </c:pt>
                <c:pt idx="2480">
                  <c:v>-25067942890</c:v>
                </c:pt>
                <c:pt idx="2481">
                  <c:v>-21134269728</c:v>
                </c:pt>
                <c:pt idx="2482">
                  <c:v>-53094556357</c:v>
                </c:pt>
                <c:pt idx="2483">
                  <c:v>-5032010158</c:v>
                </c:pt>
                <c:pt idx="2484">
                  <c:v>5348556173</c:v>
                </c:pt>
                <c:pt idx="2485">
                  <c:v>-28046191179</c:v>
                </c:pt>
                <c:pt idx="2486">
                  <c:v>-22970413030</c:v>
                </c:pt>
                <c:pt idx="2487">
                  <c:v>-33627947742</c:v>
                </c:pt>
                <c:pt idx="2488">
                  <c:v>-16064714663</c:v>
                </c:pt>
                <c:pt idx="2489">
                  <c:v>-11810041692</c:v>
                </c:pt>
                <c:pt idx="2490">
                  <c:v>16798157736</c:v>
                </c:pt>
                <c:pt idx="2491">
                  <c:v>-25902017707</c:v>
                </c:pt>
                <c:pt idx="2492">
                  <c:v>18809420236</c:v>
                </c:pt>
                <c:pt idx="2493">
                  <c:v>-28351329908</c:v>
                </c:pt>
                <c:pt idx="2494">
                  <c:v>-7220116594</c:v>
                </c:pt>
                <c:pt idx="2495">
                  <c:v>-49591853639</c:v>
                </c:pt>
                <c:pt idx="2496">
                  <c:v>-22383472871</c:v>
                </c:pt>
                <c:pt idx="2497">
                  <c:v>12699987578</c:v>
                </c:pt>
                <c:pt idx="2498">
                  <c:v>-18569611745</c:v>
                </c:pt>
                <c:pt idx="2499">
                  <c:v>-3479424859</c:v>
                </c:pt>
                <c:pt idx="2500">
                  <c:v>-8596255961</c:v>
                </c:pt>
                <c:pt idx="2501">
                  <c:v>-8194611628</c:v>
                </c:pt>
                <c:pt idx="2502">
                  <c:v>-36857777390</c:v>
                </c:pt>
                <c:pt idx="2503">
                  <c:v>1262251714</c:v>
                </c:pt>
                <c:pt idx="2504">
                  <c:v>-28076880097</c:v>
                </c:pt>
                <c:pt idx="2505">
                  <c:v>-47962819132</c:v>
                </c:pt>
                <c:pt idx="2506">
                  <c:v>-13054147900</c:v>
                </c:pt>
                <c:pt idx="2507">
                  <c:v>-16896568666</c:v>
                </c:pt>
                <c:pt idx="2508">
                  <c:v>-15006535733</c:v>
                </c:pt>
                <c:pt idx="2509">
                  <c:v>19856772190</c:v>
                </c:pt>
                <c:pt idx="2510">
                  <c:v>-1127879317</c:v>
                </c:pt>
                <c:pt idx="2511">
                  <c:v>-24077088476</c:v>
                </c:pt>
                <c:pt idx="2512">
                  <c:v>-1594859553</c:v>
                </c:pt>
                <c:pt idx="2513">
                  <c:v>-30140833051</c:v>
                </c:pt>
                <c:pt idx="2514">
                  <c:v>-18605191454</c:v>
                </c:pt>
                <c:pt idx="2515">
                  <c:v>-8204173543</c:v>
                </c:pt>
              </c:numCache>
            </c:numRef>
          </c:xVal>
          <c:yVal>
            <c:numRef>
              <c:f>Sheet0!$D$2:$D$2517</c:f>
              <c:numCache>
                <c:formatCode>General</c:formatCode>
                <c:ptCount val="2516"/>
                <c:pt idx="1">
                  <c:v>1.177468499198806E-2</c:v>
                </c:pt>
                <c:pt idx="2">
                  <c:v>-8.5552201629849629E-3</c:v>
                </c:pt>
                <c:pt idx="3">
                  <c:v>-1.9060604969395063E-2</c:v>
                </c:pt>
                <c:pt idx="4">
                  <c:v>1.0080172654726132E-3</c:v>
                </c:pt>
                <c:pt idx="5">
                  <c:v>5.2272403010852541E-3</c:v>
                </c:pt>
                <c:pt idx="6">
                  <c:v>1.8876047598610508E-2</c:v>
                </c:pt>
                <c:pt idx="7">
                  <c:v>-3.1432963056904552E-2</c:v>
                </c:pt>
                <c:pt idx="8">
                  <c:v>1.3428063406297944E-2</c:v>
                </c:pt>
                <c:pt idx="9">
                  <c:v>2.6709334635518275E-3</c:v>
                </c:pt>
                <c:pt idx="10">
                  <c:v>4.0085176522425764E-3</c:v>
                </c:pt>
                <c:pt idx="11">
                  <c:v>3.0135880931057095E-3</c:v>
                </c:pt>
                <c:pt idx="12">
                  <c:v>-2.9701873331256307E-2</c:v>
                </c:pt>
                <c:pt idx="13">
                  <c:v>2.2216209850280501E-3</c:v>
                </c:pt>
                <c:pt idx="14">
                  <c:v>-9.6287791932060593E-3</c:v>
                </c:pt>
                <c:pt idx="15">
                  <c:v>-1.0985165906705853E-2</c:v>
                </c:pt>
                <c:pt idx="16">
                  <c:v>-2.4542433686137514E-2</c:v>
                </c:pt>
                <c:pt idx="17">
                  <c:v>-1.0915859305289348E-2</c:v>
                </c:pt>
                <c:pt idx="18">
                  <c:v>2.5180801668037225E-3</c:v>
                </c:pt>
                <c:pt idx="19">
                  <c:v>-1.6211440802995829E-3</c:v>
                </c:pt>
                <c:pt idx="20">
                  <c:v>-1.6163841585823173E-2</c:v>
                </c:pt>
                <c:pt idx="21">
                  <c:v>-2.263418522594431E-3</c:v>
                </c:pt>
                <c:pt idx="22">
                  <c:v>2.3282829263953527E-2</c:v>
                </c:pt>
                <c:pt idx="23">
                  <c:v>-2.8437381123657748E-3</c:v>
                </c:pt>
                <c:pt idx="24">
                  <c:v>-1.88422531636772E-2</c:v>
                </c:pt>
                <c:pt idx="25">
                  <c:v>-1.4401056523460328E-3</c:v>
                </c:pt>
                <c:pt idx="26">
                  <c:v>4.6464994432541141E-3</c:v>
                </c:pt>
                <c:pt idx="27">
                  <c:v>1.135000230857894E-2</c:v>
                </c:pt>
                <c:pt idx="28">
                  <c:v>1.0053620149759156E-3</c:v>
                </c:pt>
                <c:pt idx="29">
                  <c:v>1.0870197297080081E-2</c:v>
                </c:pt>
                <c:pt idx="30">
                  <c:v>-4.892454037946822E-3</c:v>
                </c:pt>
                <c:pt idx="31">
                  <c:v>-6.9562824988891559E-3</c:v>
                </c:pt>
                <c:pt idx="32">
                  <c:v>1.3189727514753131E-2</c:v>
                </c:pt>
                <c:pt idx="33">
                  <c:v>1.2639084539945965E-2</c:v>
                </c:pt>
                <c:pt idx="34">
                  <c:v>-2.8400558307307214E-3</c:v>
                </c:pt>
                <c:pt idx="35">
                  <c:v>1.1694363359540461E-2</c:v>
                </c:pt>
                <c:pt idx="36">
                  <c:v>-4.78173920152362E-3</c:v>
                </c:pt>
                <c:pt idx="37">
                  <c:v>7.7438228439263594E-3</c:v>
                </c:pt>
                <c:pt idx="38">
                  <c:v>-2.4061797711515964E-2</c:v>
                </c:pt>
                <c:pt idx="39">
                  <c:v>2.5402900472362632E-3</c:v>
                </c:pt>
                <c:pt idx="40">
                  <c:v>7.2876533237030946E-3</c:v>
                </c:pt>
                <c:pt idx="41">
                  <c:v>5.1973454116374402E-3</c:v>
                </c:pt>
                <c:pt idx="42">
                  <c:v>-6.6066826665547385E-3</c:v>
                </c:pt>
                <c:pt idx="43">
                  <c:v>7.7046531717778568E-4</c:v>
                </c:pt>
                <c:pt idx="44">
                  <c:v>-1.2488846822552309E-2</c:v>
                </c:pt>
                <c:pt idx="45">
                  <c:v>-1.2176400577633922E-2</c:v>
                </c:pt>
                <c:pt idx="46">
                  <c:v>5.3268420602379744E-3</c:v>
                </c:pt>
                <c:pt idx="47">
                  <c:v>1.9076185913230636E-2</c:v>
                </c:pt>
                <c:pt idx="48">
                  <c:v>-1.4401543027487767E-3</c:v>
                </c:pt>
                <c:pt idx="49">
                  <c:v>7.0855928912369132E-3</c:v>
                </c:pt>
                <c:pt idx="50">
                  <c:v>2.2239126894768586E-3</c:v>
                </c:pt>
                <c:pt idx="51">
                  <c:v>-7.0042879826530255E-3</c:v>
                </c:pt>
                <c:pt idx="52">
                  <c:v>1.2078699587810015E-3</c:v>
                </c:pt>
                <c:pt idx="53">
                  <c:v>-1.2386617201246944E-2</c:v>
                </c:pt>
                <c:pt idx="54">
                  <c:v>1.3338137170758133E-2</c:v>
                </c:pt>
                <c:pt idx="55">
                  <c:v>2.0726800931849042E-2</c:v>
                </c:pt>
                <c:pt idx="56">
                  <c:v>1.493857708789931E-3</c:v>
                </c:pt>
                <c:pt idx="57">
                  <c:v>-6.2107719077528307E-3</c:v>
                </c:pt>
                <c:pt idx="58">
                  <c:v>1.2249774373208403E-2</c:v>
                </c:pt>
                <c:pt idx="59">
                  <c:v>3.3431798930436689E-3</c:v>
                </c:pt>
                <c:pt idx="60">
                  <c:v>2.2796930112141549E-4</c:v>
                </c:pt>
                <c:pt idx="61">
                  <c:v>-3.3170050549494192E-3</c:v>
                </c:pt>
                <c:pt idx="62">
                  <c:v>-9.4177589708065463E-3</c:v>
                </c:pt>
                <c:pt idx="63">
                  <c:v>8.5057169345874317E-3</c:v>
                </c:pt>
                <c:pt idx="64">
                  <c:v>-5.1286168439267634E-3</c:v>
                </c:pt>
                <c:pt idx="65">
                  <c:v>1.0170964127237397E-2</c:v>
                </c:pt>
                <c:pt idx="66">
                  <c:v>1.5582949151928839E-3</c:v>
                </c:pt>
                <c:pt idx="67">
                  <c:v>-3.8223703899995925E-4</c:v>
                </c:pt>
                <c:pt idx="68">
                  <c:v>-1.1014730273797711E-2</c:v>
                </c:pt>
                <c:pt idx="69">
                  <c:v>-4.91048800131796E-2</c:v>
                </c:pt>
                <c:pt idx="70">
                  <c:v>-2.5839663355638328E-4</c:v>
                </c:pt>
                <c:pt idx="71">
                  <c:v>1.7878972324842767E-2</c:v>
                </c:pt>
                <c:pt idx="72">
                  <c:v>-1.1205601971721794E-2</c:v>
                </c:pt>
                <c:pt idx="73">
                  <c:v>-5.3284253484618708E-3</c:v>
                </c:pt>
                <c:pt idx="74">
                  <c:v>-4.7169264885783225E-3</c:v>
                </c:pt>
                <c:pt idx="75">
                  <c:v>-2.0952100619051409E-2</c:v>
                </c:pt>
                <c:pt idx="76">
                  <c:v>-2.616964232793948E-3</c:v>
                </c:pt>
                <c:pt idx="77">
                  <c:v>-1.1059681857984555E-2</c:v>
                </c:pt>
                <c:pt idx="78">
                  <c:v>7.5970897740758423E-4</c:v>
                </c:pt>
                <c:pt idx="79">
                  <c:v>-1.2383853006525525E-2</c:v>
                </c:pt>
                <c:pt idx="80">
                  <c:v>7.6839267607225715E-3</c:v>
                </c:pt>
                <c:pt idx="81">
                  <c:v>-4.1976199141032539E-2</c:v>
                </c:pt>
                <c:pt idx="82">
                  <c:v>-1.8909643637660137E-2</c:v>
                </c:pt>
                <c:pt idx="83">
                  <c:v>3.8536265423305734E-3</c:v>
                </c:pt>
                <c:pt idx="84">
                  <c:v>-1.9150170077526212E-2</c:v>
                </c:pt>
                <c:pt idx="85">
                  <c:v>3.0698007242284091E-3</c:v>
                </c:pt>
                <c:pt idx="86">
                  <c:v>2.0424770161764909E-2</c:v>
                </c:pt>
                <c:pt idx="87">
                  <c:v>-5.1339637911819464E-3</c:v>
                </c:pt>
                <c:pt idx="88">
                  <c:v>-5.2022930908851787E-2</c:v>
                </c:pt>
                <c:pt idx="89">
                  <c:v>1.3521820236296226E-2</c:v>
                </c:pt>
                <c:pt idx="90">
                  <c:v>-2.6897764254047124E-3</c:v>
                </c:pt>
                <c:pt idx="91">
                  <c:v>-1.2391896117153548E-2</c:v>
                </c:pt>
                <c:pt idx="92">
                  <c:v>1.0732748089812092E-2</c:v>
                </c:pt>
                <c:pt idx="93">
                  <c:v>3.4205741486275143E-2</c:v>
                </c:pt>
                <c:pt idx="94">
                  <c:v>-1.9180920557717127E-2</c:v>
                </c:pt>
                <c:pt idx="95">
                  <c:v>1.2041720677236558E-3</c:v>
                </c:pt>
                <c:pt idx="96">
                  <c:v>1.1409307531173394E-2</c:v>
                </c:pt>
                <c:pt idx="97">
                  <c:v>-5.6479199667111254E-5</c:v>
                </c:pt>
                <c:pt idx="98">
                  <c:v>-2.4246984292988362E-2</c:v>
                </c:pt>
                <c:pt idx="99">
                  <c:v>-9.2512330341495072E-3</c:v>
                </c:pt>
                <c:pt idx="100">
                  <c:v>1.2218613501385695E-3</c:v>
                </c:pt>
                <c:pt idx="101">
                  <c:v>-7.3223227663296777E-3</c:v>
                </c:pt>
                <c:pt idx="102">
                  <c:v>3.6425948995191207E-4</c:v>
                </c:pt>
                <c:pt idx="103">
                  <c:v>-1.6528453472892821E-2</c:v>
                </c:pt>
                <c:pt idx="104">
                  <c:v>8.8346259387519035E-4</c:v>
                </c:pt>
                <c:pt idx="105">
                  <c:v>2.7433053710694835E-2</c:v>
                </c:pt>
                <c:pt idx="106">
                  <c:v>-8.2737115678590285E-3</c:v>
                </c:pt>
                <c:pt idx="107">
                  <c:v>2.8679888416945003E-3</c:v>
                </c:pt>
                <c:pt idx="108">
                  <c:v>-3.7815482338829174E-3</c:v>
                </c:pt>
                <c:pt idx="109">
                  <c:v>-1.8536204600368388E-2</c:v>
                </c:pt>
                <c:pt idx="110">
                  <c:v>2.8628684052270353E-2</c:v>
                </c:pt>
                <c:pt idx="111">
                  <c:v>9.6233565111789585E-4</c:v>
                </c:pt>
                <c:pt idx="112">
                  <c:v>-7.300505230089893E-3</c:v>
                </c:pt>
                <c:pt idx="113">
                  <c:v>-1.2187027582002085E-3</c:v>
                </c:pt>
                <c:pt idx="114">
                  <c:v>-5.4379807261086804E-3</c:v>
                </c:pt>
                <c:pt idx="115">
                  <c:v>-6.8945458933290299E-3</c:v>
                </c:pt>
                <c:pt idx="116">
                  <c:v>-4.3627556494532531E-2</c:v>
                </c:pt>
                <c:pt idx="117">
                  <c:v>-1.1887188148900441E-2</c:v>
                </c:pt>
                <c:pt idx="118">
                  <c:v>-1.0301505972494206E-2</c:v>
                </c:pt>
                <c:pt idx="119">
                  <c:v>3.8303993484796639E-3</c:v>
                </c:pt>
                <c:pt idx="120">
                  <c:v>-7.9842845971008301E-3</c:v>
                </c:pt>
                <c:pt idx="121">
                  <c:v>1.9052105909986933E-2</c:v>
                </c:pt>
                <c:pt idx="122">
                  <c:v>4.844188384527652E-3</c:v>
                </c:pt>
                <c:pt idx="123">
                  <c:v>-2.4688460455524332E-3</c:v>
                </c:pt>
                <c:pt idx="124">
                  <c:v>2.2829153948998367E-2</c:v>
                </c:pt>
                <c:pt idx="125">
                  <c:v>7.9812743794835522E-3</c:v>
                </c:pt>
                <c:pt idx="126">
                  <c:v>-1.636544040668933E-2</c:v>
                </c:pt>
                <c:pt idx="127">
                  <c:v>8.1898875283675631E-3</c:v>
                </c:pt>
                <c:pt idx="128">
                  <c:v>-1.8853449501705553E-2</c:v>
                </c:pt>
                <c:pt idx="129">
                  <c:v>-1.2374782668133346E-5</c:v>
                </c:pt>
                <c:pt idx="130">
                  <c:v>2.0879630450742096E-2</c:v>
                </c:pt>
                <c:pt idx="131">
                  <c:v>2.1307121829121638E-2</c:v>
                </c:pt>
                <c:pt idx="132">
                  <c:v>2.6302709413164498E-3</c:v>
                </c:pt>
                <c:pt idx="133">
                  <c:v>1.0600750532630029E-2</c:v>
                </c:pt>
                <c:pt idx="134">
                  <c:v>3.747248485481568E-3</c:v>
                </c:pt>
                <c:pt idx="135">
                  <c:v>6.4526229028116803E-3</c:v>
                </c:pt>
                <c:pt idx="136">
                  <c:v>-5.15488017104377E-3</c:v>
                </c:pt>
                <c:pt idx="137">
                  <c:v>2.2381300630367692E-2</c:v>
                </c:pt>
                <c:pt idx="138">
                  <c:v>5.4754405243774588E-3</c:v>
                </c:pt>
                <c:pt idx="139">
                  <c:v>-4.0184554663264078E-3</c:v>
                </c:pt>
                <c:pt idx="140">
                  <c:v>1.3190348716436526E-2</c:v>
                </c:pt>
                <c:pt idx="141">
                  <c:v>-1.7179336815218521E-2</c:v>
                </c:pt>
                <c:pt idx="142">
                  <c:v>4.3756431958846742E-3</c:v>
                </c:pt>
                <c:pt idx="143">
                  <c:v>-6.7538018544100308E-3</c:v>
                </c:pt>
                <c:pt idx="144">
                  <c:v>1.4256324345145344E-2</c:v>
                </c:pt>
                <c:pt idx="145">
                  <c:v>5.3049129083762581E-3</c:v>
                </c:pt>
                <c:pt idx="146">
                  <c:v>-2.933503185020735E-2</c:v>
                </c:pt>
                <c:pt idx="147">
                  <c:v>4.7013504445987597E-3</c:v>
                </c:pt>
                <c:pt idx="148">
                  <c:v>-1.2355983381869721E-2</c:v>
                </c:pt>
                <c:pt idx="149">
                  <c:v>1.2049129020212049E-2</c:v>
                </c:pt>
                <c:pt idx="150">
                  <c:v>2.0883719861193022E-2</c:v>
                </c:pt>
                <c:pt idx="151">
                  <c:v>3.8173137699910884E-3</c:v>
                </c:pt>
                <c:pt idx="152">
                  <c:v>-2.0943436045823146E-3</c:v>
                </c:pt>
                <c:pt idx="153">
                  <c:v>8.0982385992974942E-3</c:v>
                </c:pt>
                <c:pt idx="154">
                  <c:v>-1.7136447588146513E-2</c:v>
                </c:pt>
                <c:pt idx="155">
                  <c:v>-1.1132822524849133E-3</c:v>
                </c:pt>
                <c:pt idx="156">
                  <c:v>4.1363619720465256E-3</c:v>
                </c:pt>
                <c:pt idx="157">
                  <c:v>-2.0481419754130207E-2</c:v>
                </c:pt>
                <c:pt idx="158">
                  <c:v>2.6538170904096639E-3</c:v>
                </c:pt>
                <c:pt idx="159">
                  <c:v>2.7846944284996944E-3</c:v>
                </c:pt>
                <c:pt idx="160">
                  <c:v>1.592920408597262E-2</c:v>
                </c:pt>
                <c:pt idx="161">
                  <c:v>-5.2386417726203614E-3</c:v>
                </c:pt>
                <c:pt idx="162">
                  <c:v>-6.0513176705697174E-3</c:v>
                </c:pt>
                <c:pt idx="163">
                  <c:v>1.246544616217357E-2</c:v>
                </c:pt>
                <c:pt idx="164">
                  <c:v>-1.468602965829445E-4</c:v>
                </c:pt>
                <c:pt idx="165">
                  <c:v>1.5270382159629493E-2</c:v>
                </c:pt>
                <c:pt idx="166">
                  <c:v>7.8226233503397131E-4</c:v>
                </c:pt>
                <c:pt idx="167">
                  <c:v>-1.1383758054506535E-3</c:v>
                </c:pt>
                <c:pt idx="168">
                  <c:v>-1.4552805210031664E-2</c:v>
                </c:pt>
                <c:pt idx="169">
                  <c:v>2.5791621121936188E-3</c:v>
                </c:pt>
                <c:pt idx="170">
                  <c:v>9.3843010413709564E-3</c:v>
                </c:pt>
                <c:pt idx="171">
                  <c:v>7.4393138011268E-5</c:v>
                </c:pt>
                <c:pt idx="172">
                  <c:v>-1.3488264826355376E-2</c:v>
                </c:pt>
                <c:pt idx="173">
                  <c:v>-1.9045439953826862E-2</c:v>
                </c:pt>
                <c:pt idx="174">
                  <c:v>-1.4496796517091328E-3</c:v>
                </c:pt>
                <c:pt idx="175">
                  <c:v>-3.8477897649019212E-3</c:v>
                </c:pt>
                <c:pt idx="176">
                  <c:v>1.0964701712006149E-3</c:v>
                </c:pt>
                <c:pt idx="177">
                  <c:v>1.3955532725328557E-2</c:v>
                </c:pt>
                <c:pt idx="178">
                  <c:v>-6.3443560413926322E-3</c:v>
                </c:pt>
                <c:pt idx="179">
                  <c:v>-2.566051913437962E-4</c:v>
                </c:pt>
                <c:pt idx="180">
                  <c:v>1.7082487572397293E-2</c:v>
                </c:pt>
                <c:pt idx="181">
                  <c:v>3.0804749248344147E-2</c:v>
                </c:pt>
                <c:pt idx="182">
                  <c:v>2.4596961397602177E-2</c:v>
                </c:pt>
                <c:pt idx="183">
                  <c:v>1.2205485823796132E-2</c:v>
                </c:pt>
                <c:pt idx="184">
                  <c:v>6.9966284398564052E-3</c:v>
                </c:pt>
                <c:pt idx="185">
                  <c:v>6.3682500533514272E-3</c:v>
                </c:pt>
                <c:pt idx="186">
                  <c:v>3.1287162616935385E-2</c:v>
                </c:pt>
                <c:pt idx="187">
                  <c:v>-5.3759669431428687E-3</c:v>
                </c:pt>
                <c:pt idx="188">
                  <c:v>1.5652283265523453E-2</c:v>
                </c:pt>
                <c:pt idx="189">
                  <c:v>6.9932401531322386E-4</c:v>
                </c:pt>
                <c:pt idx="190">
                  <c:v>-6.8209260557145403E-3</c:v>
                </c:pt>
                <c:pt idx="191">
                  <c:v>-2.8496789482622292E-3</c:v>
                </c:pt>
                <c:pt idx="192">
                  <c:v>2.534957175861545E-2</c:v>
                </c:pt>
                <c:pt idx="193">
                  <c:v>-3.2430899462710396E-3</c:v>
                </c:pt>
                <c:pt idx="194">
                  <c:v>-1.4735494552323104E-2</c:v>
                </c:pt>
                <c:pt idx="195">
                  <c:v>-1.4925799523022173E-3</c:v>
                </c:pt>
                <c:pt idx="196">
                  <c:v>-4.6019286027482497E-3</c:v>
                </c:pt>
                <c:pt idx="197">
                  <c:v>2.492479257314455E-2</c:v>
                </c:pt>
                <c:pt idx="198">
                  <c:v>-2.8166492647935261E-3</c:v>
                </c:pt>
                <c:pt idx="199">
                  <c:v>-4.7528074696290695E-3</c:v>
                </c:pt>
                <c:pt idx="200">
                  <c:v>1.8291010156118195E-2</c:v>
                </c:pt>
                <c:pt idx="201">
                  <c:v>1.3692938397452102E-2</c:v>
                </c:pt>
                <c:pt idx="202">
                  <c:v>9.5437049015074486E-3</c:v>
                </c:pt>
                <c:pt idx="203">
                  <c:v>-7.7877781992424597E-3</c:v>
                </c:pt>
                <c:pt idx="204">
                  <c:v>-6.2844586997100648E-3</c:v>
                </c:pt>
                <c:pt idx="205">
                  <c:v>1.0340019637083453E-2</c:v>
                </c:pt>
                <c:pt idx="206">
                  <c:v>-5.2937595355455523E-2</c:v>
                </c:pt>
                <c:pt idx="207">
                  <c:v>9.6569831373687944E-3</c:v>
                </c:pt>
                <c:pt idx="208">
                  <c:v>-4.0577919050244993E-2</c:v>
                </c:pt>
                <c:pt idx="209">
                  <c:v>-1.9423640617453292E-2</c:v>
                </c:pt>
                <c:pt idx="210">
                  <c:v>9.32284275916106E-3</c:v>
                </c:pt>
                <c:pt idx="211">
                  <c:v>8.036164081414672E-3</c:v>
                </c:pt>
                <c:pt idx="212">
                  <c:v>-1.4550647472604361E-3</c:v>
                </c:pt>
                <c:pt idx="213">
                  <c:v>-1.9637752195627824E-2</c:v>
                </c:pt>
                <c:pt idx="214">
                  <c:v>1.1131892556559709E-2</c:v>
                </c:pt>
                <c:pt idx="215">
                  <c:v>1.3309911329676441E-2</c:v>
                </c:pt>
                <c:pt idx="216">
                  <c:v>-9.2063680149248994E-3</c:v>
                </c:pt>
                <c:pt idx="217">
                  <c:v>-1.8612567807247211E-3</c:v>
                </c:pt>
                <c:pt idx="218">
                  <c:v>-1.6242219424524335E-2</c:v>
                </c:pt>
                <c:pt idx="219">
                  <c:v>1.1588287559375732E-3</c:v>
                </c:pt>
                <c:pt idx="220">
                  <c:v>7.1148302798590343E-3</c:v>
                </c:pt>
                <c:pt idx="221">
                  <c:v>-4.1505160601748673E-4</c:v>
                </c:pt>
                <c:pt idx="222">
                  <c:v>5.1758042841772399E-3</c:v>
                </c:pt>
                <c:pt idx="223">
                  <c:v>6.5166355393294888E-3</c:v>
                </c:pt>
                <c:pt idx="224">
                  <c:v>-9.5416670711265788E-3</c:v>
                </c:pt>
                <c:pt idx="225">
                  <c:v>-1.3287588380500487E-2</c:v>
                </c:pt>
                <c:pt idx="226">
                  <c:v>1.0647677820508685E-2</c:v>
                </c:pt>
                <c:pt idx="227">
                  <c:v>2.8423197947106744E-2</c:v>
                </c:pt>
                <c:pt idx="228">
                  <c:v>1.4119588057293732E-3</c:v>
                </c:pt>
                <c:pt idx="229">
                  <c:v>-5.3678391590525325E-3</c:v>
                </c:pt>
                <c:pt idx="230">
                  <c:v>-4.5683480057892543E-3</c:v>
                </c:pt>
                <c:pt idx="231">
                  <c:v>-1.5193687874897951E-3</c:v>
                </c:pt>
                <c:pt idx="232">
                  <c:v>-1.4206751943633094E-2</c:v>
                </c:pt>
                <c:pt idx="233">
                  <c:v>1.7787387243595063E-2</c:v>
                </c:pt>
                <c:pt idx="234">
                  <c:v>-9.0695569129813775E-3</c:v>
                </c:pt>
                <c:pt idx="235">
                  <c:v>-7.9119635773553416E-3</c:v>
                </c:pt>
                <c:pt idx="236">
                  <c:v>-7.0505249555627815E-3</c:v>
                </c:pt>
                <c:pt idx="237">
                  <c:v>-1.9143974914583001E-2</c:v>
                </c:pt>
                <c:pt idx="238">
                  <c:v>-1.7558150105939446E-2</c:v>
                </c:pt>
                <c:pt idx="239">
                  <c:v>6.7608726455434028E-3</c:v>
                </c:pt>
                <c:pt idx="240">
                  <c:v>2.921373634412942E-3</c:v>
                </c:pt>
                <c:pt idx="241">
                  <c:v>1.7422481549831031E-2</c:v>
                </c:pt>
                <c:pt idx="242">
                  <c:v>1.5747411036664119E-2</c:v>
                </c:pt>
                <c:pt idx="243">
                  <c:v>-4.9409368094539829E-3</c:v>
                </c:pt>
                <c:pt idx="244">
                  <c:v>-5.0823113604172698E-3</c:v>
                </c:pt>
                <c:pt idx="245">
                  <c:v>5.1562890156764745E-3</c:v>
                </c:pt>
                <c:pt idx="246">
                  <c:v>-1.6691296660109597E-2</c:v>
                </c:pt>
                <c:pt idx="247">
                  <c:v>4.3746696738243109E-3</c:v>
                </c:pt>
                <c:pt idx="248">
                  <c:v>6.1329709508320665E-3</c:v>
                </c:pt>
                <c:pt idx="249">
                  <c:v>2.2694251740085552E-3</c:v>
                </c:pt>
                <c:pt idx="250">
                  <c:v>-1.2945429536379546E-2</c:v>
                </c:pt>
                <c:pt idx="251">
                  <c:v>-3.0806364822610535E-2</c:v>
                </c:pt>
                <c:pt idx="252">
                  <c:v>8.5677782936830393E-4</c:v>
                </c:pt>
                <c:pt idx="253">
                  <c:v>1.7969856594259797E-2</c:v>
                </c:pt>
                <c:pt idx="254">
                  <c:v>-2.960249269235065E-2</c:v>
                </c:pt>
                <c:pt idx="255">
                  <c:v>1.3959217498472962E-2</c:v>
                </c:pt>
                <c:pt idx="256">
                  <c:v>-7.2334315882823805E-3</c:v>
                </c:pt>
                <c:pt idx="257">
                  <c:v>-6.8079508825621728E-3</c:v>
                </c:pt>
                <c:pt idx="258">
                  <c:v>1.1652044854346295E-2</c:v>
                </c:pt>
                <c:pt idx="259">
                  <c:v>1.4782348929439967E-2</c:v>
                </c:pt>
                <c:pt idx="260">
                  <c:v>1.3086390206150295E-3</c:v>
                </c:pt>
                <c:pt idx="261">
                  <c:v>1.3688465073138803E-2</c:v>
                </c:pt>
                <c:pt idx="262">
                  <c:v>2.9590425283499899E-3</c:v>
                </c:pt>
                <c:pt idx="263">
                  <c:v>-8.9359685383192684E-3</c:v>
                </c:pt>
                <c:pt idx="264">
                  <c:v>1.5772238646589654E-2</c:v>
                </c:pt>
                <c:pt idx="265">
                  <c:v>3.248613695046755E-3</c:v>
                </c:pt>
                <c:pt idx="266">
                  <c:v>2.5077888567056693E-2</c:v>
                </c:pt>
                <c:pt idx="267">
                  <c:v>3.794169741258771E-5</c:v>
                </c:pt>
                <c:pt idx="268">
                  <c:v>8.4697078954671361E-3</c:v>
                </c:pt>
                <c:pt idx="269">
                  <c:v>1.0460001705731737E-3</c:v>
                </c:pt>
                <c:pt idx="270">
                  <c:v>-9.3260211695594206E-3</c:v>
                </c:pt>
                <c:pt idx="271">
                  <c:v>1.1131725842157856E-2</c:v>
                </c:pt>
                <c:pt idx="272">
                  <c:v>-2.6516083293909247E-2</c:v>
                </c:pt>
                <c:pt idx="273">
                  <c:v>2.4868195707285607E-3</c:v>
                </c:pt>
                <c:pt idx="274">
                  <c:v>5.5632821501364902E-3</c:v>
                </c:pt>
                <c:pt idx="275">
                  <c:v>-1.3895740261029373E-5</c:v>
                </c:pt>
                <c:pt idx="276">
                  <c:v>9.1604327535414684E-3</c:v>
                </c:pt>
                <c:pt idx="277">
                  <c:v>4.7630829905835172E-3</c:v>
                </c:pt>
                <c:pt idx="278">
                  <c:v>-1.7521816738880185E-3</c:v>
                </c:pt>
                <c:pt idx="279">
                  <c:v>-3.7237075823815238E-3</c:v>
                </c:pt>
                <c:pt idx="280">
                  <c:v>1.3457191530398408E-2</c:v>
                </c:pt>
                <c:pt idx="281">
                  <c:v>1.8153169532059376E-2</c:v>
                </c:pt>
                <c:pt idx="282">
                  <c:v>1.2441318116217684E-3</c:v>
                </c:pt>
                <c:pt idx="283">
                  <c:v>7.3641018374388464E-4</c:v>
                </c:pt>
                <c:pt idx="284">
                  <c:v>-1.5106113619882558E-2</c:v>
                </c:pt>
                <c:pt idx="285">
                  <c:v>-7.924073960442991E-3</c:v>
                </c:pt>
                <c:pt idx="286">
                  <c:v>1.3046227386632142E-3</c:v>
                </c:pt>
                <c:pt idx="287">
                  <c:v>-1.4182884311087463E-2</c:v>
                </c:pt>
                <c:pt idx="288">
                  <c:v>1.1855173804570688E-2</c:v>
                </c:pt>
                <c:pt idx="289">
                  <c:v>-1.149615447580883E-2</c:v>
                </c:pt>
                <c:pt idx="290">
                  <c:v>3.3045123356539568E-3</c:v>
                </c:pt>
                <c:pt idx="291">
                  <c:v>7.7372369545769136E-4</c:v>
                </c:pt>
                <c:pt idx="292">
                  <c:v>3.4315474935761757E-3</c:v>
                </c:pt>
                <c:pt idx="293">
                  <c:v>1.0000730972809619E-2</c:v>
                </c:pt>
                <c:pt idx="294">
                  <c:v>-6.0048956969555934E-4</c:v>
                </c:pt>
                <c:pt idx="295">
                  <c:v>1.0498837261903588E-2</c:v>
                </c:pt>
                <c:pt idx="296">
                  <c:v>2.0765513239458097E-3</c:v>
                </c:pt>
                <c:pt idx="297">
                  <c:v>-8.7242731177449243E-3</c:v>
                </c:pt>
                <c:pt idx="298">
                  <c:v>-7.8121701344565102E-4</c:v>
                </c:pt>
                <c:pt idx="299">
                  <c:v>-9.402028510918807E-3</c:v>
                </c:pt>
                <c:pt idx="300">
                  <c:v>1.333235478296752E-2</c:v>
                </c:pt>
                <c:pt idx="301">
                  <c:v>1.1376000794559537E-2</c:v>
                </c:pt>
                <c:pt idx="302">
                  <c:v>2.1799661502768892E-3</c:v>
                </c:pt>
                <c:pt idx="303">
                  <c:v>7.3237347323507028E-3</c:v>
                </c:pt>
                <c:pt idx="304">
                  <c:v>-2.4022070873404044E-3</c:v>
                </c:pt>
                <c:pt idx="305">
                  <c:v>-4.5664216593316776E-4</c:v>
                </c:pt>
                <c:pt idx="306">
                  <c:v>9.5623586549311856E-3</c:v>
                </c:pt>
                <c:pt idx="307">
                  <c:v>-2.5471699498513961E-3</c:v>
                </c:pt>
                <c:pt idx="308">
                  <c:v>2.5897864034149375E-3</c:v>
                </c:pt>
                <c:pt idx="309">
                  <c:v>2.2266400374241742E-3</c:v>
                </c:pt>
                <c:pt idx="310">
                  <c:v>-1.9249748595020367E-2</c:v>
                </c:pt>
                <c:pt idx="311">
                  <c:v>2.6639687553787162E-3</c:v>
                </c:pt>
                <c:pt idx="312">
                  <c:v>6.5067990535086686E-3</c:v>
                </c:pt>
                <c:pt idx="313">
                  <c:v>-5.3501839510584192E-3</c:v>
                </c:pt>
                <c:pt idx="314">
                  <c:v>-1.5252652413921429E-2</c:v>
                </c:pt>
                <c:pt idx="315">
                  <c:v>-8.7975865231923293E-3</c:v>
                </c:pt>
                <c:pt idx="316">
                  <c:v>-4.6279405769371557E-3</c:v>
                </c:pt>
                <c:pt idx="317">
                  <c:v>-1.3202886003123023E-2</c:v>
                </c:pt>
                <c:pt idx="318">
                  <c:v>8.4400911469756732E-3</c:v>
                </c:pt>
                <c:pt idx="319">
                  <c:v>7.0777371628297104E-3</c:v>
                </c:pt>
                <c:pt idx="320">
                  <c:v>-2.282527635895118E-2</c:v>
                </c:pt>
                <c:pt idx="321">
                  <c:v>2.2236095053318394E-3</c:v>
                </c:pt>
                <c:pt idx="322">
                  <c:v>-2.9670767144546624E-3</c:v>
                </c:pt>
                <c:pt idx="323">
                  <c:v>2.9879649519405781E-3</c:v>
                </c:pt>
                <c:pt idx="324">
                  <c:v>6.3056659553753173E-3</c:v>
                </c:pt>
                <c:pt idx="325">
                  <c:v>-2.4973818194669994E-3</c:v>
                </c:pt>
                <c:pt idx="326">
                  <c:v>-1.3737448686831358E-2</c:v>
                </c:pt>
                <c:pt idx="327">
                  <c:v>9.4312094645389276E-3</c:v>
                </c:pt>
                <c:pt idx="328">
                  <c:v>-7.6782251666241723E-3</c:v>
                </c:pt>
                <c:pt idx="329">
                  <c:v>1.2978268486462982E-3</c:v>
                </c:pt>
                <c:pt idx="330">
                  <c:v>6.9862690144597474E-3</c:v>
                </c:pt>
                <c:pt idx="331">
                  <c:v>-4.6054572238393354E-3</c:v>
                </c:pt>
                <c:pt idx="332">
                  <c:v>-3.8824560694613518E-4</c:v>
                </c:pt>
                <c:pt idx="333">
                  <c:v>-2.9787238034140292E-2</c:v>
                </c:pt>
                <c:pt idx="334">
                  <c:v>-2.7103955325505345E-3</c:v>
                </c:pt>
                <c:pt idx="335">
                  <c:v>-9.1926293581563491E-3</c:v>
                </c:pt>
                <c:pt idx="336">
                  <c:v>-1.9020608954079543E-3</c:v>
                </c:pt>
                <c:pt idx="337">
                  <c:v>-9.7605099136679318E-3</c:v>
                </c:pt>
                <c:pt idx="338">
                  <c:v>-1.325625943020446E-3</c:v>
                </c:pt>
                <c:pt idx="339">
                  <c:v>1.3618983926101445E-2</c:v>
                </c:pt>
                <c:pt idx="340">
                  <c:v>3.6449524702455871E-5</c:v>
                </c:pt>
                <c:pt idx="341">
                  <c:v>-1.40915385220783E-2</c:v>
                </c:pt>
                <c:pt idx="342">
                  <c:v>8.4076178100344016E-3</c:v>
                </c:pt>
                <c:pt idx="343">
                  <c:v>5.9499620010344256E-3</c:v>
                </c:pt>
                <c:pt idx="344">
                  <c:v>2.180327330320175E-3</c:v>
                </c:pt>
                <c:pt idx="345">
                  <c:v>-1.7218315116578262E-2</c:v>
                </c:pt>
                <c:pt idx="346">
                  <c:v>6.6562141912611644E-4</c:v>
                </c:pt>
                <c:pt idx="347">
                  <c:v>-1.7611631185672494E-3</c:v>
                </c:pt>
                <c:pt idx="348">
                  <c:v>1.0923757256205445E-2</c:v>
                </c:pt>
                <c:pt idx="349">
                  <c:v>-9.0553965594613855E-3</c:v>
                </c:pt>
                <c:pt idx="350">
                  <c:v>-1.5327012284625951E-2</c:v>
                </c:pt>
                <c:pt idx="351">
                  <c:v>-8.0873233839406887E-3</c:v>
                </c:pt>
                <c:pt idx="352">
                  <c:v>-8.195225642159994E-3</c:v>
                </c:pt>
                <c:pt idx="353">
                  <c:v>9.579151902402985E-3</c:v>
                </c:pt>
                <c:pt idx="354">
                  <c:v>1.0725481597688093E-3</c:v>
                </c:pt>
                <c:pt idx="355">
                  <c:v>1.4587420992334022E-2</c:v>
                </c:pt>
                <c:pt idx="356">
                  <c:v>2.1331355005768663E-2</c:v>
                </c:pt>
                <c:pt idx="357">
                  <c:v>4.3673903633731697E-3</c:v>
                </c:pt>
                <c:pt idx="358">
                  <c:v>3.5161298285364722E-4</c:v>
                </c:pt>
                <c:pt idx="359">
                  <c:v>-1.1196105058026935E-2</c:v>
                </c:pt>
                <c:pt idx="360">
                  <c:v>1.2239341503634505E-2</c:v>
                </c:pt>
                <c:pt idx="361">
                  <c:v>-9.8525030427903926E-4</c:v>
                </c:pt>
                <c:pt idx="362">
                  <c:v>1.9188770054293289E-2</c:v>
                </c:pt>
                <c:pt idx="363">
                  <c:v>1.2577321978184241E-3</c:v>
                </c:pt>
                <c:pt idx="364">
                  <c:v>-2.0899837707614895E-3</c:v>
                </c:pt>
                <c:pt idx="365">
                  <c:v>-5.7843954495094612E-3</c:v>
                </c:pt>
                <c:pt idx="366">
                  <c:v>1.2517794783397534E-3</c:v>
                </c:pt>
                <c:pt idx="367">
                  <c:v>1.756998984257997E-3</c:v>
                </c:pt>
                <c:pt idx="368">
                  <c:v>-1.73146893838237E-2</c:v>
                </c:pt>
                <c:pt idx="369">
                  <c:v>1.4738846211319356E-2</c:v>
                </c:pt>
                <c:pt idx="370">
                  <c:v>5.3372276138540118E-3</c:v>
                </c:pt>
                <c:pt idx="371">
                  <c:v>3.4561121033664351E-3</c:v>
                </c:pt>
                <c:pt idx="372">
                  <c:v>-1.2347301306479348E-3</c:v>
                </c:pt>
                <c:pt idx="373">
                  <c:v>-7.0221730144840785E-3</c:v>
                </c:pt>
                <c:pt idx="374">
                  <c:v>-9.9442344159555627E-4</c:v>
                </c:pt>
                <c:pt idx="375">
                  <c:v>-1.0183376401419789E-2</c:v>
                </c:pt>
                <c:pt idx="376">
                  <c:v>1.7700142609968518E-3</c:v>
                </c:pt>
                <c:pt idx="377">
                  <c:v>-3.0056076494023694E-2</c:v>
                </c:pt>
                <c:pt idx="378">
                  <c:v>5.2969644120510855E-3</c:v>
                </c:pt>
                <c:pt idx="379">
                  <c:v>7.5407800770819697E-3</c:v>
                </c:pt>
                <c:pt idx="380">
                  <c:v>-5.4157970626368714E-3</c:v>
                </c:pt>
                <c:pt idx="381">
                  <c:v>-2.606040461980381E-3</c:v>
                </c:pt>
                <c:pt idx="382">
                  <c:v>7.5848535967200847E-4</c:v>
                </c:pt>
                <c:pt idx="383">
                  <c:v>-9.1101569321915404E-3</c:v>
                </c:pt>
                <c:pt idx="384">
                  <c:v>-2.9116754658152928E-4</c:v>
                </c:pt>
                <c:pt idx="385">
                  <c:v>2.0736526828243214E-3</c:v>
                </c:pt>
                <c:pt idx="386">
                  <c:v>-2.1701419965496953E-2</c:v>
                </c:pt>
                <c:pt idx="387">
                  <c:v>-3.8660107001864973E-2</c:v>
                </c:pt>
                <c:pt idx="388">
                  <c:v>-2.9685981903733357E-4</c:v>
                </c:pt>
                <c:pt idx="389">
                  <c:v>9.1070034869631857E-3</c:v>
                </c:pt>
                <c:pt idx="390">
                  <c:v>1.2602760218289344E-2</c:v>
                </c:pt>
                <c:pt idx="391">
                  <c:v>4.5065664867040547E-3</c:v>
                </c:pt>
                <c:pt idx="392">
                  <c:v>1.2873888995799944E-2</c:v>
                </c:pt>
                <c:pt idx="393">
                  <c:v>-7.10612854030094E-3</c:v>
                </c:pt>
                <c:pt idx="394">
                  <c:v>-2.6528829651582993E-3</c:v>
                </c:pt>
                <c:pt idx="395">
                  <c:v>-1.6195737216396777E-2</c:v>
                </c:pt>
                <c:pt idx="396">
                  <c:v>-9.8590661224066886E-3</c:v>
                </c:pt>
                <c:pt idx="397">
                  <c:v>-7.3264462742939516E-3</c:v>
                </c:pt>
                <c:pt idx="398">
                  <c:v>1.5053895022406831E-2</c:v>
                </c:pt>
                <c:pt idx="399">
                  <c:v>-5.075465596136787E-3</c:v>
                </c:pt>
                <c:pt idx="400">
                  <c:v>2.8770396123531151E-2</c:v>
                </c:pt>
                <c:pt idx="401">
                  <c:v>-1.1745689974847645E-3</c:v>
                </c:pt>
                <c:pt idx="402">
                  <c:v>-1.3791992895215155E-2</c:v>
                </c:pt>
                <c:pt idx="403">
                  <c:v>-3.818787452406964E-3</c:v>
                </c:pt>
                <c:pt idx="404">
                  <c:v>2.9217383382146707E-4</c:v>
                </c:pt>
                <c:pt idx="405">
                  <c:v>-4.4111576042524889E-3</c:v>
                </c:pt>
                <c:pt idx="406">
                  <c:v>-1.091995620020398E-2</c:v>
                </c:pt>
                <c:pt idx="407">
                  <c:v>-1.9788863092648878E-2</c:v>
                </c:pt>
                <c:pt idx="408">
                  <c:v>-3.3217117541330015E-3</c:v>
                </c:pt>
                <c:pt idx="409">
                  <c:v>1.8277454465487442E-2</c:v>
                </c:pt>
                <c:pt idx="410">
                  <c:v>-6.839467302869065E-3</c:v>
                </c:pt>
                <c:pt idx="411">
                  <c:v>-4.7631532974777509E-4</c:v>
                </c:pt>
                <c:pt idx="412">
                  <c:v>-1.0645998657207648E-2</c:v>
                </c:pt>
                <c:pt idx="413">
                  <c:v>5.4599187719297235E-3</c:v>
                </c:pt>
                <c:pt idx="414">
                  <c:v>-2.3288244729049324E-3</c:v>
                </c:pt>
                <c:pt idx="415">
                  <c:v>1.3262414292108029E-3</c:v>
                </c:pt>
                <c:pt idx="416">
                  <c:v>-1.8105670462419711E-2</c:v>
                </c:pt>
                <c:pt idx="417">
                  <c:v>4.0773273886362928E-3</c:v>
                </c:pt>
                <c:pt idx="418">
                  <c:v>2.6288020576137352E-2</c:v>
                </c:pt>
                <c:pt idx="419">
                  <c:v>-2.8209989263107062E-2</c:v>
                </c:pt>
                <c:pt idx="420">
                  <c:v>-4.0605278689242272E-3</c:v>
                </c:pt>
                <c:pt idx="421">
                  <c:v>-1.6567798585054607E-2</c:v>
                </c:pt>
                <c:pt idx="422">
                  <c:v>9.0969653366729988E-3</c:v>
                </c:pt>
                <c:pt idx="423">
                  <c:v>-9.5650714381231537E-3</c:v>
                </c:pt>
                <c:pt idx="424">
                  <c:v>-1.123314456135038E-2</c:v>
                </c:pt>
                <c:pt idx="425">
                  <c:v>-2.590718891507535E-3</c:v>
                </c:pt>
                <c:pt idx="426">
                  <c:v>-6.1352102835834322E-3</c:v>
                </c:pt>
                <c:pt idx="427">
                  <c:v>1.589496873345443E-3</c:v>
                </c:pt>
                <c:pt idx="428">
                  <c:v>2.998219764585407E-2</c:v>
                </c:pt>
                <c:pt idx="429">
                  <c:v>7.7344744972877065E-3</c:v>
                </c:pt>
                <c:pt idx="430">
                  <c:v>-3.043017273738105E-3</c:v>
                </c:pt>
                <c:pt idx="431">
                  <c:v>3.7029629034159143E-3</c:v>
                </c:pt>
                <c:pt idx="432">
                  <c:v>-2.3600355689628746E-2</c:v>
                </c:pt>
                <c:pt idx="433">
                  <c:v>-2.5078830785255166E-3</c:v>
                </c:pt>
                <c:pt idx="434">
                  <c:v>-1.9597643911354677E-2</c:v>
                </c:pt>
                <c:pt idx="435">
                  <c:v>-6.0619935456422049E-3</c:v>
                </c:pt>
                <c:pt idx="436">
                  <c:v>2.2635101889900124E-2</c:v>
                </c:pt>
                <c:pt idx="437">
                  <c:v>1.6460622705978988E-2</c:v>
                </c:pt>
                <c:pt idx="438">
                  <c:v>7.3638735541752464E-3</c:v>
                </c:pt>
                <c:pt idx="439">
                  <c:v>3.3435562878832209E-3</c:v>
                </c:pt>
                <c:pt idx="440">
                  <c:v>1.5400526827008362E-2</c:v>
                </c:pt>
                <c:pt idx="441">
                  <c:v>-2.0883678259330856E-3</c:v>
                </c:pt>
                <c:pt idx="442">
                  <c:v>7.1685026367386399E-4</c:v>
                </c:pt>
                <c:pt idx="443">
                  <c:v>1.370713421233489E-2</c:v>
                </c:pt>
                <c:pt idx="444">
                  <c:v>1.5881253088504839E-3</c:v>
                </c:pt>
                <c:pt idx="445">
                  <c:v>8.0216776009189097E-3</c:v>
                </c:pt>
                <c:pt idx="446">
                  <c:v>-7.3401162011294116E-3</c:v>
                </c:pt>
                <c:pt idx="447">
                  <c:v>-2.3775152613460001E-3</c:v>
                </c:pt>
                <c:pt idx="448">
                  <c:v>8.3838256243592771E-3</c:v>
                </c:pt>
                <c:pt idx="449">
                  <c:v>-1.8136319955421809E-2</c:v>
                </c:pt>
                <c:pt idx="450">
                  <c:v>6.2089015061551629E-4</c:v>
                </c:pt>
                <c:pt idx="451">
                  <c:v>1.9015342030490344E-2</c:v>
                </c:pt>
                <c:pt idx="452">
                  <c:v>4.1514529692979288E-4</c:v>
                </c:pt>
                <c:pt idx="453">
                  <c:v>-2.5137813189058895E-2</c:v>
                </c:pt>
                <c:pt idx="454">
                  <c:v>-1.5862040116797072E-3</c:v>
                </c:pt>
                <c:pt idx="455">
                  <c:v>-1.9055378085627357E-2</c:v>
                </c:pt>
                <c:pt idx="456">
                  <c:v>-5.9192540984747538E-4</c:v>
                </c:pt>
                <c:pt idx="457">
                  <c:v>-1.0398219568773651E-3</c:v>
                </c:pt>
                <c:pt idx="458">
                  <c:v>-7.3050111854627712E-3</c:v>
                </c:pt>
                <c:pt idx="459">
                  <c:v>1.0390998741996473E-3</c:v>
                </c:pt>
                <c:pt idx="460">
                  <c:v>-7.254462229204727E-3</c:v>
                </c:pt>
                <c:pt idx="461">
                  <c:v>1.1798668245339582E-3</c:v>
                </c:pt>
                <c:pt idx="462">
                  <c:v>1.2245170125885952E-2</c:v>
                </c:pt>
                <c:pt idx="463">
                  <c:v>-3.3287240346282387E-2</c:v>
                </c:pt>
                <c:pt idx="464">
                  <c:v>2.2647977619984907E-2</c:v>
                </c:pt>
                <c:pt idx="465">
                  <c:v>-1.1037453653646525E-2</c:v>
                </c:pt>
                <c:pt idx="466">
                  <c:v>-1.1687667264338121E-2</c:v>
                </c:pt>
                <c:pt idx="467">
                  <c:v>-3.1422133796524996E-3</c:v>
                </c:pt>
                <c:pt idx="468">
                  <c:v>2.9278952106524016E-3</c:v>
                </c:pt>
                <c:pt idx="469">
                  <c:v>-1.2482441487350242E-3</c:v>
                </c:pt>
                <c:pt idx="470">
                  <c:v>-6.2646999676255113E-3</c:v>
                </c:pt>
                <c:pt idx="471">
                  <c:v>-1.0302230777256945E-2</c:v>
                </c:pt>
                <c:pt idx="472">
                  <c:v>-1.892072751762398E-2</c:v>
                </c:pt>
                <c:pt idx="473">
                  <c:v>-8.9656651012101716E-3</c:v>
                </c:pt>
                <c:pt idx="474">
                  <c:v>-2.1600052369781419E-2</c:v>
                </c:pt>
                <c:pt idx="475">
                  <c:v>1.9947367279144566E-2</c:v>
                </c:pt>
                <c:pt idx="476">
                  <c:v>-2.9709142551932028E-3</c:v>
                </c:pt>
                <c:pt idx="477">
                  <c:v>-1.0419087265364137E-3</c:v>
                </c:pt>
                <c:pt idx="478">
                  <c:v>-1.1245659778988884E-2</c:v>
                </c:pt>
                <c:pt idx="479">
                  <c:v>-2.2159028587644871E-3</c:v>
                </c:pt>
                <c:pt idx="480">
                  <c:v>8.4171133777928564E-3</c:v>
                </c:pt>
                <c:pt idx="481">
                  <c:v>-6.6759598009855457E-3</c:v>
                </c:pt>
                <c:pt idx="482">
                  <c:v>-1.0977290458012854E-2</c:v>
                </c:pt>
                <c:pt idx="483">
                  <c:v>1.757295417181447E-3</c:v>
                </c:pt>
                <c:pt idx="484">
                  <c:v>1.6346004740074198E-3</c:v>
                </c:pt>
                <c:pt idx="485">
                  <c:v>1.1827312931770124E-2</c:v>
                </c:pt>
                <c:pt idx="486">
                  <c:v>-1.3747667198568807E-2</c:v>
                </c:pt>
                <c:pt idx="487">
                  <c:v>-9.6993701320430871E-3</c:v>
                </c:pt>
                <c:pt idx="488">
                  <c:v>6.934406302205454E-3</c:v>
                </c:pt>
                <c:pt idx="489">
                  <c:v>2.8475777425478188E-2</c:v>
                </c:pt>
                <c:pt idx="490">
                  <c:v>2.6532987481656615E-2</c:v>
                </c:pt>
                <c:pt idx="491">
                  <c:v>-4.2483387328498823E-3</c:v>
                </c:pt>
                <c:pt idx="492">
                  <c:v>-4.5703639068837029E-4</c:v>
                </c:pt>
                <c:pt idx="493">
                  <c:v>-1.3466026710872528E-2</c:v>
                </c:pt>
                <c:pt idx="494">
                  <c:v>-1.7251375424531885E-2</c:v>
                </c:pt>
                <c:pt idx="495">
                  <c:v>4.0937481077304091E-2</c:v>
                </c:pt>
                <c:pt idx="496">
                  <c:v>-1.4020682011911515E-2</c:v>
                </c:pt>
                <c:pt idx="497">
                  <c:v>1.3015120869817626E-2</c:v>
                </c:pt>
                <c:pt idx="498">
                  <c:v>9.9888375795711987E-3</c:v>
                </c:pt>
                <c:pt idx="499">
                  <c:v>-1.480427371361716E-2</c:v>
                </c:pt>
                <c:pt idx="500">
                  <c:v>3.3073768857479233E-3</c:v>
                </c:pt>
                <c:pt idx="501">
                  <c:v>-1.075724793713481E-2</c:v>
                </c:pt>
                <c:pt idx="502">
                  <c:v>1.9421477401777118E-2</c:v>
                </c:pt>
                <c:pt idx="503">
                  <c:v>7.6890817489045993E-3</c:v>
                </c:pt>
                <c:pt idx="504">
                  <c:v>3.1320054744349599E-4</c:v>
                </c:pt>
                <c:pt idx="505">
                  <c:v>-1.6976250426922655E-2</c:v>
                </c:pt>
                <c:pt idx="506">
                  <c:v>2.3982543688114588E-2</c:v>
                </c:pt>
                <c:pt idx="507">
                  <c:v>8.7713327829560205E-4</c:v>
                </c:pt>
                <c:pt idx="508">
                  <c:v>1.0166817492313278E-3</c:v>
                </c:pt>
                <c:pt idx="509">
                  <c:v>-5.1022143621348599E-5</c:v>
                </c:pt>
                <c:pt idx="510">
                  <c:v>-3.0191883907140496E-3</c:v>
                </c:pt>
                <c:pt idx="511">
                  <c:v>9.3092637224860518E-3</c:v>
                </c:pt>
                <c:pt idx="512">
                  <c:v>-4.1663551363708929E-3</c:v>
                </c:pt>
                <c:pt idx="513">
                  <c:v>1.3576465218414935E-4</c:v>
                </c:pt>
                <c:pt idx="514">
                  <c:v>2.7198911865525433E-3</c:v>
                </c:pt>
                <c:pt idx="515">
                  <c:v>7.515267097850809E-3</c:v>
                </c:pt>
                <c:pt idx="516">
                  <c:v>9.2623054557203072E-3</c:v>
                </c:pt>
                <c:pt idx="517">
                  <c:v>2.4765550331874516E-3</c:v>
                </c:pt>
                <c:pt idx="518">
                  <c:v>1.2406380386299392E-2</c:v>
                </c:pt>
                <c:pt idx="519">
                  <c:v>3.0409155176762035E-3</c:v>
                </c:pt>
                <c:pt idx="520">
                  <c:v>1.9596162158346054E-3</c:v>
                </c:pt>
                <c:pt idx="521">
                  <c:v>-9.5772551689366804E-3</c:v>
                </c:pt>
                <c:pt idx="522">
                  <c:v>-9.8051340612150309E-4</c:v>
                </c:pt>
                <c:pt idx="523">
                  <c:v>1.415264679890612E-2</c:v>
                </c:pt>
                <c:pt idx="524">
                  <c:v>-6.3966754929639527E-3</c:v>
                </c:pt>
                <c:pt idx="525">
                  <c:v>-1.4231670862951882E-2</c:v>
                </c:pt>
                <c:pt idx="526">
                  <c:v>-6.5179077175889274E-3</c:v>
                </c:pt>
                <c:pt idx="527">
                  <c:v>1.0587691608623901E-2</c:v>
                </c:pt>
                <c:pt idx="528">
                  <c:v>7.8934673817839928E-3</c:v>
                </c:pt>
                <c:pt idx="529">
                  <c:v>-1.8874433215720745E-3</c:v>
                </c:pt>
                <c:pt idx="530">
                  <c:v>8.5633137291450459E-3</c:v>
                </c:pt>
                <c:pt idx="531">
                  <c:v>-2.6644695833377339E-2</c:v>
                </c:pt>
                <c:pt idx="532">
                  <c:v>-7.3284693149351984E-3</c:v>
                </c:pt>
                <c:pt idx="533">
                  <c:v>1.2962381009550716E-2</c:v>
                </c:pt>
                <c:pt idx="534">
                  <c:v>2.2596439046611203E-3</c:v>
                </c:pt>
                <c:pt idx="535">
                  <c:v>-1.3929559135138736E-2</c:v>
                </c:pt>
                <c:pt idx="536">
                  <c:v>5.7202464630536651E-4</c:v>
                </c:pt>
                <c:pt idx="537">
                  <c:v>-1.0223035532969725E-3</c:v>
                </c:pt>
                <c:pt idx="538">
                  <c:v>-1.1102031153318356E-2</c:v>
                </c:pt>
                <c:pt idx="539">
                  <c:v>4.5105040189055972E-4</c:v>
                </c:pt>
                <c:pt idx="540">
                  <c:v>-1.45600713706807E-3</c:v>
                </c:pt>
                <c:pt idx="541">
                  <c:v>-2.690110102379412E-2</c:v>
                </c:pt>
                <c:pt idx="542">
                  <c:v>-1.4423750844725951E-2</c:v>
                </c:pt>
                <c:pt idx="543">
                  <c:v>4.7088094625520474E-3</c:v>
                </c:pt>
                <c:pt idx="544">
                  <c:v>1.7283996859389715E-2</c:v>
                </c:pt>
                <c:pt idx="545">
                  <c:v>1.8703396147043449E-3</c:v>
                </c:pt>
                <c:pt idx="546">
                  <c:v>-9.0455788764798664E-3</c:v>
                </c:pt>
                <c:pt idx="547">
                  <c:v>8.7463860444692808E-3</c:v>
                </c:pt>
                <c:pt idx="548">
                  <c:v>1.3305049429712416E-3</c:v>
                </c:pt>
                <c:pt idx="549">
                  <c:v>1.799700489814712E-2</c:v>
                </c:pt>
                <c:pt idx="550">
                  <c:v>3.5244048184451589E-3</c:v>
                </c:pt>
                <c:pt idx="551">
                  <c:v>-9.0327155811021742E-4</c:v>
                </c:pt>
                <c:pt idx="552">
                  <c:v>-9.3990261434314971E-3</c:v>
                </c:pt>
                <c:pt idx="553">
                  <c:v>1.9454241006510813E-2</c:v>
                </c:pt>
                <c:pt idx="554">
                  <c:v>-9.3287508761340763E-4</c:v>
                </c:pt>
                <c:pt idx="555">
                  <c:v>1.1798301727539262E-2</c:v>
                </c:pt>
                <c:pt idx="556">
                  <c:v>-7.6197597294887691E-3</c:v>
                </c:pt>
                <c:pt idx="557">
                  <c:v>1.0047264012865341E-4</c:v>
                </c:pt>
                <c:pt idx="558">
                  <c:v>7.4985129191317522E-3</c:v>
                </c:pt>
                <c:pt idx="559">
                  <c:v>-8.7706359760582493E-4</c:v>
                </c:pt>
                <c:pt idx="560">
                  <c:v>-3.49092839033943E-3</c:v>
                </c:pt>
                <c:pt idx="561">
                  <c:v>1.7424263313169187E-2</c:v>
                </c:pt>
                <c:pt idx="562">
                  <c:v>6.7233507776038432E-4</c:v>
                </c:pt>
                <c:pt idx="563">
                  <c:v>4.8772707161964203E-3</c:v>
                </c:pt>
                <c:pt idx="564">
                  <c:v>-2.4470020148368652E-5</c:v>
                </c:pt>
                <c:pt idx="565">
                  <c:v>-1.2528491710846997E-3</c:v>
                </c:pt>
                <c:pt idx="566">
                  <c:v>-1.6589263131638825E-2</c:v>
                </c:pt>
                <c:pt idx="567">
                  <c:v>6.8066458731321216E-4</c:v>
                </c:pt>
                <c:pt idx="568">
                  <c:v>-6.347298536193602E-3</c:v>
                </c:pt>
                <c:pt idx="569">
                  <c:v>-5.9719171557889783E-3</c:v>
                </c:pt>
                <c:pt idx="570">
                  <c:v>-2.4728961453350756E-3</c:v>
                </c:pt>
                <c:pt idx="571">
                  <c:v>-1.2137330927033481E-2</c:v>
                </c:pt>
                <c:pt idx="572">
                  <c:v>1.3841256467560388E-2</c:v>
                </c:pt>
                <c:pt idx="573">
                  <c:v>-1.4553302222066147E-2</c:v>
                </c:pt>
                <c:pt idx="574">
                  <c:v>1.6109720029738085E-3</c:v>
                </c:pt>
                <c:pt idx="575">
                  <c:v>1.0593943129138746E-2</c:v>
                </c:pt>
                <c:pt idx="576">
                  <c:v>-4.16742039781548E-3</c:v>
                </c:pt>
                <c:pt idx="577">
                  <c:v>-5.2901758998748719E-3</c:v>
                </c:pt>
                <c:pt idx="578">
                  <c:v>-7.4372957299778455E-3</c:v>
                </c:pt>
                <c:pt idx="579">
                  <c:v>1.1851245863127359E-2</c:v>
                </c:pt>
                <c:pt idx="580">
                  <c:v>1.1900767900647449E-2</c:v>
                </c:pt>
                <c:pt idx="581">
                  <c:v>-2.0819769957368338E-3</c:v>
                </c:pt>
                <c:pt idx="582">
                  <c:v>-5.2303089655772288E-3</c:v>
                </c:pt>
                <c:pt idx="583">
                  <c:v>5.0993854449235738E-4</c:v>
                </c:pt>
                <c:pt idx="584">
                  <c:v>-2.7720757749717651E-2</c:v>
                </c:pt>
                <c:pt idx="585">
                  <c:v>1.4587263190023077E-3</c:v>
                </c:pt>
                <c:pt idx="586">
                  <c:v>-1.0256477734403343E-3</c:v>
                </c:pt>
                <c:pt idx="587">
                  <c:v>-7.1350038062331133E-3</c:v>
                </c:pt>
                <c:pt idx="588">
                  <c:v>-5.1064908170241532E-3</c:v>
                </c:pt>
                <c:pt idx="589">
                  <c:v>1.0642503077020665E-2</c:v>
                </c:pt>
                <c:pt idx="590">
                  <c:v>-6.9935985112666091E-3</c:v>
                </c:pt>
                <c:pt idx="591">
                  <c:v>1.264144974565232E-2</c:v>
                </c:pt>
                <c:pt idx="592">
                  <c:v>-9.9548588333365495E-3</c:v>
                </c:pt>
                <c:pt idx="593">
                  <c:v>4.7362563551919751E-3</c:v>
                </c:pt>
                <c:pt idx="594">
                  <c:v>3.9801908522651384E-3</c:v>
                </c:pt>
                <c:pt idx="595">
                  <c:v>-6.6062598795798115E-3</c:v>
                </c:pt>
                <c:pt idx="596">
                  <c:v>-3.4482192262155873E-3</c:v>
                </c:pt>
                <c:pt idx="597">
                  <c:v>-1.4054551292132801E-2</c:v>
                </c:pt>
                <c:pt idx="598">
                  <c:v>-1.6397282429378358E-2</c:v>
                </c:pt>
                <c:pt idx="599">
                  <c:v>-9.1764172532431197E-4</c:v>
                </c:pt>
                <c:pt idx="600">
                  <c:v>-2.3158379352092233E-3</c:v>
                </c:pt>
                <c:pt idx="601">
                  <c:v>-9.5586946884370586E-3</c:v>
                </c:pt>
                <c:pt idx="602">
                  <c:v>1.3385494125272446E-2</c:v>
                </c:pt>
                <c:pt idx="603">
                  <c:v>3.0551225206975848E-4</c:v>
                </c:pt>
                <c:pt idx="604">
                  <c:v>1.3826231637177327E-3</c:v>
                </c:pt>
                <c:pt idx="605">
                  <c:v>-8.3922177208273327E-4</c:v>
                </c:pt>
                <c:pt idx="606">
                  <c:v>-1.1728260486771279E-2</c:v>
                </c:pt>
                <c:pt idx="607">
                  <c:v>1.0047701103170527E-2</c:v>
                </c:pt>
                <c:pt idx="608">
                  <c:v>-2.4018139840121053E-2</c:v>
                </c:pt>
                <c:pt idx="609">
                  <c:v>-2.9387023051776692E-3</c:v>
                </c:pt>
                <c:pt idx="610">
                  <c:v>5.0416944358779225E-3</c:v>
                </c:pt>
                <c:pt idx="611">
                  <c:v>4.6366977749267776E-3</c:v>
                </c:pt>
                <c:pt idx="612">
                  <c:v>1.8758335504386126E-4</c:v>
                </c:pt>
                <c:pt idx="613">
                  <c:v>-1.750908855452174E-2</c:v>
                </c:pt>
                <c:pt idx="614">
                  <c:v>6.1404414187296091E-3</c:v>
                </c:pt>
                <c:pt idx="615">
                  <c:v>3.6533390594257666E-3</c:v>
                </c:pt>
                <c:pt idx="616">
                  <c:v>7.2302643442834092E-3</c:v>
                </c:pt>
                <c:pt idx="617">
                  <c:v>-7.4423563561257493E-3</c:v>
                </c:pt>
                <c:pt idx="618">
                  <c:v>-1.2640422223578427E-2</c:v>
                </c:pt>
                <c:pt idx="619">
                  <c:v>2.4207157826354494E-3</c:v>
                </c:pt>
                <c:pt idx="620">
                  <c:v>-4.8753931732586657E-3</c:v>
                </c:pt>
                <c:pt idx="621">
                  <c:v>-4.7628634316532192E-3</c:v>
                </c:pt>
                <c:pt idx="622">
                  <c:v>1.2973706564551855E-3</c:v>
                </c:pt>
                <c:pt idx="623">
                  <c:v>-8.8943580263811592E-3</c:v>
                </c:pt>
                <c:pt idx="624">
                  <c:v>-2.9808686520683952E-3</c:v>
                </c:pt>
                <c:pt idx="625">
                  <c:v>9.3353158090404998E-3</c:v>
                </c:pt>
                <c:pt idx="626">
                  <c:v>-5.7527068300321574E-3</c:v>
                </c:pt>
                <c:pt idx="627">
                  <c:v>1.0188637565537336E-2</c:v>
                </c:pt>
                <c:pt idx="628">
                  <c:v>1.0317929454491769E-2</c:v>
                </c:pt>
                <c:pt idx="629">
                  <c:v>1.2521624623910252E-3</c:v>
                </c:pt>
                <c:pt idx="630">
                  <c:v>1.5606876675776215E-3</c:v>
                </c:pt>
                <c:pt idx="631">
                  <c:v>6.0483357744406758E-3</c:v>
                </c:pt>
                <c:pt idx="632">
                  <c:v>-2.43615576481283E-3</c:v>
                </c:pt>
                <c:pt idx="633">
                  <c:v>-1.5206256456279515E-2</c:v>
                </c:pt>
                <c:pt idx="634">
                  <c:v>3.0103327552601588E-3</c:v>
                </c:pt>
                <c:pt idx="635">
                  <c:v>-1.1062023363471044E-2</c:v>
                </c:pt>
                <c:pt idx="636">
                  <c:v>-3.1906246416681951E-3</c:v>
                </c:pt>
                <c:pt idx="637">
                  <c:v>1.2727433592008791E-3</c:v>
                </c:pt>
                <c:pt idx="638">
                  <c:v>-3.7566513855117954E-3</c:v>
                </c:pt>
                <c:pt idx="639">
                  <c:v>5.353567504104006E-3</c:v>
                </c:pt>
                <c:pt idx="640">
                  <c:v>-4.9976677501889118E-3</c:v>
                </c:pt>
                <c:pt idx="641">
                  <c:v>2.5398162810179709E-3</c:v>
                </c:pt>
                <c:pt idx="642">
                  <c:v>-9.9735201313935051E-3</c:v>
                </c:pt>
                <c:pt idx="643">
                  <c:v>-1.7547059146773524E-2</c:v>
                </c:pt>
                <c:pt idx="644">
                  <c:v>8.4479026753162476E-3</c:v>
                </c:pt>
                <c:pt idx="645">
                  <c:v>-9.6501564372334803E-3</c:v>
                </c:pt>
                <c:pt idx="646">
                  <c:v>-3.2149485641585183E-4</c:v>
                </c:pt>
                <c:pt idx="647">
                  <c:v>-2.4682337352103186E-3</c:v>
                </c:pt>
                <c:pt idx="648">
                  <c:v>5.6639715835003698E-3</c:v>
                </c:pt>
                <c:pt idx="649">
                  <c:v>-7.5558514879260838E-3</c:v>
                </c:pt>
                <c:pt idx="650">
                  <c:v>-2.9255190136222957E-3</c:v>
                </c:pt>
                <c:pt idx="651">
                  <c:v>6.9640344046590173E-3</c:v>
                </c:pt>
                <c:pt idx="652">
                  <c:v>3.62938429703882E-2</c:v>
                </c:pt>
                <c:pt idx="653">
                  <c:v>3.3453399408797961E-3</c:v>
                </c:pt>
                <c:pt idx="654">
                  <c:v>-6.7396341060133149E-3</c:v>
                </c:pt>
                <c:pt idx="655">
                  <c:v>2.8254592505990062E-3</c:v>
                </c:pt>
                <c:pt idx="656">
                  <c:v>-7.6329221900275097E-3</c:v>
                </c:pt>
                <c:pt idx="657">
                  <c:v>6.3624533573667921E-3</c:v>
                </c:pt>
                <c:pt idx="658">
                  <c:v>-2.1583999706397339E-2</c:v>
                </c:pt>
                <c:pt idx="659">
                  <c:v>-9.163822815313109E-3</c:v>
                </c:pt>
                <c:pt idx="660">
                  <c:v>4.0170913429085379E-3</c:v>
                </c:pt>
                <c:pt idx="661">
                  <c:v>-2.1009063146966944E-2</c:v>
                </c:pt>
                <c:pt idx="662">
                  <c:v>9.1323531040132843E-4</c:v>
                </c:pt>
                <c:pt idx="663">
                  <c:v>3.2020678216284084E-3</c:v>
                </c:pt>
                <c:pt idx="664">
                  <c:v>-1.9200100421872916E-3</c:v>
                </c:pt>
                <c:pt idx="665">
                  <c:v>-1.2455968216975951E-2</c:v>
                </c:pt>
                <c:pt idx="666">
                  <c:v>2.5687967541252063E-2</c:v>
                </c:pt>
                <c:pt idx="667">
                  <c:v>1.4411871438208372E-2</c:v>
                </c:pt>
                <c:pt idx="668">
                  <c:v>-5.6482524055953363E-3</c:v>
                </c:pt>
                <c:pt idx="669">
                  <c:v>1.9481957092712353E-2</c:v>
                </c:pt>
                <c:pt idx="670">
                  <c:v>2.224232765995292E-3</c:v>
                </c:pt>
                <c:pt idx="671">
                  <c:v>-8.0847080394623443E-3</c:v>
                </c:pt>
                <c:pt idx="672">
                  <c:v>9.7913406748304887E-4</c:v>
                </c:pt>
                <c:pt idx="673">
                  <c:v>-2.9641070034049618E-3</c:v>
                </c:pt>
                <c:pt idx="674">
                  <c:v>5.2412025236520887E-5</c:v>
                </c:pt>
                <c:pt idx="675">
                  <c:v>3.2394431375188711E-3</c:v>
                </c:pt>
                <c:pt idx="676">
                  <c:v>1.230513177039772E-2</c:v>
                </c:pt>
                <c:pt idx="677">
                  <c:v>-1.5915533677704214E-3</c:v>
                </c:pt>
                <c:pt idx="678">
                  <c:v>2.0933765911425426E-3</c:v>
                </c:pt>
                <c:pt idx="679">
                  <c:v>-8.6221841790036571E-3</c:v>
                </c:pt>
                <c:pt idx="680">
                  <c:v>7.2805668820509603E-4</c:v>
                </c:pt>
                <c:pt idx="681">
                  <c:v>-6.8333453018672059E-3</c:v>
                </c:pt>
                <c:pt idx="682">
                  <c:v>-1.6973431561065736E-2</c:v>
                </c:pt>
                <c:pt idx="683">
                  <c:v>-3.5247239623660944E-3</c:v>
                </c:pt>
                <c:pt idx="684">
                  <c:v>1.6548220475492883E-3</c:v>
                </c:pt>
                <c:pt idx="685">
                  <c:v>3.161288738832195E-3</c:v>
                </c:pt>
                <c:pt idx="686">
                  <c:v>1.7037248569750123E-2</c:v>
                </c:pt>
                <c:pt idx="687">
                  <c:v>5.9789635838444878E-3</c:v>
                </c:pt>
                <c:pt idx="688">
                  <c:v>-1.4275317473827864E-3</c:v>
                </c:pt>
                <c:pt idx="689">
                  <c:v>-3.8056647424758016E-3</c:v>
                </c:pt>
                <c:pt idx="690">
                  <c:v>-1.2821334718503901E-4</c:v>
                </c:pt>
                <c:pt idx="691">
                  <c:v>-1.6384390421186938E-2</c:v>
                </c:pt>
                <c:pt idx="692">
                  <c:v>-1.1785789828671384E-3</c:v>
                </c:pt>
                <c:pt idx="693">
                  <c:v>4.9176396128061666E-3</c:v>
                </c:pt>
                <c:pt idx="694">
                  <c:v>-1.5206875776073372E-2</c:v>
                </c:pt>
                <c:pt idx="695">
                  <c:v>3.670211830306927E-3</c:v>
                </c:pt>
                <c:pt idx="696">
                  <c:v>-1.2301566634141173E-2</c:v>
                </c:pt>
                <c:pt idx="697">
                  <c:v>-7.6984120667058778E-3</c:v>
                </c:pt>
                <c:pt idx="698">
                  <c:v>1.1211152797658043E-3</c:v>
                </c:pt>
                <c:pt idx="699">
                  <c:v>-4.004078972946465E-3</c:v>
                </c:pt>
                <c:pt idx="700">
                  <c:v>1.0596151864954695E-2</c:v>
                </c:pt>
                <c:pt idx="701">
                  <c:v>-7.2715369846670565E-3</c:v>
                </c:pt>
                <c:pt idx="702">
                  <c:v>5.8224399521259913E-3</c:v>
                </c:pt>
                <c:pt idx="703">
                  <c:v>-4.9050246185192289E-3</c:v>
                </c:pt>
                <c:pt idx="704">
                  <c:v>-1.3121910966891364E-2</c:v>
                </c:pt>
                <c:pt idx="705">
                  <c:v>-8.8986331319469581E-3</c:v>
                </c:pt>
                <c:pt idx="706">
                  <c:v>-5.0952482719239219E-3</c:v>
                </c:pt>
                <c:pt idx="707">
                  <c:v>8.4339468538881159E-3</c:v>
                </c:pt>
                <c:pt idx="708">
                  <c:v>-1.033032951261712E-2</c:v>
                </c:pt>
                <c:pt idx="709">
                  <c:v>7.8121624987757664E-3</c:v>
                </c:pt>
                <c:pt idx="710">
                  <c:v>2.833695548002697E-2</c:v>
                </c:pt>
                <c:pt idx="711">
                  <c:v>-1.314898678794645E-3</c:v>
                </c:pt>
                <c:pt idx="712">
                  <c:v>1.5913198819463955E-2</c:v>
                </c:pt>
                <c:pt idx="713">
                  <c:v>1.0604215579757433E-2</c:v>
                </c:pt>
                <c:pt idx="714">
                  <c:v>-4.3621882002326598E-3</c:v>
                </c:pt>
                <c:pt idx="715">
                  <c:v>3.8629682210658649E-3</c:v>
                </c:pt>
                <c:pt idx="716">
                  <c:v>-1.0255361693805125E-2</c:v>
                </c:pt>
                <c:pt idx="717">
                  <c:v>4.2332001217137039E-2</c:v>
                </c:pt>
                <c:pt idx="718">
                  <c:v>4.5094440548805901E-3</c:v>
                </c:pt>
                <c:pt idx="719">
                  <c:v>9.8084582676216648E-4</c:v>
                </c:pt>
                <c:pt idx="720">
                  <c:v>-1.0174116132447891E-4</c:v>
                </c:pt>
                <c:pt idx="721">
                  <c:v>2.8217882802266656E-3</c:v>
                </c:pt>
                <c:pt idx="722">
                  <c:v>-6.9603165075202075E-3</c:v>
                </c:pt>
                <c:pt idx="723">
                  <c:v>2.6621169799758426E-3</c:v>
                </c:pt>
                <c:pt idx="724">
                  <c:v>2.4956356874028727E-2</c:v>
                </c:pt>
                <c:pt idx="725">
                  <c:v>2.4905601742168243E-3</c:v>
                </c:pt>
                <c:pt idx="726">
                  <c:v>-5.9796382944514804E-3</c:v>
                </c:pt>
                <c:pt idx="727">
                  <c:v>1.232233471166219E-2</c:v>
                </c:pt>
                <c:pt idx="728">
                  <c:v>1.5938574518754849E-2</c:v>
                </c:pt>
                <c:pt idx="729">
                  <c:v>3.4578972098704133E-3</c:v>
                </c:pt>
                <c:pt idx="730">
                  <c:v>3.6691658422900513E-3</c:v>
                </c:pt>
                <c:pt idx="731">
                  <c:v>-4.0732896678142005E-3</c:v>
                </c:pt>
                <c:pt idx="732">
                  <c:v>-3.2077971716890341E-4</c:v>
                </c:pt>
                <c:pt idx="733">
                  <c:v>3.649927280790994E-3</c:v>
                </c:pt>
                <c:pt idx="734">
                  <c:v>-1.7965163528463234E-2</c:v>
                </c:pt>
                <c:pt idx="735">
                  <c:v>3.0186232200920728E-2</c:v>
                </c:pt>
                <c:pt idx="736">
                  <c:v>6.011981656682255E-3</c:v>
                </c:pt>
                <c:pt idx="737">
                  <c:v>-6.9814185071512547E-3</c:v>
                </c:pt>
                <c:pt idx="738">
                  <c:v>-1.0704414626589397E-2</c:v>
                </c:pt>
                <c:pt idx="739">
                  <c:v>1.3976820212310604E-2</c:v>
                </c:pt>
                <c:pt idx="740">
                  <c:v>4.8005706481542088E-3</c:v>
                </c:pt>
                <c:pt idx="741">
                  <c:v>-5.6338662507628388E-3</c:v>
                </c:pt>
                <c:pt idx="742">
                  <c:v>2.4891892793535287E-3</c:v>
                </c:pt>
                <c:pt idx="743">
                  <c:v>-7.9204308935619926E-3</c:v>
                </c:pt>
                <c:pt idx="744">
                  <c:v>-4.9195771742670856E-3</c:v>
                </c:pt>
                <c:pt idx="745">
                  <c:v>2.3805514169175392E-2</c:v>
                </c:pt>
                <c:pt idx="746">
                  <c:v>5.3044659685471639E-3</c:v>
                </c:pt>
                <c:pt idx="747">
                  <c:v>9.912639746556583E-3</c:v>
                </c:pt>
                <c:pt idx="748">
                  <c:v>1.2332474979006741E-3</c:v>
                </c:pt>
                <c:pt idx="749">
                  <c:v>1.3987290007660741E-2</c:v>
                </c:pt>
                <c:pt idx="750">
                  <c:v>3.767151058167217E-3</c:v>
                </c:pt>
                <c:pt idx="751">
                  <c:v>2.0488438197638929E-3</c:v>
                </c:pt>
                <c:pt idx="752">
                  <c:v>5.5468701667286664E-4</c:v>
                </c:pt>
                <c:pt idx="753">
                  <c:v>-6.5732637807553304E-3</c:v>
                </c:pt>
                <c:pt idx="754">
                  <c:v>5.7185066769684335E-3</c:v>
                </c:pt>
                <c:pt idx="755">
                  <c:v>-4.466463679494612E-3</c:v>
                </c:pt>
                <c:pt idx="756">
                  <c:v>-1.6089530700861637E-2</c:v>
                </c:pt>
                <c:pt idx="757">
                  <c:v>5.9706166167166445E-3</c:v>
                </c:pt>
                <c:pt idx="758">
                  <c:v>-3.0164488765447126E-2</c:v>
                </c:pt>
                <c:pt idx="759">
                  <c:v>-5.0817870147985764E-3</c:v>
                </c:pt>
                <c:pt idx="760">
                  <c:v>5.0258943115765687E-3</c:v>
                </c:pt>
                <c:pt idx="761">
                  <c:v>-1.4063394781847443E-2</c:v>
                </c:pt>
                <c:pt idx="762">
                  <c:v>8.6312230463592935E-3</c:v>
                </c:pt>
                <c:pt idx="763">
                  <c:v>2.2386968993819263E-2</c:v>
                </c:pt>
                <c:pt idx="764">
                  <c:v>-2.5734919284596406E-3</c:v>
                </c:pt>
                <c:pt idx="765">
                  <c:v>-3.7177462090907401E-2</c:v>
                </c:pt>
                <c:pt idx="766">
                  <c:v>2.3006812955859213E-2</c:v>
                </c:pt>
                <c:pt idx="767">
                  <c:v>8.931286353216196E-3</c:v>
                </c:pt>
                <c:pt idx="768">
                  <c:v>-9.7999915211655179E-3</c:v>
                </c:pt>
                <c:pt idx="769">
                  <c:v>-2.4467478660514142E-3</c:v>
                </c:pt>
                <c:pt idx="770">
                  <c:v>-3.4649650151200111E-3</c:v>
                </c:pt>
                <c:pt idx="771">
                  <c:v>-1.0436905051479163E-2</c:v>
                </c:pt>
                <c:pt idx="772">
                  <c:v>-9.9460887559820067E-3</c:v>
                </c:pt>
                <c:pt idx="773">
                  <c:v>2.783262534440837E-3</c:v>
                </c:pt>
                <c:pt idx="774">
                  <c:v>3.5702703313283931E-3</c:v>
                </c:pt>
                <c:pt idx="775">
                  <c:v>-1.6988647837002022E-2</c:v>
                </c:pt>
                <c:pt idx="776">
                  <c:v>7.7422036777975737E-3</c:v>
                </c:pt>
                <c:pt idx="777">
                  <c:v>2.6205923878297278E-2</c:v>
                </c:pt>
                <c:pt idx="778">
                  <c:v>2.9601819268020996E-3</c:v>
                </c:pt>
                <c:pt idx="779">
                  <c:v>1.7366936694187826E-3</c:v>
                </c:pt>
                <c:pt idx="780">
                  <c:v>-6.7024707127837069E-4</c:v>
                </c:pt>
                <c:pt idx="781">
                  <c:v>-1.256398449806728E-2</c:v>
                </c:pt>
                <c:pt idx="782">
                  <c:v>1.5612330386430447E-3</c:v>
                </c:pt>
                <c:pt idx="783">
                  <c:v>-2.8634084569596114E-2</c:v>
                </c:pt>
                <c:pt idx="784">
                  <c:v>1.4308326576179968E-4</c:v>
                </c:pt>
                <c:pt idx="785">
                  <c:v>-9.9306206746634508E-4</c:v>
                </c:pt>
                <c:pt idx="786">
                  <c:v>-2.9851169822381223E-3</c:v>
                </c:pt>
                <c:pt idx="787">
                  <c:v>-1.0958806766584455E-3</c:v>
                </c:pt>
                <c:pt idx="788">
                  <c:v>-6.1800241318266122E-3</c:v>
                </c:pt>
                <c:pt idx="789">
                  <c:v>6.3957021254194132E-3</c:v>
                </c:pt>
                <c:pt idx="790">
                  <c:v>1.5723588334931327E-4</c:v>
                </c:pt>
                <c:pt idx="791">
                  <c:v>-2.9601792323596591E-3</c:v>
                </c:pt>
                <c:pt idx="792">
                  <c:v>-5.7700331559472091E-3</c:v>
                </c:pt>
                <c:pt idx="793">
                  <c:v>-1.1320050154282791E-2</c:v>
                </c:pt>
                <c:pt idx="794">
                  <c:v>5.899317737920135E-3</c:v>
                </c:pt>
                <c:pt idx="795">
                  <c:v>-4.7850706710929428E-4</c:v>
                </c:pt>
                <c:pt idx="796">
                  <c:v>1.7306558038301311E-3</c:v>
                </c:pt>
                <c:pt idx="797">
                  <c:v>2.1179296189397966E-2</c:v>
                </c:pt>
                <c:pt idx="798">
                  <c:v>-1.1010050568281548E-3</c:v>
                </c:pt>
                <c:pt idx="799">
                  <c:v>-2.6038866863508543E-2</c:v>
                </c:pt>
                <c:pt idx="800">
                  <c:v>1.5344872574506547E-2</c:v>
                </c:pt>
                <c:pt idx="801">
                  <c:v>-8.6064778360317052E-3</c:v>
                </c:pt>
                <c:pt idx="802">
                  <c:v>-9.7779734635344822E-3</c:v>
                </c:pt>
                <c:pt idx="803">
                  <c:v>-1.7417163751648809E-3</c:v>
                </c:pt>
                <c:pt idx="804">
                  <c:v>1.433025559509339E-2</c:v>
                </c:pt>
                <c:pt idx="805">
                  <c:v>1.1571870998435922E-2</c:v>
                </c:pt>
                <c:pt idx="806">
                  <c:v>1.9701175457565831E-3</c:v>
                </c:pt>
                <c:pt idx="807">
                  <c:v>4.7881890819376867E-3</c:v>
                </c:pt>
                <c:pt idx="808">
                  <c:v>-5.9518802622360797E-3</c:v>
                </c:pt>
                <c:pt idx="809">
                  <c:v>6.1877959835519962E-3</c:v>
                </c:pt>
                <c:pt idx="810">
                  <c:v>-2.1876923233730425E-3</c:v>
                </c:pt>
                <c:pt idx="811">
                  <c:v>-1.1173200363018653E-2</c:v>
                </c:pt>
                <c:pt idx="812">
                  <c:v>3.5075827137064758E-3</c:v>
                </c:pt>
                <c:pt idx="813">
                  <c:v>1.2067313331145336E-2</c:v>
                </c:pt>
                <c:pt idx="814">
                  <c:v>1.3699086038242027E-2</c:v>
                </c:pt>
                <c:pt idx="815">
                  <c:v>7.4713517925597932E-3</c:v>
                </c:pt>
                <c:pt idx="816">
                  <c:v>2.2236225531052809E-3</c:v>
                </c:pt>
                <c:pt idx="817">
                  <c:v>-1.1763405017039224E-3</c:v>
                </c:pt>
                <c:pt idx="818">
                  <c:v>-1.1677542611777668E-2</c:v>
                </c:pt>
                <c:pt idx="819">
                  <c:v>5.6351755098264017E-3</c:v>
                </c:pt>
                <c:pt idx="820">
                  <c:v>1.986202010128058E-3</c:v>
                </c:pt>
                <c:pt idx="821">
                  <c:v>1.224009733680618E-2</c:v>
                </c:pt>
                <c:pt idx="822">
                  <c:v>1.1624554086645986E-3</c:v>
                </c:pt>
                <c:pt idx="823">
                  <c:v>-2.7015572996592161E-3</c:v>
                </c:pt>
                <c:pt idx="824">
                  <c:v>-7.4312757267959526E-3</c:v>
                </c:pt>
                <c:pt idx="825">
                  <c:v>-5.8262897748878205E-4</c:v>
                </c:pt>
                <c:pt idx="826">
                  <c:v>-1.1737639871183602E-2</c:v>
                </c:pt>
                <c:pt idx="827">
                  <c:v>-6.5590370692021247E-4</c:v>
                </c:pt>
                <c:pt idx="828">
                  <c:v>-1.2772052439857177E-2</c:v>
                </c:pt>
                <c:pt idx="829">
                  <c:v>-1.4017714333672125E-2</c:v>
                </c:pt>
                <c:pt idx="830">
                  <c:v>-2.8694912079991905E-2</c:v>
                </c:pt>
                <c:pt idx="831">
                  <c:v>6.3474600644270488E-3</c:v>
                </c:pt>
                <c:pt idx="832">
                  <c:v>-2.6955317762048124E-3</c:v>
                </c:pt>
                <c:pt idx="833">
                  <c:v>1.4227753001990965E-3</c:v>
                </c:pt>
                <c:pt idx="834">
                  <c:v>-7.3627835090674864E-3</c:v>
                </c:pt>
                <c:pt idx="835">
                  <c:v>-2.8117959674345726E-2</c:v>
                </c:pt>
                <c:pt idx="836">
                  <c:v>-5.2584729227421545E-3</c:v>
                </c:pt>
                <c:pt idx="837">
                  <c:v>-5.4444078186240745E-2</c:v>
                </c:pt>
                <c:pt idx="838">
                  <c:v>-1.9017276778534344E-3</c:v>
                </c:pt>
                <c:pt idx="839">
                  <c:v>-4.0961343486839805E-3</c:v>
                </c:pt>
                <c:pt idx="840">
                  <c:v>-7.6380687089813129E-4</c:v>
                </c:pt>
                <c:pt idx="841">
                  <c:v>1.4863274422171236E-2</c:v>
                </c:pt>
                <c:pt idx="842">
                  <c:v>8.066568668345514E-3</c:v>
                </c:pt>
                <c:pt idx="843">
                  <c:v>5.6574692354513113E-3</c:v>
                </c:pt>
                <c:pt idx="844">
                  <c:v>-6.143744501894562E-3</c:v>
                </c:pt>
                <c:pt idx="845">
                  <c:v>5.9144701541974333E-3</c:v>
                </c:pt>
                <c:pt idx="846">
                  <c:v>5.4817732417004796E-4</c:v>
                </c:pt>
                <c:pt idx="847">
                  <c:v>-2.4679285656457304E-2</c:v>
                </c:pt>
                <c:pt idx="848">
                  <c:v>3.6597963229487813E-3</c:v>
                </c:pt>
                <c:pt idx="849">
                  <c:v>2.1482714033161918E-2</c:v>
                </c:pt>
                <c:pt idx="850">
                  <c:v>3.1788068745601999E-2</c:v>
                </c:pt>
                <c:pt idx="851">
                  <c:v>-1.6292232914415283E-2</c:v>
                </c:pt>
                <c:pt idx="852">
                  <c:v>9.7100458445704332E-3</c:v>
                </c:pt>
                <c:pt idx="853">
                  <c:v>3.0690114777218568E-3</c:v>
                </c:pt>
                <c:pt idx="854">
                  <c:v>-1.0120164998043451E-2</c:v>
                </c:pt>
                <c:pt idx="855">
                  <c:v>-1.0579404135511622E-2</c:v>
                </c:pt>
                <c:pt idx="856">
                  <c:v>-1.5313853632333188E-2</c:v>
                </c:pt>
                <c:pt idx="857">
                  <c:v>6.0589416883768321E-3</c:v>
                </c:pt>
                <c:pt idx="858">
                  <c:v>1.9325609357482256E-2</c:v>
                </c:pt>
                <c:pt idx="859">
                  <c:v>-5.1751190376290003E-3</c:v>
                </c:pt>
                <c:pt idx="860">
                  <c:v>-5.9982915078089956E-3</c:v>
                </c:pt>
                <c:pt idx="861">
                  <c:v>-5.1190334055202279E-3</c:v>
                </c:pt>
                <c:pt idx="862">
                  <c:v>-1.7326048640238245E-2</c:v>
                </c:pt>
                <c:pt idx="863">
                  <c:v>6.9333194236626036E-3</c:v>
                </c:pt>
                <c:pt idx="864">
                  <c:v>1.8775765708214179E-3</c:v>
                </c:pt>
                <c:pt idx="865">
                  <c:v>1.7535194395681564E-2</c:v>
                </c:pt>
                <c:pt idx="866">
                  <c:v>1.7247794173084064E-4</c:v>
                </c:pt>
                <c:pt idx="867">
                  <c:v>1.032387413992495E-2</c:v>
                </c:pt>
                <c:pt idx="868">
                  <c:v>4.8747597129312039E-3</c:v>
                </c:pt>
                <c:pt idx="869">
                  <c:v>-6.6808452460758658E-3</c:v>
                </c:pt>
                <c:pt idx="870">
                  <c:v>-9.1893800702723654E-4</c:v>
                </c:pt>
                <c:pt idx="871">
                  <c:v>3.5829909900405095E-3</c:v>
                </c:pt>
                <c:pt idx="872">
                  <c:v>2.3614803321040365E-2</c:v>
                </c:pt>
                <c:pt idx="873">
                  <c:v>2.3197013805443287E-3</c:v>
                </c:pt>
                <c:pt idx="874">
                  <c:v>-2.8623750613366323E-3</c:v>
                </c:pt>
                <c:pt idx="875">
                  <c:v>-8.7326775298205463E-3</c:v>
                </c:pt>
                <c:pt idx="876">
                  <c:v>-6.4717971223112814E-3</c:v>
                </c:pt>
                <c:pt idx="877">
                  <c:v>8.2570491153662641E-3</c:v>
                </c:pt>
                <c:pt idx="878">
                  <c:v>-6.2575507384811553E-3</c:v>
                </c:pt>
                <c:pt idx="879">
                  <c:v>1.7850466209901384E-4</c:v>
                </c:pt>
                <c:pt idx="880">
                  <c:v>-2.8212033938819752E-3</c:v>
                </c:pt>
                <c:pt idx="881">
                  <c:v>-4.6841218560418106E-3</c:v>
                </c:pt>
                <c:pt idx="882">
                  <c:v>1.8782765651890156E-2</c:v>
                </c:pt>
                <c:pt idx="883">
                  <c:v>3.3809234022198144E-3</c:v>
                </c:pt>
                <c:pt idx="884">
                  <c:v>-1.0797005474707888E-3</c:v>
                </c:pt>
                <c:pt idx="885">
                  <c:v>-1.9387744162245109E-3</c:v>
                </c:pt>
                <c:pt idx="886">
                  <c:v>5.4819205254979565E-4</c:v>
                </c:pt>
                <c:pt idx="887">
                  <c:v>3.3358511069722053E-5</c:v>
                </c:pt>
                <c:pt idx="888">
                  <c:v>1.1683017885467047E-2</c:v>
                </c:pt>
                <c:pt idx="889">
                  <c:v>2.1219892547003523E-3</c:v>
                </c:pt>
                <c:pt idx="890">
                  <c:v>-2.4423254219795324E-3</c:v>
                </c:pt>
                <c:pt idx="891">
                  <c:v>8.2394974425748224E-3</c:v>
                </c:pt>
                <c:pt idx="892">
                  <c:v>3.3330981281467865E-2</c:v>
                </c:pt>
                <c:pt idx="893">
                  <c:v>1.1441535892197168E-2</c:v>
                </c:pt>
                <c:pt idx="894">
                  <c:v>1.4689961898254537E-3</c:v>
                </c:pt>
                <c:pt idx="895">
                  <c:v>6.373343461753795E-3</c:v>
                </c:pt>
                <c:pt idx="896">
                  <c:v>-8.6290725159032401E-3</c:v>
                </c:pt>
                <c:pt idx="897">
                  <c:v>-2.1577492580444309E-3</c:v>
                </c:pt>
                <c:pt idx="898">
                  <c:v>-2.0757102560626777E-2</c:v>
                </c:pt>
                <c:pt idx="899">
                  <c:v>2.8738474710350071E-3</c:v>
                </c:pt>
                <c:pt idx="900">
                  <c:v>1.3229618568211345E-2</c:v>
                </c:pt>
                <c:pt idx="901">
                  <c:v>-6.1013112179524693E-3</c:v>
                </c:pt>
                <c:pt idx="902">
                  <c:v>-4.0898367285932356E-3</c:v>
                </c:pt>
                <c:pt idx="903">
                  <c:v>-1.9617883705158465E-2</c:v>
                </c:pt>
                <c:pt idx="904">
                  <c:v>1.9555874846551285E-3</c:v>
                </c:pt>
                <c:pt idx="905">
                  <c:v>6.7502199935218585E-3</c:v>
                </c:pt>
                <c:pt idx="906">
                  <c:v>1.0766513170628038E-2</c:v>
                </c:pt>
                <c:pt idx="907">
                  <c:v>6.1542563011264427E-3</c:v>
                </c:pt>
                <c:pt idx="908">
                  <c:v>-9.4669887326254802E-3</c:v>
                </c:pt>
                <c:pt idx="909">
                  <c:v>1.6845533532767364E-2</c:v>
                </c:pt>
                <c:pt idx="910">
                  <c:v>4.3081895239176727E-3</c:v>
                </c:pt>
                <c:pt idx="911">
                  <c:v>-1.9502687800338747E-3</c:v>
                </c:pt>
                <c:pt idx="912">
                  <c:v>-1.8227176826845916E-2</c:v>
                </c:pt>
                <c:pt idx="913">
                  <c:v>-2.0677338302633815E-3</c:v>
                </c:pt>
                <c:pt idx="914">
                  <c:v>2.3914285115036989E-3</c:v>
                </c:pt>
                <c:pt idx="915">
                  <c:v>1.6034636856966676E-2</c:v>
                </c:pt>
                <c:pt idx="916">
                  <c:v>-8.3741302765717087E-3</c:v>
                </c:pt>
                <c:pt idx="917">
                  <c:v>-1.2536124261875829E-2</c:v>
                </c:pt>
                <c:pt idx="918">
                  <c:v>-8.6442413119816233E-3</c:v>
                </c:pt>
                <c:pt idx="919">
                  <c:v>-1.4595537975516928E-2</c:v>
                </c:pt>
                <c:pt idx="920">
                  <c:v>4.2654617774647859E-4</c:v>
                </c:pt>
                <c:pt idx="921">
                  <c:v>-2.3506073839231461E-3</c:v>
                </c:pt>
                <c:pt idx="922">
                  <c:v>1.4734536808590592E-2</c:v>
                </c:pt>
                <c:pt idx="923">
                  <c:v>-8.7632793664881962E-3</c:v>
                </c:pt>
                <c:pt idx="924">
                  <c:v>3.7052874137183038E-3</c:v>
                </c:pt>
                <c:pt idx="925">
                  <c:v>3.256427373813838E-5</c:v>
                </c:pt>
                <c:pt idx="926">
                  <c:v>3.5338925575757363E-3</c:v>
                </c:pt>
                <c:pt idx="927">
                  <c:v>-8.2060574293535138E-3</c:v>
                </c:pt>
                <c:pt idx="928">
                  <c:v>-4.7833195364655207E-3</c:v>
                </c:pt>
                <c:pt idx="929">
                  <c:v>-1.0988109696642186E-2</c:v>
                </c:pt>
                <c:pt idx="930">
                  <c:v>1.5845908999311052E-3</c:v>
                </c:pt>
                <c:pt idx="931">
                  <c:v>8.1676657482002511E-3</c:v>
                </c:pt>
                <c:pt idx="932">
                  <c:v>-1.8426462874525595E-2</c:v>
                </c:pt>
                <c:pt idx="933">
                  <c:v>6.0022384118801689E-3</c:v>
                </c:pt>
                <c:pt idx="934">
                  <c:v>1.6675157528460691E-2</c:v>
                </c:pt>
                <c:pt idx="935">
                  <c:v>2.8337595023311079E-2</c:v>
                </c:pt>
                <c:pt idx="936">
                  <c:v>-1.8677374380501289E-3</c:v>
                </c:pt>
                <c:pt idx="937">
                  <c:v>6.1322136918343833E-3</c:v>
                </c:pt>
                <c:pt idx="938">
                  <c:v>-3.8074690309895733E-4</c:v>
                </c:pt>
                <c:pt idx="939">
                  <c:v>-4.2661037180535223E-3</c:v>
                </c:pt>
                <c:pt idx="940">
                  <c:v>-4.6868418637097502E-3</c:v>
                </c:pt>
                <c:pt idx="941">
                  <c:v>-1.3915656899320305E-3</c:v>
                </c:pt>
                <c:pt idx="942">
                  <c:v>8.21146274620203E-3</c:v>
                </c:pt>
                <c:pt idx="943">
                  <c:v>8.2797660619904311E-3</c:v>
                </c:pt>
                <c:pt idx="944">
                  <c:v>5.0902392385319538E-4</c:v>
                </c:pt>
                <c:pt idx="945">
                  <c:v>-5.9306341353601221E-3</c:v>
                </c:pt>
                <c:pt idx="946">
                  <c:v>6.9074143047136429E-3</c:v>
                </c:pt>
                <c:pt idx="947">
                  <c:v>1.3002956742821616E-2</c:v>
                </c:pt>
                <c:pt idx="948">
                  <c:v>-2.089437545809157E-3</c:v>
                </c:pt>
                <c:pt idx="949">
                  <c:v>-4.4378408177925049E-3</c:v>
                </c:pt>
                <c:pt idx="950">
                  <c:v>4.8711710319632791E-4</c:v>
                </c:pt>
                <c:pt idx="951">
                  <c:v>-3.1726951864661959E-4</c:v>
                </c:pt>
                <c:pt idx="952">
                  <c:v>-1.50036810806438E-2</c:v>
                </c:pt>
                <c:pt idx="953">
                  <c:v>-6.2174239630977894E-4</c:v>
                </c:pt>
                <c:pt idx="954">
                  <c:v>-3.0598791285049295E-3</c:v>
                </c:pt>
                <c:pt idx="955">
                  <c:v>-1.6163108673404408E-2</c:v>
                </c:pt>
                <c:pt idx="956">
                  <c:v>-4.5362490065732706E-3</c:v>
                </c:pt>
                <c:pt idx="957">
                  <c:v>-1.3025196289043173E-3</c:v>
                </c:pt>
                <c:pt idx="958">
                  <c:v>-9.5836395695378697E-3</c:v>
                </c:pt>
                <c:pt idx="959">
                  <c:v>-2.041575164550204E-2</c:v>
                </c:pt>
                <c:pt idx="960">
                  <c:v>2.3571696145941604E-3</c:v>
                </c:pt>
                <c:pt idx="961">
                  <c:v>1.5301416931758083E-3</c:v>
                </c:pt>
                <c:pt idx="962">
                  <c:v>6.4011496747769757E-3</c:v>
                </c:pt>
                <c:pt idx="963">
                  <c:v>-1.5911520179379829E-2</c:v>
                </c:pt>
                <c:pt idx="964">
                  <c:v>1.3487334183758691E-2</c:v>
                </c:pt>
                <c:pt idx="965">
                  <c:v>-1.771943742388527E-3</c:v>
                </c:pt>
                <c:pt idx="966">
                  <c:v>8.7576001572433285E-3</c:v>
                </c:pt>
                <c:pt idx="967">
                  <c:v>-3.1192559909584716E-3</c:v>
                </c:pt>
                <c:pt idx="968">
                  <c:v>-1.2522435390570876E-2</c:v>
                </c:pt>
                <c:pt idx="969">
                  <c:v>-1.8131453271089167E-2</c:v>
                </c:pt>
                <c:pt idx="970">
                  <c:v>7.867032897565236E-4</c:v>
                </c:pt>
                <c:pt idx="971">
                  <c:v>-1.4566217754655041E-3</c:v>
                </c:pt>
                <c:pt idx="972">
                  <c:v>-8.2123075713293244E-3</c:v>
                </c:pt>
                <c:pt idx="973">
                  <c:v>-7.0875245957202826E-3</c:v>
                </c:pt>
                <c:pt idx="974">
                  <c:v>-1.8593742151188318E-3</c:v>
                </c:pt>
                <c:pt idx="975">
                  <c:v>8.5621373335412511E-3</c:v>
                </c:pt>
                <c:pt idx="976">
                  <c:v>-1.7233763669272431E-3</c:v>
                </c:pt>
                <c:pt idx="977">
                  <c:v>1.7296549381540482E-4</c:v>
                </c:pt>
                <c:pt idx="978">
                  <c:v>-9.3083963037529638E-3</c:v>
                </c:pt>
                <c:pt idx="979">
                  <c:v>-6.8565405496024785E-3</c:v>
                </c:pt>
                <c:pt idx="980">
                  <c:v>8.5309901417337901E-3</c:v>
                </c:pt>
                <c:pt idx="981">
                  <c:v>2.1399515143828957E-2</c:v>
                </c:pt>
                <c:pt idx="982">
                  <c:v>-4.675222796440559E-3</c:v>
                </c:pt>
                <c:pt idx="983">
                  <c:v>5.9611021691685752E-3</c:v>
                </c:pt>
                <c:pt idx="984">
                  <c:v>-1.0318877966253104E-2</c:v>
                </c:pt>
                <c:pt idx="985">
                  <c:v>2.5590598987992523E-3</c:v>
                </c:pt>
                <c:pt idx="986">
                  <c:v>5.5767409145937863E-3</c:v>
                </c:pt>
                <c:pt idx="987">
                  <c:v>-8.2440051623298358E-3</c:v>
                </c:pt>
                <c:pt idx="988">
                  <c:v>5.601376237337783E-3</c:v>
                </c:pt>
                <c:pt idx="989">
                  <c:v>2.0128652239975543E-2</c:v>
                </c:pt>
                <c:pt idx="990">
                  <c:v>8.4015254051410023E-3</c:v>
                </c:pt>
                <c:pt idx="991">
                  <c:v>2.9855514946344024E-3</c:v>
                </c:pt>
                <c:pt idx="992">
                  <c:v>-5.493840391783961E-3</c:v>
                </c:pt>
                <c:pt idx="993">
                  <c:v>8.2814734440106712E-3</c:v>
                </c:pt>
                <c:pt idx="994">
                  <c:v>9.2067256304257262E-3</c:v>
                </c:pt>
                <c:pt idx="995">
                  <c:v>-7.6860354542144082E-3</c:v>
                </c:pt>
                <c:pt idx="996">
                  <c:v>1.1019395249610698E-2</c:v>
                </c:pt>
                <c:pt idx="997">
                  <c:v>-1.7611354296065633E-3</c:v>
                </c:pt>
                <c:pt idx="998">
                  <c:v>-1.1800337753646204E-2</c:v>
                </c:pt>
                <c:pt idx="999">
                  <c:v>-1.7659955233921464E-2</c:v>
                </c:pt>
                <c:pt idx="1000">
                  <c:v>-2.066282698722061E-2</c:v>
                </c:pt>
                <c:pt idx="1001">
                  <c:v>3.4499122665730612E-3</c:v>
                </c:pt>
                <c:pt idx="1002">
                  <c:v>2.9839086856393239E-3</c:v>
                </c:pt>
                <c:pt idx="1003">
                  <c:v>4.3619773571586555E-3</c:v>
                </c:pt>
                <c:pt idx="1004">
                  <c:v>9.1685582995195917E-3</c:v>
                </c:pt>
                <c:pt idx="1005">
                  <c:v>-1.8183094736372734E-3</c:v>
                </c:pt>
                <c:pt idx="1006">
                  <c:v>-8.9173955287975819E-3</c:v>
                </c:pt>
                <c:pt idx="1007">
                  <c:v>3.1609738768584496E-3</c:v>
                </c:pt>
                <c:pt idx="1008">
                  <c:v>-8.1117384210870947E-4</c:v>
                </c:pt>
                <c:pt idx="1009">
                  <c:v>-2.9013834601844608E-2</c:v>
                </c:pt>
                <c:pt idx="1010">
                  <c:v>1.0499423496289854E-3</c:v>
                </c:pt>
                <c:pt idx="1011">
                  <c:v>-1.7354993915539856E-3</c:v>
                </c:pt>
                <c:pt idx="1012">
                  <c:v>1.0665307230225253E-2</c:v>
                </c:pt>
                <c:pt idx="1013">
                  <c:v>-7.3419907531097955E-3</c:v>
                </c:pt>
                <c:pt idx="1014">
                  <c:v>9.5978651434097482E-3</c:v>
                </c:pt>
                <c:pt idx="1015">
                  <c:v>7.5576645969169633E-4</c:v>
                </c:pt>
                <c:pt idx="1016">
                  <c:v>-1.7148805886861617E-3</c:v>
                </c:pt>
                <c:pt idx="1017">
                  <c:v>-1.4071725341954663E-2</c:v>
                </c:pt>
                <c:pt idx="1018">
                  <c:v>2.6796287903333955E-2</c:v>
                </c:pt>
                <c:pt idx="1019">
                  <c:v>9.0717460176475886E-3</c:v>
                </c:pt>
                <c:pt idx="1020">
                  <c:v>4.9835616077906588E-4</c:v>
                </c:pt>
                <c:pt idx="1021">
                  <c:v>-1.7622941491153708E-3</c:v>
                </c:pt>
                <c:pt idx="1022">
                  <c:v>-8.3109576096842396E-3</c:v>
                </c:pt>
                <c:pt idx="1023">
                  <c:v>-2.3873014786966501E-3</c:v>
                </c:pt>
                <c:pt idx="1024">
                  <c:v>-4.1226849917638253E-3</c:v>
                </c:pt>
                <c:pt idx="1025">
                  <c:v>6.934993499244058E-3</c:v>
                </c:pt>
                <c:pt idx="1026">
                  <c:v>5.6155707725710647E-3</c:v>
                </c:pt>
                <c:pt idx="1027">
                  <c:v>-7.4536807749387441E-3</c:v>
                </c:pt>
                <c:pt idx="1028">
                  <c:v>7.3759697530483689E-3</c:v>
                </c:pt>
                <c:pt idx="1029">
                  <c:v>1.8980101222164789E-2</c:v>
                </c:pt>
                <c:pt idx="1030">
                  <c:v>3.31151337942891E-3</c:v>
                </c:pt>
                <c:pt idx="1031">
                  <c:v>1.3709249180390222E-2</c:v>
                </c:pt>
                <c:pt idx="1032">
                  <c:v>-1.7632553503415429E-3</c:v>
                </c:pt>
                <c:pt idx="1033">
                  <c:v>4.692544571428815E-4</c:v>
                </c:pt>
                <c:pt idx="1034">
                  <c:v>-1.4145763784993869E-2</c:v>
                </c:pt>
                <c:pt idx="1035">
                  <c:v>1.6735132461979487E-3</c:v>
                </c:pt>
                <c:pt idx="1036">
                  <c:v>-2.9638390777076608E-3</c:v>
                </c:pt>
                <c:pt idx="1037">
                  <c:v>-5.4329178964152263E-4</c:v>
                </c:pt>
                <c:pt idx="1038">
                  <c:v>-1.5333259064097117E-2</c:v>
                </c:pt>
                <c:pt idx="1039">
                  <c:v>3.382740633462859E-3</c:v>
                </c:pt>
                <c:pt idx="1040">
                  <c:v>-2.6327182186032779E-3</c:v>
                </c:pt>
                <c:pt idx="1041">
                  <c:v>-5.0189102081993958E-3</c:v>
                </c:pt>
                <c:pt idx="1042">
                  <c:v>-1.0020726081567495E-2</c:v>
                </c:pt>
                <c:pt idx="1043">
                  <c:v>-1.6351809012717277E-2</c:v>
                </c:pt>
                <c:pt idx="1044">
                  <c:v>8.3751542647878159E-3</c:v>
                </c:pt>
                <c:pt idx="1045">
                  <c:v>2.9752659899951995E-3</c:v>
                </c:pt>
                <c:pt idx="1046">
                  <c:v>4.8844146210868893E-4</c:v>
                </c:pt>
                <c:pt idx="1047">
                  <c:v>3.4028786708970206E-4</c:v>
                </c:pt>
                <c:pt idx="1048">
                  <c:v>-8.895287126330885E-3</c:v>
                </c:pt>
                <c:pt idx="1049">
                  <c:v>2.5786591853632747E-3</c:v>
                </c:pt>
                <c:pt idx="1050">
                  <c:v>-2.0514559860597935E-3</c:v>
                </c:pt>
                <c:pt idx="1051">
                  <c:v>2.0537088590749781E-2</c:v>
                </c:pt>
                <c:pt idx="1052">
                  <c:v>-1.0429867404204041E-3</c:v>
                </c:pt>
                <c:pt idx="1053">
                  <c:v>-1.376066424465785E-3</c:v>
                </c:pt>
                <c:pt idx="1054">
                  <c:v>-1.1264875265190611E-2</c:v>
                </c:pt>
                <c:pt idx="1055">
                  <c:v>7.5528145227898304E-4</c:v>
                </c:pt>
                <c:pt idx="1056">
                  <c:v>-1.0576334796180956E-2</c:v>
                </c:pt>
                <c:pt idx="1057">
                  <c:v>1.46512870999784E-3</c:v>
                </c:pt>
                <c:pt idx="1058">
                  <c:v>8.3460478955979193E-3</c:v>
                </c:pt>
                <c:pt idx="1059">
                  <c:v>-1.8140347960509788E-3</c:v>
                </c:pt>
                <c:pt idx="1060">
                  <c:v>6.5535202562082735E-3</c:v>
                </c:pt>
                <c:pt idx="1061">
                  <c:v>3.3905406556073688E-3</c:v>
                </c:pt>
                <c:pt idx="1062">
                  <c:v>-3.3954557111596593E-3</c:v>
                </c:pt>
                <c:pt idx="1063">
                  <c:v>7.6724026786200543E-3</c:v>
                </c:pt>
                <c:pt idx="1064">
                  <c:v>-4.7080997197984295E-3</c:v>
                </c:pt>
                <c:pt idx="1065">
                  <c:v>-6.8140430744697113E-4</c:v>
                </c:pt>
                <c:pt idx="1066">
                  <c:v>-4.4635084407313477E-4</c:v>
                </c:pt>
                <c:pt idx="1067">
                  <c:v>-6.630380690379435E-3</c:v>
                </c:pt>
                <c:pt idx="1068">
                  <c:v>7.8953409735867466E-3</c:v>
                </c:pt>
                <c:pt idx="1069">
                  <c:v>-5.3649989646913556E-3</c:v>
                </c:pt>
                <c:pt idx="1070">
                  <c:v>2.6597971815199339E-4</c:v>
                </c:pt>
                <c:pt idx="1071">
                  <c:v>1.0791110414972554E-2</c:v>
                </c:pt>
                <c:pt idx="1072">
                  <c:v>1.178338192765344E-3</c:v>
                </c:pt>
                <c:pt idx="1073">
                  <c:v>-1.5779249668872366E-3</c:v>
                </c:pt>
                <c:pt idx="1074">
                  <c:v>9.2227811016978717E-3</c:v>
                </c:pt>
                <c:pt idx="1075">
                  <c:v>7.3423959181456167E-3</c:v>
                </c:pt>
                <c:pt idx="1076">
                  <c:v>-9.285636519786946E-3</c:v>
                </c:pt>
                <c:pt idx="1077">
                  <c:v>-5.4242749839602368E-3</c:v>
                </c:pt>
                <c:pt idx="1078">
                  <c:v>-1.5581572625466595E-2</c:v>
                </c:pt>
                <c:pt idx="1079">
                  <c:v>1.4467673697595585E-3</c:v>
                </c:pt>
                <c:pt idx="1080">
                  <c:v>-1.1404508238009453E-3</c:v>
                </c:pt>
                <c:pt idx="1081">
                  <c:v>4.7162808665864829E-3</c:v>
                </c:pt>
                <c:pt idx="1082">
                  <c:v>-4.1532984276327891E-3</c:v>
                </c:pt>
                <c:pt idx="1083">
                  <c:v>6.4859559390783479E-3</c:v>
                </c:pt>
                <c:pt idx="1084">
                  <c:v>-1.0649811199470373E-3</c:v>
                </c:pt>
                <c:pt idx="1085">
                  <c:v>5.7872685295244841E-3</c:v>
                </c:pt>
                <c:pt idx="1086">
                  <c:v>1.0003148165843132E-3</c:v>
                </c:pt>
                <c:pt idx="1087">
                  <c:v>4.3992479339837638E-3</c:v>
                </c:pt>
                <c:pt idx="1088">
                  <c:v>1.8483262390347126E-3</c:v>
                </c:pt>
                <c:pt idx="1089">
                  <c:v>-1.8677493719866207E-3</c:v>
                </c:pt>
                <c:pt idx="1090">
                  <c:v>2.6703501473198684E-4</c:v>
                </c:pt>
                <c:pt idx="1091">
                  <c:v>1.9835358532375299E-3</c:v>
                </c:pt>
                <c:pt idx="1092">
                  <c:v>-1.2387334427520347E-2</c:v>
                </c:pt>
                <c:pt idx="1093">
                  <c:v>-1.3245195569960985E-4</c:v>
                </c:pt>
                <c:pt idx="1094">
                  <c:v>4.2200145851966587E-3</c:v>
                </c:pt>
                <c:pt idx="1095">
                  <c:v>9.5731731374620269E-3</c:v>
                </c:pt>
                <c:pt idx="1096">
                  <c:v>1.7935663653470019E-3</c:v>
                </c:pt>
                <c:pt idx="1097">
                  <c:v>-1.48877165190126E-3</c:v>
                </c:pt>
                <c:pt idx="1098">
                  <c:v>-5.6708221833108256E-3</c:v>
                </c:pt>
                <c:pt idx="1099">
                  <c:v>1.6915131893050015E-3</c:v>
                </c:pt>
                <c:pt idx="1100">
                  <c:v>-2.2316499884285595E-3</c:v>
                </c:pt>
                <c:pt idx="1101">
                  <c:v>1.0169677666994312E-2</c:v>
                </c:pt>
                <c:pt idx="1102">
                  <c:v>1.4492163047912367E-3</c:v>
                </c:pt>
                <c:pt idx="1103">
                  <c:v>1.2702301753985519E-2</c:v>
                </c:pt>
                <c:pt idx="1104">
                  <c:v>1.0185192274487727E-2</c:v>
                </c:pt>
                <c:pt idx="1105">
                  <c:v>2.3854904840558747E-2</c:v>
                </c:pt>
                <c:pt idx="1106">
                  <c:v>2.4030425629909193E-3</c:v>
                </c:pt>
                <c:pt idx="1107">
                  <c:v>-8.9358753823813271E-4</c:v>
                </c:pt>
                <c:pt idx="1108">
                  <c:v>9.2726775563147269E-3</c:v>
                </c:pt>
                <c:pt idx="1109">
                  <c:v>-7.4130810932155214E-3</c:v>
                </c:pt>
                <c:pt idx="1110">
                  <c:v>1.7252953113954146E-2</c:v>
                </c:pt>
                <c:pt idx="1111">
                  <c:v>-1.5213988998942273E-3</c:v>
                </c:pt>
                <c:pt idx="1112">
                  <c:v>-1.1222764005790788E-3</c:v>
                </c:pt>
                <c:pt idx="1113">
                  <c:v>-1.3525346191702476E-2</c:v>
                </c:pt>
                <c:pt idx="1114">
                  <c:v>3.0852811950189147E-3</c:v>
                </c:pt>
                <c:pt idx="1115">
                  <c:v>1.3677268163177159E-2</c:v>
                </c:pt>
                <c:pt idx="1116">
                  <c:v>-1.3764441339750384E-3</c:v>
                </c:pt>
                <c:pt idx="1117">
                  <c:v>5.8049667844540945E-4</c:v>
                </c:pt>
                <c:pt idx="1118">
                  <c:v>-7.4096989764447395E-3</c:v>
                </c:pt>
                <c:pt idx="1119">
                  <c:v>9.1401881477496446E-3</c:v>
                </c:pt>
                <c:pt idx="1120">
                  <c:v>5.7050891384857472E-3</c:v>
                </c:pt>
                <c:pt idx="1121">
                  <c:v>2.6132729820386763E-3</c:v>
                </c:pt>
                <c:pt idx="1122">
                  <c:v>-2.2828922375519776E-3</c:v>
                </c:pt>
                <c:pt idx="1123">
                  <c:v>-4.3617692461455741E-3</c:v>
                </c:pt>
                <c:pt idx="1124">
                  <c:v>4.6295654191533505E-3</c:v>
                </c:pt>
                <c:pt idx="1125">
                  <c:v>-5.163230025863808E-3</c:v>
                </c:pt>
                <c:pt idx="1126">
                  <c:v>-9.9902101735947196E-3</c:v>
                </c:pt>
                <c:pt idx="1127">
                  <c:v>1.0641743351852743E-3</c:v>
                </c:pt>
                <c:pt idx="1128">
                  <c:v>-6.1925887067524913E-3</c:v>
                </c:pt>
                <c:pt idx="1129">
                  <c:v>9.6895854888384945E-3</c:v>
                </c:pt>
                <c:pt idx="1130">
                  <c:v>8.2242513905795202E-3</c:v>
                </c:pt>
                <c:pt idx="1131">
                  <c:v>1.3568837721614718E-2</c:v>
                </c:pt>
                <c:pt idx="1132">
                  <c:v>9.9151575904367836E-3</c:v>
                </c:pt>
                <c:pt idx="1133">
                  <c:v>7.9339072119434754E-3</c:v>
                </c:pt>
                <c:pt idx="1134">
                  <c:v>8.4476112566280893E-3</c:v>
                </c:pt>
                <c:pt idx="1135">
                  <c:v>4.2983391224389925E-5</c:v>
                </c:pt>
                <c:pt idx="1136">
                  <c:v>-3.5437286672287322E-3</c:v>
                </c:pt>
                <c:pt idx="1137">
                  <c:v>-2.8596255323914484E-3</c:v>
                </c:pt>
                <c:pt idx="1138">
                  <c:v>8.73029450874112E-3</c:v>
                </c:pt>
                <c:pt idx="1139">
                  <c:v>3.0785130144984733E-3</c:v>
                </c:pt>
                <c:pt idx="1140">
                  <c:v>-1.8375343640722106E-2</c:v>
                </c:pt>
                <c:pt idx="1141">
                  <c:v>4.9256903892689573E-3</c:v>
                </c:pt>
                <c:pt idx="1142">
                  <c:v>3.4776475308295148E-3</c:v>
                </c:pt>
                <c:pt idx="1143">
                  <c:v>5.8208534819868922E-3</c:v>
                </c:pt>
                <c:pt idx="1144">
                  <c:v>-1.7137140815121681E-2</c:v>
                </c:pt>
                <c:pt idx="1145">
                  <c:v>8.6312576699065519E-3</c:v>
                </c:pt>
                <c:pt idx="1146">
                  <c:v>1.4549102721605913E-2</c:v>
                </c:pt>
                <c:pt idx="1147">
                  <c:v>6.526371249443156E-4</c:v>
                </c:pt>
                <c:pt idx="1148">
                  <c:v>1.1165995168008964E-3</c:v>
                </c:pt>
                <c:pt idx="1149">
                  <c:v>4.2461645417735151E-3</c:v>
                </c:pt>
                <c:pt idx="1150">
                  <c:v>2.6092975211666862E-3</c:v>
                </c:pt>
                <c:pt idx="1151">
                  <c:v>7.9719635282632859E-3</c:v>
                </c:pt>
                <c:pt idx="1152">
                  <c:v>2.7576628486523135E-3</c:v>
                </c:pt>
                <c:pt idx="1153">
                  <c:v>-6.2259983520448325E-3</c:v>
                </c:pt>
                <c:pt idx="1154">
                  <c:v>-3.5987424269178551E-3</c:v>
                </c:pt>
                <c:pt idx="1155">
                  <c:v>-2.7637363136835693E-3</c:v>
                </c:pt>
                <c:pt idx="1156">
                  <c:v>5.9960248517734425E-3</c:v>
                </c:pt>
                <c:pt idx="1157">
                  <c:v>-7.259813246392864E-3</c:v>
                </c:pt>
                <c:pt idx="1158">
                  <c:v>-6.5223916109204555E-3</c:v>
                </c:pt>
                <c:pt idx="1159">
                  <c:v>6.6199892245242592E-3</c:v>
                </c:pt>
                <c:pt idx="1160">
                  <c:v>-7.26944532788475E-3</c:v>
                </c:pt>
                <c:pt idx="1161">
                  <c:v>-5.6191360848872173E-3</c:v>
                </c:pt>
                <c:pt idx="1162">
                  <c:v>-1.0425739881333773E-2</c:v>
                </c:pt>
                <c:pt idx="1163">
                  <c:v>-6.0807435899360724E-5</c:v>
                </c:pt>
                <c:pt idx="1164">
                  <c:v>-5.1559974175827625E-3</c:v>
                </c:pt>
                <c:pt idx="1165">
                  <c:v>2.0496319576748613E-2</c:v>
                </c:pt>
                <c:pt idx="1166">
                  <c:v>1.4927361174333064E-2</c:v>
                </c:pt>
                <c:pt idx="1167">
                  <c:v>7.5775271215561928E-3</c:v>
                </c:pt>
                <c:pt idx="1168">
                  <c:v>1.2096770847514794E-2</c:v>
                </c:pt>
                <c:pt idx="1169">
                  <c:v>4.0616853874453386E-3</c:v>
                </c:pt>
                <c:pt idx="1170">
                  <c:v>2.6745064152110032E-4</c:v>
                </c:pt>
                <c:pt idx="1171">
                  <c:v>-4.7134788178685386E-3</c:v>
                </c:pt>
                <c:pt idx="1172">
                  <c:v>2.7285259161806256E-3</c:v>
                </c:pt>
                <c:pt idx="1173">
                  <c:v>-3.1750449358002412E-3</c:v>
                </c:pt>
                <c:pt idx="1174">
                  <c:v>2.2691822086971097E-2</c:v>
                </c:pt>
                <c:pt idx="1175">
                  <c:v>-1.6183393709545649E-3</c:v>
                </c:pt>
                <c:pt idx="1176">
                  <c:v>9.9957521726963955E-3</c:v>
                </c:pt>
                <c:pt idx="1177">
                  <c:v>-3.5621883859212936E-3</c:v>
                </c:pt>
                <c:pt idx="1178">
                  <c:v>-2.7354617686176689E-3</c:v>
                </c:pt>
                <c:pt idx="1179">
                  <c:v>-1.9423244941552966E-3</c:v>
                </c:pt>
                <c:pt idx="1180">
                  <c:v>-7.1556655954124714E-3</c:v>
                </c:pt>
                <c:pt idx="1181">
                  <c:v>-2.192625833609504E-3</c:v>
                </c:pt>
                <c:pt idx="1182">
                  <c:v>6.8112531056012046E-4</c:v>
                </c:pt>
                <c:pt idx="1183">
                  <c:v>1.3819572292002513E-2</c:v>
                </c:pt>
                <c:pt idx="1184">
                  <c:v>1.8364273069909263E-2</c:v>
                </c:pt>
                <c:pt idx="1185">
                  <c:v>1.3614615212721917E-2</c:v>
                </c:pt>
                <c:pt idx="1186">
                  <c:v>1.4207673723905842E-2</c:v>
                </c:pt>
                <c:pt idx="1187">
                  <c:v>9.9908564434681435E-3</c:v>
                </c:pt>
                <c:pt idx="1188">
                  <c:v>1.9705794305171304E-2</c:v>
                </c:pt>
                <c:pt idx="1189">
                  <c:v>-9.9944069479171232E-4</c:v>
                </c:pt>
                <c:pt idx="1190">
                  <c:v>3.0635972351595802E-2</c:v>
                </c:pt>
                <c:pt idx="1191">
                  <c:v>5.7657843394301033E-3</c:v>
                </c:pt>
                <c:pt idx="1192">
                  <c:v>4.224626183295465E-2</c:v>
                </c:pt>
                <c:pt idx="1193">
                  <c:v>1.3085429239131498E-2</c:v>
                </c:pt>
                <c:pt idx="1194">
                  <c:v>2.773297839989345E-2</c:v>
                </c:pt>
                <c:pt idx="1195">
                  <c:v>-5.5826342572198678E-2</c:v>
                </c:pt>
                <c:pt idx="1196">
                  <c:v>2.8896404881303451E-2</c:v>
                </c:pt>
                <c:pt idx="1197">
                  <c:v>-4.8655425654798917E-3</c:v>
                </c:pt>
                <c:pt idx="1198">
                  <c:v>4.2394984293368417E-3</c:v>
                </c:pt>
                <c:pt idx="1199">
                  <c:v>5.1768823215663723E-3</c:v>
                </c:pt>
                <c:pt idx="1200">
                  <c:v>2.2796195135655527E-2</c:v>
                </c:pt>
                <c:pt idx="1201">
                  <c:v>1.2988177727980712E-2</c:v>
                </c:pt>
                <c:pt idx="1202">
                  <c:v>-1.144063904708361E-3</c:v>
                </c:pt>
                <c:pt idx="1203">
                  <c:v>1.6568334216959208E-2</c:v>
                </c:pt>
                <c:pt idx="1204">
                  <c:v>6.0423144559626617E-3</c:v>
                </c:pt>
                <c:pt idx="1205">
                  <c:v>-3.0791143642863415E-2</c:v>
                </c:pt>
                <c:pt idx="1206">
                  <c:v>-2.0010192833170647E-2</c:v>
                </c:pt>
                <c:pt idx="1207">
                  <c:v>3.3091139041122902E-2</c:v>
                </c:pt>
                <c:pt idx="1208">
                  <c:v>2.7307664278788168E-2</c:v>
                </c:pt>
                <c:pt idx="1209">
                  <c:v>3.2945416970646137E-3</c:v>
                </c:pt>
                <c:pt idx="1210">
                  <c:v>-6.9468129554055888E-4</c:v>
                </c:pt>
                <c:pt idx="1211">
                  <c:v>2.1517899208661231E-2</c:v>
                </c:pt>
                <c:pt idx="1212">
                  <c:v>3.5185552694906551E-2</c:v>
                </c:pt>
                <c:pt idx="1213">
                  <c:v>2.7753033987591485E-4</c:v>
                </c:pt>
                <c:pt idx="1214">
                  <c:v>6.6910767968123589E-3</c:v>
                </c:pt>
                <c:pt idx="1215">
                  <c:v>-2.414548091777817E-2</c:v>
                </c:pt>
                <c:pt idx="1216">
                  <c:v>-2.4472300007681766E-3</c:v>
                </c:pt>
                <c:pt idx="1217">
                  <c:v>-1.721986513473403E-2</c:v>
                </c:pt>
                <c:pt idx="1218">
                  <c:v>1.8500706014199085E-3</c:v>
                </c:pt>
                <c:pt idx="1219">
                  <c:v>-3.9828227831138025E-3</c:v>
                </c:pt>
                <c:pt idx="1220">
                  <c:v>3.4771528105534043E-2</c:v>
                </c:pt>
                <c:pt idx="1221">
                  <c:v>1.1929305353919086E-2</c:v>
                </c:pt>
                <c:pt idx="1222">
                  <c:v>-8.0177224840412911E-2</c:v>
                </c:pt>
                <c:pt idx="1223">
                  <c:v>1.8030825242325219E-2</c:v>
                </c:pt>
                <c:pt idx="1224">
                  <c:v>4.6358271155145125E-2</c:v>
                </c:pt>
                <c:pt idx="1225">
                  <c:v>5.918765731875622E-3</c:v>
                </c:pt>
                <c:pt idx="1226">
                  <c:v>2.5152736894639995E-3</c:v>
                </c:pt>
                <c:pt idx="1227">
                  <c:v>9.3305145844945567E-3</c:v>
                </c:pt>
                <c:pt idx="1228">
                  <c:v>-8.9725577979879369E-3</c:v>
                </c:pt>
                <c:pt idx="1229">
                  <c:v>-1.4183186379584455E-2</c:v>
                </c:pt>
                <c:pt idx="1230">
                  <c:v>-1.3227883330345388E-2</c:v>
                </c:pt>
                <c:pt idx="1231">
                  <c:v>-1.6049387701387207E-2</c:v>
                </c:pt>
                <c:pt idx="1232">
                  <c:v>-2.5893354373763999E-2</c:v>
                </c:pt>
                <c:pt idx="1233">
                  <c:v>2.4194282842524076E-2</c:v>
                </c:pt>
                <c:pt idx="1234">
                  <c:v>-9.6504298076573337E-3</c:v>
                </c:pt>
                <c:pt idx="1235">
                  <c:v>-1.1916485736999931E-2</c:v>
                </c:pt>
                <c:pt idx="1236">
                  <c:v>-1.9516300872731103E-2</c:v>
                </c:pt>
                <c:pt idx="1237">
                  <c:v>6.2258851604658719E-3</c:v>
                </c:pt>
                <c:pt idx="1238">
                  <c:v>1.4902363586994706E-2</c:v>
                </c:pt>
                <c:pt idx="1239">
                  <c:v>5.1148733023480848E-3</c:v>
                </c:pt>
                <c:pt idx="1240">
                  <c:v>4.9659561990711403E-3</c:v>
                </c:pt>
                <c:pt idx="1241">
                  <c:v>9.537098435199733E-3</c:v>
                </c:pt>
                <c:pt idx="1242">
                  <c:v>5.7670412350234483E-3</c:v>
                </c:pt>
                <c:pt idx="1243">
                  <c:v>7.5897644863001986E-3</c:v>
                </c:pt>
                <c:pt idx="1244">
                  <c:v>-5.5808352392360903E-3</c:v>
                </c:pt>
                <c:pt idx="1245">
                  <c:v>2.1302435641211499E-2</c:v>
                </c:pt>
                <c:pt idx="1246">
                  <c:v>3.613444477910194E-3</c:v>
                </c:pt>
                <c:pt idx="1247">
                  <c:v>7.817594105046061E-3</c:v>
                </c:pt>
                <c:pt idx="1248">
                  <c:v>-2.2194073012173611E-2</c:v>
                </c:pt>
                <c:pt idx="1249">
                  <c:v>5.0377786298693049E-3</c:v>
                </c:pt>
                <c:pt idx="1250">
                  <c:v>-9.5129248139541583E-3</c:v>
                </c:pt>
                <c:pt idx="1251">
                  <c:v>-2.2466483091782619E-3</c:v>
                </c:pt>
                <c:pt idx="1252">
                  <c:v>1.8711958638626403E-2</c:v>
                </c:pt>
                <c:pt idx="1253">
                  <c:v>-4.9601830776257079E-3</c:v>
                </c:pt>
                <c:pt idx="1254">
                  <c:v>1.4687617149834091E-3</c:v>
                </c:pt>
                <c:pt idx="1255">
                  <c:v>1.7596256559489647E-2</c:v>
                </c:pt>
                <c:pt idx="1256">
                  <c:v>7.0185330869339283E-3</c:v>
                </c:pt>
                <c:pt idx="1257">
                  <c:v>2.2395438660824538E-2</c:v>
                </c:pt>
                <c:pt idx="1258">
                  <c:v>1.5405610953057279E-2</c:v>
                </c:pt>
                <c:pt idx="1259">
                  <c:v>2.1031403065257727E-2</c:v>
                </c:pt>
                <c:pt idx="1260">
                  <c:v>1.3883517580844543E-3</c:v>
                </c:pt>
                <c:pt idx="1261">
                  <c:v>9.7367424830292707E-3</c:v>
                </c:pt>
                <c:pt idx="1262">
                  <c:v>1.927767243691017E-2</c:v>
                </c:pt>
                <c:pt idx="1263">
                  <c:v>9.9740628449319479E-4</c:v>
                </c:pt>
                <c:pt idx="1264">
                  <c:v>-8.3459178097078368E-3</c:v>
                </c:pt>
                <c:pt idx="1265">
                  <c:v>5.8206605177450813E-3</c:v>
                </c:pt>
                <c:pt idx="1266">
                  <c:v>2.4412750148829483E-3</c:v>
                </c:pt>
                <c:pt idx="1267">
                  <c:v>2.5536079520432017E-2</c:v>
                </c:pt>
                <c:pt idx="1268">
                  <c:v>-1.0264913006276051E-2</c:v>
                </c:pt>
                <c:pt idx="1269">
                  <c:v>1.6509618603780994E-2</c:v>
                </c:pt>
                <c:pt idx="1270">
                  <c:v>4.0570663304124914E-3</c:v>
                </c:pt>
                <c:pt idx="1271">
                  <c:v>9.9224321861971741E-3</c:v>
                </c:pt>
                <c:pt idx="1272">
                  <c:v>2.4907649163985454E-2</c:v>
                </c:pt>
                <c:pt idx="1273">
                  <c:v>8.4035692298075407E-3</c:v>
                </c:pt>
                <c:pt idx="1274">
                  <c:v>-9.3759253503695773E-3</c:v>
                </c:pt>
                <c:pt idx="1275">
                  <c:v>1.9215190094066921E-2</c:v>
                </c:pt>
                <c:pt idx="1276">
                  <c:v>2.1435268589207083E-2</c:v>
                </c:pt>
                <c:pt idx="1277">
                  <c:v>3.3521965974898003E-3</c:v>
                </c:pt>
                <c:pt idx="1278">
                  <c:v>-1.2506671756145437E-2</c:v>
                </c:pt>
                <c:pt idx="1279">
                  <c:v>2.6734353962320209E-2</c:v>
                </c:pt>
                <c:pt idx="1280">
                  <c:v>2.1806733399212803E-2</c:v>
                </c:pt>
                <c:pt idx="1281">
                  <c:v>-1.6514218756897705E-2</c:v>
                </c:pt>
                <c:pt idx="1282">
                  <c:v>1.7987254548579443E-2</c:v>
                </c:pt>
                <c:pt idx="1283">
                  <c:v>2.4131100240273831E-2</c:v>
                </c:pt>
                <c:pt idx="1284">
                  <c:v>3.6355424134612889E-3</c:v>
                </c:pt>
                <c:pt idx="1285">
                  <c:v>-4.7274218965656402E-3</c:v>
                </c:pt>
                <c:pt idx="1286">
                  <c:v>2.9978402564315453E-2</c:v>
                </c:pt>
                <c:pt idx="1287">
                  <c:v>-1.1368883017378319E-2</c:v>
                </c:pt>
                <c:pt idx="1288">
                  <c:v>8.9357120258007442E-5</c:v>
                </c:pt>
                <c:pt idx="1289">
                  <c:v>-7.8401169451822652E-3</c:v>
                </c:pt>
                <c:pt idx="1290">
                  <c:v>8.6975392826529104E-3</c:v>
                </c:pt>
                <c:pt idx="1291">
                  <c:v>-4.1410742036723895E-2</c:v>
                </c:pt>
                <c:pt idx="1292">
                  <c:v>-1.6285576357574352E-2</c:v>
                </c:pt>
                <c:pt idx="1293">
                  <c:v>-2.8068804445195963E-2</c:v>
                </c:pt>
                <c:pt idx="1294">
                  <c:v>2.2532459764892036E-2</c:v>
                </c:pt>
                <c:pt idx="1295">
                  <c:v>2.9900933597656606E-2</c:v>
                </c:pt>
                <c:pt idx="1296">
                  <c:v>1.548778496821652E-2</c:v>
                </c:pt>
                <c:pt idx="1297">
                  <c:v>-5.8015562097970333E-3</c:v>
                </c:pt>
                <c:pt idx="1298">
                  <c:v>5.8258617354538299E-4</c:v>
                </c:pt>
                <c:pt idx="1299">
                  <c:v>-1.6028891582582302E-2</c:v>
                </c:pt>
                <c:pt idx="1300">
                  <c:v>-5.8658157199513823E-3</c:v>
                </c:pt>
                <c:pt idx="1301">
                  <c:v>3.0817145887063462E-2</c:v>
                </c:pt>
                <c:pt idx="1302">
                  <c:v>6.4847968185079239E-3</c:v>
                </c:pt>
                <c:pt idx="1303">
                  <c:v>1.8523855392337352E-2</c:v>
                </c:pt>
                <c:pt idx="1304">
                  <c:v>2.7906398031588807E-2</c:v>
                </c:pt>
                <c:pt idx="1305">
                  <c:v>3.298649899630645E-2</c:v>
                </c:pt>
                <c:pt idx="1306">
                  <c:v>1.9970431392622522E-2</c:v>
                </c:pt>
                <c:pt idx="1307">
                  <c:v>6.2542007504136059E-3</c:v>
                </c:pt>
                <c:pt idx="1308">
                  <c:v>-6.7258280204116658E-2</c:v>
                </c:pt>
                <c:pt idx="1309">
                  <c:v>-1.8479188015084306E-3</c:v>
                </c:pt>
                <c:pt idx="1310">
                  <c:v>4.598033792394067E-2</c:v>
                </c:pt>
                <c:pt idx="1311">
                  <c:v>1.6796314887648867E-2</c:v>
                </c:pt>
                <c:pt idx="1312">
                  <c:v>-1.1201047615150475E-4</c:v>
                </c:pt>
                <c:pt idx="1313">
                  <c:v>7.5316778341640144E-3</c:v>
                </c:pt>
                <c:pt idx="1314">
                  <c:v>1.5245726678458388E-2</c:v>
                </c:pt>
                <c:pt idx="1315">
                  <c:v>2.1424790792206133E-2</c:v>
                </c:pt>
                <c:pt idx="1316">
                  <c:v>-3.5820957133701637E-3</c:v>
                </c:pt>
                <c:pt idx="1317">
                  <c:v>-1.4658153603514625E-3</c:v>
                </c:pt>
                <c:pt idx="1318">
                  <c:v>3.0407850072317571E-3</c:v>
                </c:pt>
                <c:pt idx="1319">
                  <c:v>8.7015053394657142E-3</c:v>
                </c:pt>
                <c:pt idx="1320">
                  <c:v>-2.0209225183929626E-2</c:v>
                </c:pt>
                <c:pt idx="1321">
                  <c:v>-3.5290614913972083E-2</c:v>
                </c:pt>
                <c:pt idx="1322">
                  <c:v>1.6330612645833055E-2</c:v>
                </c:pt>
                <c:pt idx="1323">
                  <c:v>-3.7435958419496908E-2</c:v>
                </c:pt>
                <c:pt idx="1324">
                  <c:v>-6.6304349206796273E-2</c:v>
                </c:pt>
                <c:pt idx="1325">
                  <c:v>2.1675420786558101E-2</c:v>
                </c:pt>
                <c:pt idx="1326">
                  <c:v>2.4532236124797074E-2</c:v>
                </c:pt>
                <c:pt idx="1327">
                  <c:v>-3.5232811741097332E-2</c:v>
                </c:pt>
                <c:pt idx="1328">
                  <c:v>-7.6846289494464259E-2</c:v>
                </c:pt>
                <c:pt idx="1329">
                  <c:v>-3.3920714110335766E-2</c:v>
                </c:pt>
                <c:pt idx="1330">
                  <c:v>5.383851630238759E-2</c:v>
                </c:pt>
                <c:pt idx="1331">
                  <c:v>-5.3673221540745053E-2</c:v>
                </c:pt>
                <c:pt idx="1332">
                  <c:v>-3.5384481235036021E-2</c:v>
                </c:pt>
                <c:pt idx="1333">
                  <c:v>-5.9454141910615266E-2</c:v>
                </c:pt>
                <c:pt idx="1334">
                  <c:v>2.3849992094170384E-2</c:v>
                </c:pt>
                <c:pt idx="1335">
                  <c:v>-1.3005595796781545E-2</c:v>
                </c:pt>
                <c:pt idx="1336">
                  <c:v>-6.0820670406590338E-2</c:v>
                </c:pt>
                <c:pt idx="1337">
                  <c:v>5.6036120268484584E-2</c:v>
                </c:pt>
                <c:pt idx="1338">
                  <c:v>4.441671519621572E-2</c:v>
                </c:pt>
                <c:pt idx="1339">
                  <c:v>2.3596344135233743E-2</c:v>
                </c:pt>
                <c:pt idx="1340">
                  <c:v>-1.1627920163815437E-2</c:v>
                </c:pt>
                <c:pt idx="1341">
                  <c:v>-3.0736463630110147E-2</c:v>
                </c:pt>
                <c:pt idx="1342">
                  <c:v>4.5825941921320877E-3</c:v>
                </c:pt>
                <c:pt idx="1343">
                  <c:v>3.4492072290134686E-2</c:v>
                </c:pt>
                <c:pt idx="1344">
                  <c:v>8.745303841460151E-3</c:v>
                </c:pt>
                <c:pt idx="1345">
                  <c:v>6.3822194269118025E-3</c:v>
                </c:pt>
                <c:pt idx="1346">
                  <c:v>2.0811299813005449E-3</c:v>
                </c:pt>
                <c:pt idx="1347">
                  <c:v>2.4020904736447045E-2</c:v>
                </c:pt>
                <c:pt idx="1348">
                  <c:v>-1.2937605638269614E-2</c:v>
                </c:pt>
                <c:pt idx="1349">
                  <c:v>-8.864938558345957E-2</c:v>
                </c:pt>
                <c:pt idx="1350">
                  <c:v>-1.6934692306055845E-2</c:v>
                </c:pt>
                <c:pt idx="1351">
                  <c:v>3.3864513952756373E-2</c:v>
                </c:pt>
                <c:pt idx="1352">
                  <c:v>-2.2255933334017982E-2</c:v>
                </c:pt>
                <c:pt idx="1353">
                  <c:v>-1.1409310275101956E-2</c:v>
                </c:pt>
                <c:pt idx="1354">
                  <c:v>-1.1204183827670803E-2</c:v>
                </c:pt>
                <c:pt idx="1355">
                  <c:v>3.62207506675132E-2</c:v>
                </c:pt>
                <c:pt idx="1356">
                  <c:v>-1.6634146829582131E-2</c:v>
                </c:pt>
                <c:pt idx="1357">
                  <c:v>-8.9803502067575293E-3</c:v>
                </c:pt>
                <c:pt idx="1358">
                  <c:v>2.232415204821445E-2</c:v>
                </c:pt>
                <c:pt idx="1359">
                  <c:v>4.8029333427740746E-2</c:v>
                </c:pt>
                <c:pt idx="1360">
                  <c:v>-1.298316136711463E-4</c:v>
                </c:pt>
                <c:pt idx="1361">
                  <c:v>-1.0644783354912538E-2</c:v>
                </c:pt>
                <c:pt idx="1362">
                  <c:v>1.7406648999234952E-2</c:v>
                </c:pt>
                <c:pt idx="1363">
                  <c:v>2.7197364202725628E-3</c:v>
                </c:pt>
                <c:pt idx="1364">
                  <c:v>7.1215277734787523E-3</c:v>
                </c:pt>
                <c:pt idx="1365">
                  <c:v>-6.3445554744801499E-2</c:v>
                </c:pt>
                <c:pt idx="1366">
                  <c:v>1.2184811340230948E-2</c:v>
                </c:pt>
                <c:pt idx="1367">
                  <c:v>-3.4815272088179083E-2</c:v>
                </c:pt>
                <c:pt idx="1368">
                  <c:v>-4.3662636693824315E-2</c:v>
                </c:pt>
                <c:pt idx="1369">
                  <c:v>-8.8732171448904593E-2</c:v>
                </c:pt>
                <c:pt idx="1370">
                  <c:v>-7.9372869654039557E-2</c:v>
                </c:pt>
                <c:pt idx="1371">
                  <c:v>-1.2789833998954572E-2</c:v>
                </c:pt>
                <c:pt idx="1372">
                  <c:v>5.2017422279239368E-2</c:v>
                </c:pt>
                <c:pt idx="1373">
                  <c:v>4.7114924239952075E-2</c:v>
                </c:pt>
                <c:pt idx="1374">
                  <c:v>-8.1884918439870738E-3</c:v>
                </c:pt>
                <c:pt idx="1375">
                  <c:v>-1.2356162043213987E-2</c:v>
                </c:pt>
                <c:pt idx="1376">
                  <c:v>-2.0389493675485363E-3</c:v>
                </c:pt>
                <c:pt idx="1377">
                  <c:v>-2.5559872294972086E-2</c:v>
                </c:pt>
                <c:pt idx="1378">
                  <c:v>2.8807582325203952E-2</c:v>
                </c:pt>
                <c:pt idx="1379">
                  <c:v>2.2653045371130043E-2</c:v>
                </c:pt>
                <c:pt idx="1380">
                  <c:v>-1.403536169912694E-2</c:v>
                </c:pt>
                <c:pt idx="1381">
                  <c:v>7.3146490041855268E-4</c:v>
                </c:pt>
                <c:pt idx="1382">
                  <c:v>-2.7057737502102743E-2</c:v>
                </c:pt>
                <c:pt idx="1383">
                  <c:v>-3.5830805954312032E-2</c:v>
                </c:pt>
                <c:pt idx="1384">
                  <c:v>4.7785517137004498E-2</c:v>
                </c:pt>
                <c:pt idx="1385">
                  <c:v>-2.1224459507223441E-2</c:v>
                </c:pt>
                <c:pt idx="1386">
                  <c:v>3.8357221534067033E-3</c:v>
                </c:pt>
                <c:pt idx="1387">
                  <c:v>1.8745572459264292E-2</c:v>
                </c:pt>
                <c:pt idx="1388">
                  <c:v>9.1704415513873296E-3</c:v>
                </c:pt>
                <c:pt idx="1389">
                  <c:v>-2.2132106843644129E-2</c:v>
                </c:pt>
                <c:pt idx="1390">
                  <c:v>8.5642953540405742E-3</c:v>
                </c:pt>
                <c:pt idx="1391">
                  <c:v>-1.6147801408731413E-2</c:v>
                </c:pt>
                <c:pt idx="1392">
                  <c:v>2.7159230724186642E-3</c:v>
                </c:pt>
                <c:pt idx="1393">
                  <c:v>-2.040175667320155E-2</c:v>
                </c:pt>
                <c:pt idx="1394">
                  <c:v>4.807164826583373E-3</c:v>
                </c:pt>
                <c:pt idx="1395">
                  <c:v>2.9239640616681113E-2</c:v>
                </c:pt>
                <c:pt idx="1396">
                  <c:v>1.2578981038663624E-2</c:v>
                </c:pt>
                <c:pt idx="1397">
                  <c:v>3.2304792978065329E-2</c:v>
                </c:pt>
                <c:pt idx="1398">
                  <c:v>1.692780560098245E-3</c:v>
                </c:pt>
                <c:pt idx="1399">
                  <c:v>-9.3934644060937513E-3</c:v>
                </c:pt>
                <c:pt idx="1400">
                  <c:v>2.2917413985763923E-2</c:v>
                </c:pt>
                <c:pt idx="1401">
                  <c:v>1.5835276547432733E-2</c:v>
                </c:pt>
                <c:pt idx="1402">
                  <c:v>-1.3720762548240599E-3</c:v>
                </c:pt>
                <c:pt idx="1403">
                  <c:v>1.1341821484279863E-2</c:v>
                </c:pt>
                <c:pt idx="1404">
                  <c:v>-3.1028236204852764E-2</c:v>
                </c:pt>
                <c:pt idx="1405">
                  <c:v>1.4369205977751875E-2</c:v>
                </c:pt>
                <c:pt idx="1406">
                  <c:v>1.2885860269521458E-2</c:v>
                </c:pt>
                <c:pt idx="1407">
                  <c:v>5.0131572205938642E-3</c:v>
                </c:pt>
                <c:pt idx="1408">
                  <c:v>1.386962774348806E-3</c:v>
                </c:pt>
                <c:pt idx="1409">
                  <c:v>-1.7370185647125339E-2</c:v>
                </c:pt>
                <c:pt idx="1410">
                  <c:v>3.5844664346667337E-3</c:v>
                </c:pt>
                <c:pt idx="1411">
                  <c:v>-1.4062289979735413E-3</c:v>
                </c:pt>
                <c:pt idx="1412">
                  <c:v>-1.7139085295932319E-2</c:v>
                </c:pt>
                <c:pt idx="1413">
                  <c:v>-2.5234212656080755E-3</c:v>
                </c:pt>
                <c:pt idx="1414">
                  <c:v>4.2194224710528049E-2</c:v>
                </c:pt>
                <c:pt idx="1415">
                  <c:v>1.8097267821525237E-2</c:v>
                </c:pt>
                <c:pt idx="1416">
                  <c:v>1.8898753776035275E-2</c:v>
                </c:pt>
                <c:pt idx="1417">
                  <c:v>1.5711448517457705E-2</c:v>
                </c:pt>
                <c:pt idx="1418">
                  <c:v>-1.7537195552636928E-3</c:v>
                </c:pt>
                <c:pt idx="1419">
                  <c:v>2.6773704261096078E-3</c:v>
                </c:pt>
                <c:pt idx="1420">
                  <c:v>-4.7644310003553767E-3</c:v>
                </c:pt>
                <c:pt idx="1421">
                  <c:v>-1.4433817637989196E-2</c:v>
                </c:pt>
                <c:pt idx="1422">
                  <c:v>7.2679025506197864E-3</c:v>
                </c:pt>
                <c:pt idx="1423">
                  <c:v>-5.9902161596855517E-4</c:v>
                </c:pt>
                <c:pt idx="1424">
                  <c:v>-1.0129358195848988E-2</c:v>
                </c:pt>
                <c:pt idx="1425">
                  <c:v>1.352460866525448E-2</c:v>
                </c:pt>
                <c:pt idx="1426">
                  <c:v>3.708838672915815E-3</c:v>
                </c:pt>
                <c:pt idx="1427">
                  <c:v>-5.5739687626233866E-3</c:v>
                </c:pt>
                <c:pt idx="1428">
                  <c:v>1.6024513456817549E-3</c:v>
                </c:pt>
                <c:pt idx="1429">
                  <c:v>8.7610210102673346E-3</c:v>
                </c:pt>
                <c:pt idx="1430">
                  <c:v>-3.3994771516902313E-3</c:v>
                </c:pt>
                <c:pt idx="1431">
                  <c:v>-5.6365095142616839E-2</c:v>
                </c:pt>
                <c:pt idx="1432">
                  <c:v>2.6446968929486497E-3</c:v>
                </c:pt>
                <c:pt idx="1433">
                  <c:v>3.1615379630300948E-3</c:v>
                </c:pt>
                <c:pt idx="1434">
                  <c:v>2.3051918613823927E-2</c:v>
                </c:pt>
                <c:pt idx="1435">
                  <c:v>1.3454798979052666E-2</c:v>
                </c:pt>
                <c:pt idx="1436">
                  <c:v>-1.6830664205263149E-2</c:v>
                </c:pt>
                <c:pt idx="1437">
                  <c:v>3.3815198635784535E-3</c:v>
                </c:pt>
                <c:pt idx="1438">
                  <c:v>-1.908435257839353E-2</c:v>
                </c:pt>
                <c:pt idx="1439">
                  <c:v>6.8275021341385677E-4</c:v>
                </c:pt>
                <c:pt idx="1440">
                  <c:v>-4.8903523300621943E-3</c:v>
                </c:pt>
                <c:pt idx="1441">
                  <c:v>-6.0725170930339975E-3</c:v>
                </c:pt>
                <c:pt idx="1442">
                  <c:v>2.4756664950286115E-2</c:v>
                </c:pt>
                <c:pt idx="1443">
                  <c:v>-2.9355648002947141E-3</c:v>
                </c:pt>
                <c:pt idx="1444">
                  <c:v>1.6622694369429051E-3</c:v>
                </c:pt>
                <c:pt idx="1445">
                  <c:v>1.7984783369396806E-2</c:v>
                </c:pt>
                <c:pt idx="1446">
                  <c:v>-2.9054499740638356E-4</c:v>
                </c:pt>
                <c:pt idx="1447">
                  <c:v>1.7589767536524692E-2</c:v>
                </c:pt>
                <c:pt idx="1448">
                  <c:v>2.5499586082369783E-3</c:v>
                </c:pt>
                <c:pt idx="1449">
                  <c:v>-4.303053075821836E-3</c:v>
                </c:pt>
                <c:pt idx="1450">
                  <c:v>-6.5144113930973978E-3</c:v>
                </c:pt>
                <c:pt idx="1451">
                  <c:v>4.262207797915649E-3</c:v>
                </c:pt>
                <c:pt idx="1452">
                  <c:v>-2.6288605334423901E-2</c:v>
                </c:pt>
                <c:pt idx="1453">
                  <c:v>8.442435653300032E-3</c:v>
                </c:pt>
                <c:pt idx="1454">
                  <c:v>2.5614380469376826E-3</c:v>
                </c:pt>
                <c:pt idx="1455">
                  <c:v>-9.4769313594925235E-3</c:v>
                </c:pt>
                <c:pt idx="1456">
                  <c:v>-7.1106569464050251E-2</c:v>
                </c:pt>
                <c:pt idx="1457">
                  <c:v>-2.5972186404859708E-3</c:v>
                </c:pt>
                <c:pt idx="1458">
                  <c:v>2.2297169343394232E-2</c:v>
                </c:pt>
                <c:pt idx="1459">
                  <c:v>-7.3054159945775271E-2</c:v>
                </c:pt>
                <c:pt idx="1460">
                  <c:v>1.9460608029944235E-2</c:v>
                </c:pt>
                <c:pt idx="1461">
                  <c:v>-5.4731372511874821E-2</c:v>
                </c:pt>
                <c:pt idx="1462">
                  <c:v>2.0398844074886501E-3</c:v>
                </c:pt>
                <c:pt idx="1463">
                  <c:v>-2.4533835176125132E-2</c:v>
                </c:pt>
                <c:pt idx="1464">
                  <c:v>1.9489474996887839E-2</c:v>
                </c:pt>
                <c:pt idx="1465">
                  <c:v>-3.6113879110523828E-2</c:v>
                </c:pt>
                <c:pt idx="1466">
                  <c:v>4.4266350975306736E-3</c:v>
                </c:pt>
                <c:pt idx="1467">
                  <c:v>3.1717167259866966E-2</c:v>
                </c:pt>
                <c:pt idx="1468">
                  <c:v>-1.0377021246183608E-2</c:v>
                </c:pt>
                <c:pt idx="1469">
                  <c:v>-3.2854998008200534E-2</c:v>
                </c:pt>
                <c:pt idx="1470">
                  <c:v>1.2447892676915557E-2</c:v>
                </c:pt>
                <c:pt idx="1471">
                  <c:v>7.5012136369514391E-3</c:v>
                </c:pt>
                <c:pt idx="1472">
                  <c:v>-6.6385144762732953E-2</c:v>
                </c:pt>
                <c:pt idx="1473">
                  <c:v>-5.1847403641714839E-3</c:v>
                </c:pt>
                <c:pt idx="1474">
                  <c:v>-2.9642956742384843E-2</c:v>
                </c:pt>
                <c:pt idx="1475">
                  <c:v>3.0388412784039E-2</c:v>
                </c:pt>
                <c:pt idx="1476">
                  <c:v>-1.796803124387545E-2</c:v>
                </c:pt>
                <c:pt idx="1477">
                  <c:v>2.2330942904132012E-2</c:v>
                </c:pt>
                <c:pt idx="1478">
                  <c:v>-3.7603755126828053E-3</c:v>
                </c:pt>
                <c:pt idx="1479">
                  <c:v>1.513360658027949E-2</c:v>
                </c:pt>
                <c:pt idx="1480">
                  <c:v>-6.3233931986136447E-3</c:v>
                </c:pt>
                <c:pt idx="1481">
                  <c:v>-6.2762357795171806E-3</c:v>
                </c:pt>
                <c:pt idx="1482">
                  <c:v>3.2377437875189055E-2</c:v>
                </c:pt>
                <c:pt idx="1483">
                  <c:v>1.0789194950716958E-2</c:v>
                </c:pt>
                <c:pt idx="1484">
                  <c:v>-1.5531665900221773E-3</c:v>
                </c:pt>
                <c:pt idx="1485">
                  <c:v>-1.0029863270948074E-3</c:v>
                </c:pt>
                <c:pt idx="1486">
                  <c:v>2.3210884417327896E-2</c:v>
                </c:pt>
                <c:pt idx="1487">
                  <c:v>-8.1811481416141831E-3</c:v>
                </c:pt>
                <c:pt idx="1488">
                  <c:v>8.7685718275814974E-3</c:v>
                </c:pt>
                <c:pt idx="1489">
                  <c:v>-6.6216553145107715E-2</c:v>
                </c:pt>
                <c:pt idx="1490">
                  <c:v>9.4292196230042567E-3</c:v>
                </c:pt>
                <c:pt idx="1491">
                  <c:v>-2.904961023846285E-2</c:v>
                </c:pt>
                <c:pt idx="1492">
                  <c:v>1.6672125562037902E-2</c:v>
                </c:pt>
                <c:pt idx="1493">
                  <c:v>4.174459955578471E-2</c:v>
                </c:pt>
                <c:pt idx="1494">
                  <c:v>3.5309979518388874E-3</c:v>
                </c:pt>
                <c:pt idx="1495">
                  <c:v>5.0192731349867712E-3</c:v>
                </c:pt>
                <c:pt idx="1496">
                  <c:v>8.0360963281517206E-3</c:v>
                </c:pt>
                <c:pt idx="1497">
                  <c:v>1.396857814912524E-3</c:v>
                </c:pt>
                <c:pt idx="1498">
                  <c:v>-1.3473603145369072E-2</c:v>
                </c:pt>
                <c:pt idx="1499">
                  <c:v>-2.0409051702179853E-2</c:v>
                </c:pt>
                <c:pt idx="1500">
                  <c:v>1.9875198883210011E-3</c:v>
                </c:pt>
                <c:pt idx="1501">
                  <c:v>1.735198682771695E-2</c:v>
                </c:pt>
                <c:pt idx="1502">
                  <c:v>1.7016463249972427E-3</c:v>
                </c:pt>
                <c:pt idx="1503">
                  <c:v>2.1134136345090024E-3</c:v>
                </c:pt>
                <c:pt idx="1504">
                  <c:v>1.1913024465324972E-2</c:v>
                </c:pt>
                <c:pt idx="1505">
                  <c:v>1.7174542192998875E-2</c:v>
                </c:pt>
                <c:pt idx="1506">
                  <c:v>2.1309990437512354E-2</c:v>
                </c:pt>
                <c:pt idx="1507">
                  <c:v>-6.4604688525923808E-3</c:v>
                </c:pt>
                <c:pt idx="1508">
                  <c:v>3.5278570599555623E-3</c:v>
                </c:pt>
                <c:pt idx="1509">
                  <c:v>-1.6409872280070865E-2</c:v>
                </c:pt>
                <c:pt idx="1510">
                  <c:v>6.2150896982312515E-3</c:v>
                </c:pt>
                <c:pt idx="1511">
                  <c:v>-7.2794965440230357E-3</c:v>
                </c:pt>
                <c:pt idx="1512">
                  <c:v>-1.2927115102770736E-2</c:v>
                </c:pt>
                <c:pt idx="1513">
                  <c:v>2.7300203841817219E-2</c:v>
                </c:pt>
                <c:pt idx="1514">
                  <c:v>1.0925031396941049E-3</c:v>
                </c:pt>
                <c:pt idx="1515">
                  <c:v>1.8658180004811772E-3</c:v>
                </c:pt>
                <c:pt idx="1516">
                  <c:v>1.4360445970852459E-2</c:v>
                </c:pt>
                <c:pt idx="1517">
                  <c:v>-8.0935182549160404E-4</c:v>
                </c:pt>
                <c:pt idx="1518">
                  <c:v>-1.3919990534526E-2</c:v>
                </c:pt>
                <c:pt idx="1519">
                  <c:v>-7.8286775803617752E-3</c:v>
                </c:pt>
                <c:pt idx="1520">
                  <c:v>1.6282350504037289E-2</c:v>
                </c:pt>
                <c:pt idx="1521">
                  <c:v>-3.4039860457395249E-3</c:v>
                </c:pt>
                <c:pt idx="1522">
                  <c:v>1.4117788818834036E-2</c:v>
                </c:pt>
                <c:pt idx="1523">
                  <c:v>5.1130376475906044E-3</c:v>
                </c:pt>
                <c:pt idx="1524">
                  <c:v>-1.3765163329789464E-3</c:v>
                </c:pt>
                <c:pt idx="1525">
                  <c:v>-1.4549209647528481E-2</c:v>
                </c:pt>
                <c:pt idx="1526">
                  <c:v>3.0149056488087914E-3</c:v>
                </c:pt>
                <c:pt idx="1527">
                  <c:v>-2.3354454419571943E-2</c:v>
                </c:pt>
                <c:pt idx="1528">
                  <c:v>-6.6459107792248406E-3</c:v>
                </c:pt>
                <c:pt idx="1529">
                  <c:v>2.1481267975542112E-3</c:v>
                </c:pt>
                <c:pt idx="1530">
                  <c:v>-4.2567594090308861E-3</c:v>
                </c:pt>
                <c:pt idx="1531">
                  <c:v>6.1001276896321581E-3</c:v>
                </c:pt>
                <c:pt idx="1532">
                  <c:v>-3.7273819549386617E-3</c:v>
                </c:pt>
                <c:pt idx="1533">
                  <c:v>-2.7393283403812163E-3</c:v>
                </c:pt>
                <c:pt idx="1534">
                  <c:v>-2.47114714520185E-3</c:v>
                </c:pt>
                <c:pt idx="1535">
                  <c:v>1.8317951529769883E-2</c:v>
                </c:pt>
                <c:pt idx="1536">
                  <c:v>-4.5789459531870138E-4</c:v>
                </c:pt>
                <c:pt idx="1537">
                  <c:v>2.1939829575428099E-3</c:v>
                </c:pt>
                <c:pt idx="1538">
                  <c:v>-2.862273287239081E-2</c:v>
                </c:pt>
                <c:pt idx="1539">
                  <c:v>-2.8247279586176177E-2</c:v>
                </c:pt>
                <c:pt idx="1540">
                  <c:v>1.6947058137194558E-4</c:v>
                </c:pt>
                <c:pt idx="1541">
                  <c:v>1.5697676616626668E-3</c:v>
                </c:pt>
                <c:pt idx="1542">
                  <c:v>-4.1601297996369017E-4</c:v>
                </c:pt>
                <c:pt idx="1543">
                  <c:v>-3.0902536878345522E-3</c:v>
                </c:pt>
                <c:pt idx="1544">
                  <c:v>8.3657146875303484E-3</c:v>
                </c:pt>
                <c:pt idx="1545">
                  <c:v>-2.5217151182816773E-3</c:v>
                </c:pt>
                <c:pt idx="1546">
                  <c:v>-1.2801018517626236E-2</c:v>
                </c:pt>
                <c:pt idx="1547">
                  <c:v>-2.1373534658417442E-4</c:v>
                </c:pt>
                <c:pt idx="1548">
                  <c:v>6.5940275041700813E-3</c:v>
                </c:pt>
                <c:pt idx="1549">
                  <c:v>6.4066599807964296E-3</c:v>
                </c:pt>
                <c:pt idx="1550">
                  <c:v>-7.7560133991009554E-3</c:v>
                </c:pt>
                <c:pt idx="1551">
                  <c:v>-2.3346755898089127E-3</c:v>
                </c:pt>
                <c:pt idx="1552">
                  <c:v>2.6075264041188154E-3</c:v>
                </c:pt>
                <c:pt idx="1553">
                  <c:v>-4.9260299144953767E-4</c:v>
                </c:pt>
                <c:pt idx="1554">
                  <c:v>4.9614601886011718E-4</c:v>
                </c:pt>
                <c:pt idx="1555">
                  <c:v>3.282010948049198E-2</c:v>
                </c:pt>
                <c:pt idx="1556">
                  <c:v>-1.0668716803868966E-3</c:v>
                </c:pt>
                <c:pt idx="1557">
                  <c:v>4.0145701780559774E-3</c:v>
                </c:pt>
                <c:pt idx="1558">
                  <c:v>4.5873908661565018E-3</c:v>
                </c:pt>
                <c:pt idx="1559">
                  <c:v>-1.5597386343478908E-3</c:v>
                </c:pt>
                <c:pt idx="1560">
                  <c:v>6.6097233477556969E-4</c:v>
                </c:pt>
                <c:pt idx="1561">
                  <c:v>-3.0290649439461128E-3</c:v>
                </c:pt>
                <c:pt idx="1562">
                  <c:v>-3.2671740361327285E-2</c:v>
                </c:pt>
                <c:pt idx="1563">
                  <c:v>3.2139524358042017E-3</c:v>
                </c:pt>
                <c:pt idx="1564">
                  <c:v>1.5715756135561542E-2</c:v>
                </c:pt>
                <c:pt idx="1565">
                  <c:v>-4.9965121491879153E-3</c:v>
                </c:pt>
                <c:pt idx="1566">
                  <c:v>4.2654356498391752E-3</c:v>
                </c:pt>
                <c:pt idx="1567">
                  <c:v>1.2850912156843514E-3</c:v>
                </c:pt>
                <c:pt idx="1568">
                  <c:v>-3.5544835139209112E-3</c:v>
                </c:pt>
                <c:pt idx="1569">
                  <c:v>9.3325320208232435E-3</c:v>
                </c:pt>
                <c:pt idx="1570">
                  <c:v>-4.6882281847745793E-3</c:v>
                </c:pt>
                <c:pt idx="1571">
                  <c:v>-1.311134727675259E-2</c:v>
                </c:pt>
                <c:pt idx="1572">
                  <c:v>1.4403752331845572E-2</c:v>
                </c:pt>
                <c:pt idx="1573">
                  <c:v>5.8055415406792939E-3</c:v>
                </c:pt>
                <c:pt idx="1574">
                  <c:v>6.512518419183936E-3</c:v>
                </c:pt>
                <c:pt idx="1575">
                  <c:v>-6.7562958961248337E-4</c:v>
                </c:pt>
                <c:pt idx="1576">
                  <c:v>9.7917303531951084E-4</c:v>
                </c:pt>
                <c:pt idx="1577">
                  <c:v>1.8956568922271291E-2</c:v>
                </c:pt>
                <c:pt idx="1578">
                  <c:v>5.9349731090159496E-3</c:v>
                </c:pt>
                <c:pt idx="1579">
                  <c:v>3.61905409880372E-3</c:v>
                </c:pt>
                <c:pt idx="1580">
                  <c:v>-1.4583685522048044E-4</c:v>
                </c:pt>
                <c:pt idx="1581">
                  <c:v>-9.578853378868879E-3</c:v>
                </c:pt>
                <c:pt idx="1582">
                  <c:v>2.283132726467831E-3</c:v>
                </c:pt>
                <c:pt idx="1583">
                  <c:v>1.8020771241528805E-2</c:v>
                </c:pt>
                <c:pt idx="1584">
                  <c:v>3.7020894743920243E-3</c:v>
                </c:pt>
                <c:pt idx="1585">
                  <c:v>-2.18162517780308E-3</c:v>
                </c:pt>
                <c:pt idx="1586">
                  <c:v>9.1678235651228103E-5</c:v>
                </c:pt>
                <c:pt idx="1587">
                  <c:v>-3.5225508967029373E-3</c:v>
                </c:pt>
                <c:pt idx="1588">
                  <c:v>-2.2894144364695485E-3</c:v>
                </c:pt>
                <c:pt idx="1589">
                  <c:v>-2.8691585351637919E-3</c:v>
                </c:pt>
                <c:pt idx="1590">
                  <c:v>3.6624945545597229E-3</c:v>
                </c:pt>
                <c:pt idx="1591">
                  <c:v>-8.6552872435593214E-3</c:v>
                </c:pt>
                <c:pt idx="1592">
                  <c:v>9.9856526755196439E-4</c:v>
                </c:pt>
                <c:pt idx="1593">
                  <c:v>1.1322244261611263E-2</c:v>
                </c:pt>
                <c:pt idx="1594">
                  <c:v>-1.9255266658719305E-2</c:v>
                </c:pt>
                <c:pt idx="1595">
                  <c:v>7.7510060142152914E-4</c:v>
                </c:pt>
                <c:pt idx="1596">
                  <c:v>-5.0153612359505042E-3</c:v>
                </c:pt>
                <c:pt idx="1597">
                  <c:v>-8.751522299260241E-3</c:v>
                </c:pt>
                <c:pt idx="1598">
                  <c:v>6.0425592234757677E-3</c:v>
                </c:pt>
                <c:pt idx="1599">
                  <c:v>2.4135520158630672E-3</c:v>
                </c:pt>
                <c:pt idx="1600">
                  <c:v>1.332016053638461E-3</c:v>
                </c:pt>
                <c:pt idx="1601">
                  <c:v>-1.9231001055337843E-3</c:v>
                </c:pt>
                <c:pt idx="1602">
                  <c:v>9.2226342469029984E-3</c:v>
                </c:pt>
                <c:pt idx="1603">
                  <c:v>7.0979209961982634E-3</c:v>
                </c:pt>
                <c:pt idx="1604">
                  <c:v>-2.2930211902408154E-3</c:v>
                </c:pt>
                <c:pt idx="1605">
                  <c:v>-5.3509367236286177E-3</c:v>
                </c:pt>
                <c:pt idx="1606">
                  <c:v>1.5869336930961001E-2</c:v>
                </c:pt>
                <c:pt idx="1607">
                  <c:v>2.4137042514374114E-2</c:v>
                </c:pt>
                <c:pt idx="1608">
                  <c:v>-4.8626932956864306E-3</c:v>
                </c:pt>
                <c:pt idx="1609">
                  <c:v>-1.5435076241336168E-4</c:v>
                </c:pt>
                <c:pt idx="1610">
                  <c:v>-1.7541972449664066E-3</c:v>
                </c:pt>
                <c:pt idx="1611">
                  <c:v>1.2845671825847756E-3</c:v>
                </c:pt>
                <c:pt idx="1612">
                  <c:v>-7.524781585881316E-3</c:v>
                </c:pt>
                <c:pt idx="1613">
                  <c:v>1.5904099385854445E-3</c:v>
                </c:pt>
                <c:pt idx="1614">
                  <c:v>-1.2403674761573657E-3</c:v>
                </c:pt>
                <c:pt idx="1615">
                  <c:v>-5.7034282462814986E-3</c:v>
                </c:pt>
                <c:pt idx="1616">
                  <c:v>6.4509404971274502E-4</c:v>
                </c:pt>
                <c:pt idx="1617">
                  <c:v>-9.1200161617647279E-5</c:v>
                </c:pt>
                <c:pt idx="1618">
                  <c:v>1.5134972643576631E-3</c:v>
                </c:pt>
                <c:pt idx="1619">
                  <c:v>3.5096470052359014E-3</c:v>
                </c:pt>
                <c:pt idx="1620">
                  <c:v>-7.2177115604596803E-3</c:v>
                </c:pt>
                <c:pt idx="1621">
                  <c:v>1.321230404331251E-3</c:v>
                </c:pt>
                <c:pt idx="1622">
                  <c:v>1.5473701871551971E-3</c:v>
                </c:pt>
                <c:pt idx="1623">
                  <c:v>6.0394711396067951E-3</c:v>
                </c:pt>
                <c:pt idx="1624">
                  <c:v>3.9465342178576817E-4</c:v>
                </c:pt>
                <c:pt idx="1625">
                  <c:v>1.2993143259252529E-3</c:v>
                </c:pt>
                <c:pt idx="1626">
                  <c:v>-5.5354071258828927E-3</c:v>
                </c:pt>
                <c:pt idx="1627">
                  <c:v>-1.8647152905424447E-2</c:v>
                </c:pt>
                <c:pt idx="1628">
                  <c:v>5.061624558689113E-4</c:v>
                </c:pt>
                <c:pt idx="1629">
                  <c:v>-6.8565704471326939E-3</c:v>
                </c:pt>
                <c:pt idx="1630">
                  <c:v>7.6963009892734519E-3</c:v>
                </c:pt>
                <c:pt idx="1631">
                  <c:v>-1.0084228956502668E-3</c:v>
                </c:pt>
                <c:pt idx="1632">
                  <c:v>9.4893764136617844E-4</c:v>
                </c:pt>
                <c:pt idx="1633">
                  <c:v>5.4184418466530666E-3</c:v>
                </c:pt>
                <c:pt idx="1634">
                  <c:v>-2.7681746912429821E-3</c:v>
                </c:pt>
                <c:pt idx="1635">
                  <c:v>-1.7781335184336725E-2</c:v>
                </c:pt>
                <c:pt idx="1636">
                  <c:v>5.934517132654013E-3</c:v>
                </c:pt>
                <c:pt idx="1637">
                  <c:v>-3.4446904525292834E-3</c:v>
                </c:pt>
                <c:pt idx="1638">
                  <c:v>3.5480815126298355E-3</c:v>
                </c:pt>
                <c:pt idx="1639">
                  <c:v>2.0722357903000333E-3</c:v>
                </c:pt>
                <c:pt idx="1640">
                  <c:v>1.4353839135283647E-2</c:v>
                </c:pt>
                <c:pt idx="1641">
                  <c:v>5.5975636022603187E-3</c:v>
                </c:pt>
                <c:pt idx="1642">
                  <c:v>-2.2045324298767856E-3</c:v>
                </c:pt>
                <c:pt idx="1643">
                  <c:v>9.3139544466958133E-4</c:v>
                </c:pt>
                <c:pt idx="1644">
                  <c:v>8.0324436660139794E-4</c:v>
                </c:pt>
                <c:pt idx="1645">
                  <c:v>-7.416929715424141E-3</c:v>
                </c:pt>
                <c:pt idx="1646">
                  <c:v>1.3946234641883621E-2</c:v>
                </c:pt>
                <c:pt idx="1647">
                  <c:v>2.7234704963576543E-4</c:v>
                </c:pt>
                <c:pt idx="1648">
                  <c:v>-8.4289970515873713E-5</c:v>
                </c:pt>
                <c:pt idx="1649">
                  <c:v>2.0986502504580476E-3</c:v>
                </c:pt>
                <c:pt idx="1650">
                  <c:v>1.1998490995235978E-2</c:v>
                </c:pt>
                <c:pt idx="1651">
                  <c:v>1.1788780939074683E-3</c:v>
                </c:pt>
                <c:pt idx="1652">
                  <c:v>-5.0030112757077083E-3</c:v>
                </c:pt>
                <c:pt idx="1653">
                  <c:v>-1.2715417227943439E-3</c:v>
                </c:pt>
                <c:pt idx="1654">
                  <c:v>-2.5994847843133408E-3</c:v>
                </c:pt>
                <c:pt idx="1655">
                  <c:v>-1.2184195577692408E-3</c:v>
                </c:pt>
                <c:pt idx="1656">
                  <c:v>7.0545839443301138E-3</c:v>
                </c:pt>
                <c:pt idx="1657">
                  <c:v>-6.3323783487323256E-3</c:v>
                </c:pt>
                <c:pt idx="1658">
                  <c:v>8.4119199355286514E-3</c:v>
                </c:pt>
                <c:pt idx="1659">
                  <c:v>-1.1576111016339138E-3</c:v>
                </c:pt>
                <c:pt idx="1660">
                  <c:v>2.5596588316526862E-3</c:v>
                </c:pt>
                <c:pt idx="1661">
                  <c:v>4.6360503463082252E-3</c:v>
                </c:pt>
                <c:pt idx="1662">
                  <c:v>-6.2202849910160509E-3</c:v>
                </c:pt>
                <c:pt idx="1663">
                  <c:v>1.3623189745938314E-2</c:v>
                </c:pt>
                <c:pt idx="1664">
                  <c:v>7.7772515915379443E-3</c:v>
                </c:pt>
                <c:pt idx="1665">
                  <c:v>4.4736518266920433E-3</c:v>
                </c:pt>
                <c:pt idx="1666">
                  <c:v>-1.0533927697831016E-3</c:v>
                </c:pt>
                <c:pt idx="1667">
                  <c:v>-6.0199158094055983E-4</c:v>
                </c:pt>
                <c:pt idx="1668">
                  <c:v>1.0571435347284802E-3</c:v>
                </c:pt>
                <c:pt idx="1669">
                  <c:v>-4.870887622510504E-3</c:v>
                </c:pt>
                <c:pt idx="1670">
                  <c:v>7.8895934283814886E-3</c:v>
                </c:pt>
                <c:pt idx="1671">
                  <c:v>9.3405148277463084E-3</c:v>
                </c:pt>
                <c:pt idx="1672">
                  <c:v>-2.2220553438351931E-3</c:v>
                </c:pt>
                <c:pt idx="1673">
                  <c:v>1.8510291775048778E-4</c:v>
                </c:pt>
                <c:pt idx="1674">
                  <c:v>6.2118877176202654E-3</c:v>
                </c:pt>
                <c:pt idx="1675">
                  <c:v>4.6062593105639744E-3</c:v>
                </c:pt>
                <c:pt idx="1676">
                  <c:v>1.804900549736851E-3</c:v>
                </c:pt>
                <c:pt idx="1677">
                  <c:v>-1.0069043198140861E-2</c:v>
                </c:pt>
                <c:pt idx="1678">
                  <c:v>7.1374782950124165E-3</c:v>
                </c:pt>
                <c:pt idx="1679">
                  <c:v>-9.0438921513881637E-3</c:v>
                </c:pt>
                <c:pt idx="1680">
                  <c:v>-1.2136210552498812E-2</c:v>
                </c:pt>
                <c:pt idx="1681">
                  <c:v>-1.5801738355995304E-3</c:v>
                </c:pt>
                <c:pt idx="1682">
                  <c:v>7.0353410526145382E-3</c:v>
                </c:pt>
                <c:pt idx="1683">
                  <c:v>-2.1343332721162119E-3</c:v>
                </c:pt>
                <c:pt idx="1684">
                  <c:v>5.4309442215566351E-3</c:v>
                </c:pt>
                <c:pt idx="1685">
                  <c:v>-2.5028515056055377E-2</c:v>
                </c:pt>
                <c:pt idx="1686">
                  <c:v>6.5630843143965004E-4</c:v>
                </c:pt>
                <c:pt idx="1687">
                  <c:v>-4.6095987155564669E-3</c:v>
                </c:pt>
                <c:pt idx="1688">
                  <c:v>-7.3024400078608668E-3</c:v>
                </c:pt>
                <c:pt idx="1689">
                  <c:v>1.6985387039907829E-3</c:v>
                </c:pt>
                <c:pt idx="1690">
                  <c:v>-1.5702464026357609E-3</c:v>
                </c:pt>
                <c:pt idx="1691">
                  <c:v>-4.8867153133827553E-3</c:v>
                </c:pt>
                <c:pt idx="1692">
                  <c:v>1.107328098624781E-2</c:v>
                </c:pt>
                <c:pt idx="1693">
                  <c:v>6.7866926082563617E-4</c:v>
                </c:pt>
                <c:pt idx="1694">
                  <c:v>-9.4117061735722717E-3</c:v>
                </c:pt>
                <c:pt idx="1695">
                  <c:v>3.9854241613702128E-3</c:v>
                </c:pt>
                <c:pt idx="1696">
                  <c:v>-2.5363836961531869E-3</c:v>
                </c:pt>
                <c:pt idx="1697">
                  <c:v>-3.9955658039540279E-3</c:v>
                </c:pt>
                <c:pt idx="1698">
                  <c:v>-1.9811762531005608E-3</c:v>
                </c:pt>
                <c:pt idx="1699">
                  <c:v>2.432361265943153E-3</c:v>
                </c:pt>
                <c:pt idx="1700">
                  <c:v>1.0346975745288672E-2</c:v>
                </c:pt>
                <c:pt idx="1701">
                  <c:v>7.2664509184398171E-3</c:v>
                </c:pt>
                <c:pt idx="1702">
                  <c:v>2.0935461933269946E-3</c:v>
                </c:pt>
                <c:pt idx="1703">
                  <c:v>-3.509647210730325E-3</c:v>
                </c:pt>
                <c:pt idx="1704">
                  <c:v>5.3497367359517682E-3</c:v>
                </c:pt>
                <c:pt idx="1705">
                  <c:v>-3.0223095811078705E-3</c:v>
                </c:pt>
                <c:pt idx="1706">
                  <c:v>-7.9131369568972293E-3</c:v>
                </c:pt>
                <c:pt idx="1707">
                  <c:v>-5.5818202354843771E-3</c:v>
                </c:pt>
                <c:pt idx="1708">
                  <c:v>-2.095619383597079E-3</c:v>
                </c:pt>
                <c:pt idx="1709">
                  <c:v>-3.0018410010280326E-3</c:v>
                </c:pt>
                <c:pt idx="1710">
                  <c:v>1.7191981311809022E-3</c:v>
                </c:pt>
                <c:pt idx="1711">
                  <c:v>1.3629542209361285E-3</c:v>
                </c:pt>
                <c:pt idx="1712">
                  <c:v>-3.7687253645348456E-3</c:v>
                </c:pt>
                <c:pt idx="1713">
                  <c:v>7.0175275613831075E-3</c:v>
                </c:pt>
                <c:pt idx="1714">
                  <c:v>4.3547020769593098E-3</c:v>
                </c:pt>
                <c:pt idx="1715">
                  <c:v>1.8409641911672587E-3</c:v>
                </c:pt>
                <c:pt idx="1716">
                  <c:v>2.2250132349768471E-3</c:v>
                </c:pt>
                <c:pt idx="1717">
                  <c:v>3.0497493806278162E-3</c:v>
                </c:pt>
                <c:pt idx="1718">
                  <c:v>-6.0323962882322087E-3</c:v>
                </c:pt>
                <c:pt idx="1719">
                  <c:v>5.3389358454745345E-3</c:v>
                </c:pt>
                <c:pt idx="1720">
                  <c:v>-1.232950028379086E-3</c:v>
                </c:pt>
                <c:pt idx="1721">
                  <c:v>4.3955280127164703E-3</c:v>
                </c:pt>
                <c:pt idx="1722">
                  <c:v>5.1022447133304595E-3</c:v>
                </c:pt>
                <c:pt idx="1723">
                  <c:v>4.2383305763776394E-3</c:v>
                </c:pt>
                <c:pt idx="1724">
                  <c:v>6.280483539802208E-3</c:v>
                </c:pt>
                <c:pt idx="1725">
                  <c:v>3.3878445085832476E-4</c:v>
                </c:pt>
                <c:pt idx="1726">
                  <c:v>-1.5363279193826756E-3</c:v>
                </c:pt>
                <c:pt idx="1727">
                  <c:v>5.1625154819591752E-3</c:v>
                </c:pt>
                <c:pt idx="1728">
                  <c:v>-8.5638846076056038E-3</c:v>
                </c:pt>
                <c:pt idx="1729">
                  <c:v>1.1760385401839196E-2</c:v>
                </c:pt>
                <c:pt idx="1730">
                  <c:v>4.1181031171853826E-3</c:v>
                </c:pt>
                <c:pt idx="1731">
                  <c:v>2.4222713334961662E-3</c:v>
                </c:pt>
                <c:pt idx="1732">
                  <c:v>-3.0218368970387067E-3</c:v>
                </c:pt>
                <c:pt idx="1733">
                  <c:v>6.3030282755958391E-4</c:v>
                </c:pt>
                <c:pt idx="1734">
                  <c:v>-7.6426339552692528E-3</c:v>
                </c:pt>
                <c:pt idx="1735">
                  <c:v>4.0399474456640746E-3</c:v>
                </c:pt>
                <c:pt idx="1736">
                  <c:v>1.6027966061449119E-3</c:v>
                </c:pt>
                <c:pt idx="1737">
                  <c:v>-5.2185094096301827E-3</c:v>
                </c:pt>
                <c:pt idx="1738">
                  <c:v>-3.6350480605101677E-3</c:v>
                </c:pt>
                <c:pt idx="1739">
                  <c:v>4.8231853929979742E-3</c:v>
                </c:pt>
                <c:pt idx="1740">
                  <c:v>2.6373180127970378E-3</c:v>
                </c:pt>
                <c:pt idx="1741">
                  <c:v>-5.3986769925483207E-4</c:v>
                </c:pt>
                <c:pt idx="1742">
                  <c:v>-7.4054796801969313E-3</c:v>
                </c:pt>
                <c:pt idx="1743">
                  <c:v>-1.2411522844516221E-3</c:v>
                </c:pt>
                <c:pt idx="1744">
                  <c:v>7.5227726869047506E-3</c:v>
                </c:pt>
                <c:pt idx="1745">
                  <c:v>7.1336481134001879E-4</c:v>
                </c:pt>
                <c:pt idx="1746">
                  <c:v>7.4987389894853591E-4</c:v>
                </c:pt>
                <c:pt idx="1747">
                  <c:v>8.3493811411587179E-3</c:v>
                </c:pt>
                <c:pt idx="1748">
                  <c:v>-9.6797904459108419E-3</c:v>
                </c:pt>
                <c:pt idx="1749">
                  <c:v>4.1182131670961181E-3</c:v>
                </c:pt>
                <c:pt idx="1750">
                  <c:v>3.3167424400455574E-3</c:v>
                </c:pt>
                <c:pt idx="1751">
                  <c:v>-5.0377940299572927E-3</c:v>
                </c:pt>
                <c:pt idx="1752">
                  <c:v>1.025598471115983E-3</c:v>
                </c:pt>
                <c:pt idx="1753">
                  <c:v>6.4130321047689391E-3</c:v>
                </c:pt>
                <c:pt idx="1754">
                  <c:v>-7.6188614864962812E-4</c:v>
                </c:pt>
                <c:pt idx="1755">
                  <c:v>-4.2976119495815738E-3</c:v>
                </c:pt>
                <c:pt idx="1756">
                  <c:v>-3.5847078696029221E-3</c:v>
                </c:pt>
                <c:pt idx="1757">
                  <c:v>-9.6318683739873602E-3</c:v>
                </c:pt>
                <c:pt idx="1758">
                  <c:v>3.8148583049508172E-3</c:v>
                </c:pt>
                <c:pt idx="1759">
                  <c:v>1.4724222631900647E-2</c:v>
                </c:pt>
                <c:pt idx="1760">
                  <c:v>3.2634723399130087E-3</c:v>
                </c:pt>
                <c:pt idx="1761">
                  <c:v>1.7114270837045578E-3</c:v>
                </c:pt>
                <c:pt idx="1762">
                  <c:v>-5.2562578975748203E-3</c:v>
                </c:pt>
                <c:pt idx="1763">
                  <c:v>5.9710226867570153E-3</c:v>
                </c:pt>
                <c:pt idx="1764">
                  <c:v>-4.6138925026986766E-3</c:v>
                </c:pt>
                <c:pt idx="1765">
                  <c:v>6.5040255491754715E-4</c:v>
                </c:pt>
                <c:pt idx="1766">
                  <c:v>-9.1659220411112793E-3</c:v>
                </c:pt>
                <c:pt idx="1767">
                  <c:v>-7.3899882405891199E-3</c:v>
                </c:pt>
                <c:pt idx="1768">
                  <c:v>-7.9328896997329888E-3</c:v>
                </c:pt>
                <c:pt idx="1769">
                  <c:v>-8.1729261040285033E-3</c:v>
                </c:pt>
                <c:pt idx="1770">
                  <c:v>4.4459930826221139E-4</c:v>
                </c:pt>
                <c:pt idx="1771">
                  <c:v>3.3095623011990689E-4</c:v>
                </c:pt>
                <c:pt idx="1772">
                  <c:v>-1.384195182444036E-2</c:v>
                </c:pt>
                <c:pt idx="1773">
                  <c:v>1.6091700603628959E-3</c:v>
                </c:pt>
                <c:pt idx="1774">
                  <c:v>2.0014603313852383E-3</c:v>
                </c:pt>
                <c:pt idx="1775">
                  <c:v>3.603985442434694E-3</c:v>
                </c:pt>
                <c:pt idx="1776">
                  <c:v>7.8327536766614303E-4</c:v>
                </c:pt>
                <c:pt idx="1777">
                  <c:v>-3.4770936074847341E-3</c:v>
                </c:pt>
                <c:pt idx="1778">
                  <c:v>-2.6628205303957527E-3</c:v>
                </c:pt>
                <c:pt idx="1779">
                  <c:v>-2.5484148481131727E-3</c:v>
                </c:pt>
                <c:pt idx="1780">
                  <c:v>-7.8101196143609093E-3</c:v>
                </c:pt>
                <c:pt idx="1781">
                  <c:v>-7.904079715767948E-3</c:v>
                </c:pt>
                <c:pt idx="1782">
                  <c:v>6.2346368557716328E-4</c:v>
                </c:pt>
                <c:pt idx="1783">
                  <c:v>-9.0490092161669821E-3</c:v>
                </c:pt>
                <c:pt idx="1784">
                  <c:v>2.852341048185404E-3</c:v>
                </c:pt>
                <c:pt idx="1785">
                  <c:v>7.16356657622197E-3</c:v>
                </c:pt>
                <c:pt idx="1786">
                  <c:v>2.1769632844708771E-3</c:v>
                </c:pt>
                <c:pt idx="1787">
                  <c:v>7.3285202388816313E-3</c:v>
                </c:pt>
                <c:pt idx="1788">
                  <c:v>-2.7406971831017367E-3</c:v>
                </c:pt>
                <c:pt idx="1789">
                  <c:v>-4.6169475256761646E-3</c:v>
                </c:pt>
                <c:pt idx="1790">
                  <c:v>1.5855629671593729E-4</c:v>
                </c:pt>
                <c:pt idx="1791">
                  <c:v>-4.8489386009714346E-3</c:v>
                </c:pt>
                <c:pt idx="1792">
                  <c:v>-4.474047116847419E-3</c:v>
                </c:pt>
                <c:pt idx="1793">
                  <c:v>6.9539329250231901E-4</c:v>
                </c:pt>
                <c:pt idx="1794">
                  <c:v>1.4177372256669672E-2</c:v>
                </c:pt>
                <c:pt idx="1795">
                  <c:v>7.1728515480676172E-4</c:v>
                </c:pt>
                <c:pt idx="1796">
                  <c:v>2.2867283427696191E-3</c:v>
                </c:pt>
                <c:pt idx="1797">
                  <c:v>-4.6818311185896225E-3</c:v>
                </c:pt>
                <c:pt idx="1798">
                  <c:v>9.4069747407550042E-4</c:v>
                </c:pt>
                <c:pt idx="1799">
                  <c:v>-4.4794498189676939E-3</c:v>
                </c:pt>
                <c:pt idx="1800">
                  <c:v>3.3808088335440562E-3</c:v>
                </c:pt>
                <c:pt idx="1801">
                  <c:v>1.2235733233255336E-2</c:v>
                </c:pt>
                <c:pt idx="1802">
                  <c:v>3.1825036995264894E-3</c:v>
                </c:pt>
                <c:pt idx="1803">
                  <c:v>2.5583610018670151E-3</c:v>
                </c:pt>
                <c:pt idx="1804">
                  <c:v>-5.8809876276442619E-3</c:v>
                </c:pt>
                <c:pt idx="1805">
                  <c:v>4.4044675103433219E-3</c:v>
                </c:pt>
                <c:pt idx="1806">
                  <c:v>-7.3420109867147814E-3</c:v>
                </c:pt>
                <c:pt idx="1807">
                  <c:v>5.8117629159320486E-4</c:v>
                </c:pt>
                <c:pt idx="1808">
                  <c:v>-2.9797037868868649E-3</c:v>
                </c:pt>
                <c:pt idx="1809">
                  <c:v>6.7650404633405829E-3</c:v>
                </c:pt>
                <c:pt idx="1810">
                  <c:v>-1.3875674925899115E-3</c:v>
                </c:pt>
                <c:pt idx="1811">
                  <c:v>5.1459560654330628E-3</c:v>
                </c:pt>
                <c:pt idx="1812">
                  <c:v>-2.7793395072230778E-3</c:v>
                </c:pt>
                <c:pt idx="1813">
                  <c:v>3.3051485049696689E-3</c:v>
                </c:pt>
                <c:pt idx="1814">
                  <c:v>8.6926773577032743E-3</c:v>
                </c:pt>
                <c:pt idx="1815">
                  <c:v>1.8065945597103685E-3</c:v>
                </c:pt>
                <c:pt idx="1816">
                  <c:v>-5.6564791633490572E-3</c:v>
                </c:pt>
                <c:pt idx="1817">
                  <c:v>4.6720388823173857E-3</c:v>
                </c:pt>
                <c:pt idx="1818">
                  <c:v>1.3698009661658888E-3</c:v>
                </c:pt>
                <c:pt idx="1819">
                  <c:v>1.0894850130779528E-3</c:v>
                </c:pt>
                <c:pt idx="1820">
                  <c:v>-4.1105547860292354E-3</c:v>
                </c:pt>
                <c:pt idx="1821">
                  <c:v>7.6151436949856242E-3</c:v>
                </c:pt>
                <c:pt idx="1822">
                  <c:v>1.6543167878900564E-3</c:v>
                </c:pt>
                <c:pt idx="1823">
                  <c:v>1.716845408023304E-3</c:v>
                </c:pt>
                <c:pt idx="1824">
                  <c:v>-1.6577020834975967E-3</c:v>
                </c:pt>
                <c:pt idx="1825">
                  <c:v>-2.9895574873752312E-3</c:v>
                </c:pt>
                <c:pt idx="1826">
                  <c:v>-1.7185946753946032E-3</c:v>
                </c:pt>
                <c:pt idx="1827">
                  <c:v>6.4280034914848206E-3</c:v>
                </c:pt>
                <c:pt idx="1828">
                  <c:v>1.3228624196074475E-3</c:v>
                </c:pt>
                <c:pt idx="1829">
                  <c:v>-1.436526090779734E-2</c:v>
                </c:pt>
                <c:pt idx="1830">
                  <c:v>3.4915018585544781E-3</c:v>
                </c:pt>
                <c:pt idx="1831">
                  <c:v>1.3526625761433873E-2</c:v>
                </c:pt>
                <c:pt idx="1832">
                  <c:v>4.2867091388161718E-3</c:v>
                </c:pt>
                <c:pt idx="1833">
                  <c:v>-2.1225273438605923E-3</c:v>
                </c:pt>
                <c:pt idx="1834">
                  <c:v>3.8899161028251106E-3</c:v>
                </c:pt>
                <c:pt idx="1835">
                  <c:v>-2.1280240357770199E-3</c:v>
                </c:pt>
                <c:pt idx="1836">
                  <c:v>1.2262455013185357E-3</c:v>
                </c:pt>
                <c:pt idx="1837">
                  <c:v>6.4948559024615457E-4</c:v>
                </c:pt>
                <c:pt idx="1838">
                  <c:v>1.0641210780513296E-3</c:v>
                </c:pt>
                <c:pt idx="1839">
                  <c:v>6.0647385591006643E-3</c:v>
                </c:pt>
                <c:pt idx="1840">
                  <c:v>5.9735132322233297E-3</c:v>
                </c:pt>
                <c:pt idx="1841">
                  <c:v>-2.304758002145359E-3</c:v>
                </c:pt>
                <c:pt idx="1842">
                  <c:v>-3.6993084262503355E-3</c:v>
                </c:pt>
                <c:pt idx="1843">
                  <c:v>-3.3205794542208998E-3</c:v>
                </c:pt>
                <c:pt idx="1844">
                  <c:v>5.3137459665371523E-3</c:v>
                </c:pt>
                <c:pt idx="1845">
                  <c:v>7.3460719347412005E-4</c:v>
                </c:pt>
                <c:pt idx="1846">
                  <c:v>-1.9214821449677264E-3</c:v>
                </c:pt>
                <c:pt idx="1847">
                  <c:v>-4.2280385808082157E-3</c:v>
                </c:pt>
                <c:pt idx="1848">
                  <c:v>-1.6447856148161306E-2</c:v>
                </c:pt>
                <c:pt idx="1849">
                  <c:v>8.9421778318377679E-3</c:v>
                </c:pt>
                <c:pt idx="1850">
                  <c:v>4.284430668697165E-3</c:v>
                </c:pt>
                <c:pt idx="1851">
                  <c:v>-1.4805218695833238E-3</c:v>
                </c:pt>
                <c:pt idx="1852">
                  <c:v>6.7476556428635462E-3</c:v>
                </c:pt>
                <c:pt idx="1853">
                  <c:v>8.8723679337309236E-5</c:v>
                </c:pt>
                <c:pt idx="1854">
                  <c:v>5.549442748311529E-3</c:v>
                </c:pt>
                <c:pt idx="1855">
                  <c:v>1.0095574313395495E-3</c:v>
                </c:pt>
                <c:pt idx="1856">
                  <c:v>-7.6923899304377253E-4</c:v>
                </c:pt>
                <c:pt idx="1857">
                  <c:v>-4.9365801305155596E-3</c:v>
                </c:pt>
                <c:pt idx="1858">
                  <c:v>1.817700427944759E-2</c:v>
                </c:pt>
                <c:pt idx="1859">
                  <c:v>9.3006972941524144E-3</c:v>
                </c:pt>
                <c:pt idx="1860">
                  <c:v>7.6695783113503674E-4</c:v>
                </c:pt>
                <c:pt idx="1861">
                  <c:v>-4.7556347736599528E-4</c:v>
                </c:pt>
                <c:pt idx="1862">
                  <c:v>-8.3873160153578375E-4</c:v>
                </c:pt>
                <c:pt idx="1863">
                  <c:v>1.875763228849927E-3</c:v>
                </c:pt>
                <c:pt idx="1864">
                  <c:v>3.6936618394537392E-3</c:v>
                </c:pt>
                <c:pt idx="1865">
                  <c:v>1.4015585020253336E-3</c:v>
                </c:pt>
                <c:pt idx="1866">
                  <c:v>3.1611398683557384E-4</c:v>
                </c:pt>
                <c:pt idx="1867">
                  <c:v>-5.8925734391703927E-3</c:v>
                </c:pt>
                <c:pt idx="1868">
                  <c:v>-7.7257478413783316E-5</c:v>
                </c:pt>
                <c:pt idx="1869">
                  <c:v>3.3166935884505729E-3</c:v>
                </c:pt>
                <c:pt idx="1870">
                  <c:v>9.0883395762017701E-4</c:v>
                </c:pt>
                <c:pt idx="1871">
                  <c:v>1.3779564664450749E-3</c:v>
                </c:pt>
                <c:pt idx="1872">
                  <c:v>-3.7657802977580489E-3</c:v>
                </c:pt>
                <c:pt idx="1873">
                  <c:v>-5.296627277768572E-3</c:v>
                </c:pt>
                <c:pt idx="1874">
                  <c:v>2.751442966922384E-3</c:v>
                </c:pt>
                <c:pt idx="1875">
                  <c:v>-1.7917471347022784E-3</c:v>
                </c:pt>
                <c:pt idx="1876">
                  <c:v>2.7250405091879099E-3</c:v>
                </c:pt>
                <c:pt idx="1877">
                  <c:v>-2.4361200124391417E-3</c:v>
                </c:pt>
                <c:pt idx="1878">
                  <c:v>-1.5736910766552671E-3</c:v>
                </c:pt>
                <c:pt idx="1879">
                  <c:v>-3.2805134826642784E-3</c:v>
                </c:pt>
                <c:pt idx="1880">
                  <c:v>6.0731805137509811E-4</c:v>
                </c:pt>
                <c:pt idx="1881">
                  <c:v>5.0531856326920899E-4</c:v>
                </c:pt>
                <c:pt idx="1882">
                  <c:v>-1.684391063187777E-3</c:v>
                </c:pt>
                <c:pt idx="1883">
                  <c:v>2.7808611075057781E-3</c:v>
                </c:pt>
                <c:pt idx="1884">
                  <c:v>7.5677258893794971E-3</c:v>
                </c:pt>
                <c:pt idx="1885">
                  <c:v>2.5483300927532761E-3</c:v>
                </c:pt>
                <c:pt idx="1886">
                  <c:v>1.5624841650773501E-3</c:v>
                </c:pt>
                <c:pt idx="1887">
                  <c:v>-6.4360135547479993E-4</c:v>
                </c:pt>
                <c:pt idx="1888">
                  <c:v>1.3044853117886114E-3</c:v>
                </c:pt>
                <c:pt idx="1889">
                  <c:v>-3.5603576690057216E-3</c:v>
                </c:pt>
                <c:pt idx="1890">
                  <c:v>-1.9050418248806437E-3</c:v>
                </c:pt>
                <c:pt idx="1891">
                  <c:v>2.8872526472191198E-3</c:v>
                </c:pt>
                <c:pt idx="1892">
                  <c:v>-3.4419669168581279E-3</c:v>
                </c:pt>
                <c:pt idx="1893">
                  <c:v>2.5130332303534833E-3</c:v>
                </c:pt>
                <c:pt idx="1894">
                  <c:v>6.0656721810633954E-4</c:v>
                </c:pt>
                <c:pt idx="1895">
                  <c:v>2.2307752697120439E-3</c:v>
                </c:pt>
                <c:pt idx="1896">
                  <c:v>2.5496870919782064E-3</c:v>
                </c:pt>
                <c:pt idx="1897">
                  <c:v>3.1361762916105092E-3</c:v>
                </c:pt>
                <c:pt idx="1898">
                  <c:v>2.7079399583147218E-3</c:v>
                </c:pt>
                <c:pt idx="1899">
                  <c:v>-7.7771559074879711E-3</c:v>
                </c:pt>
                <c:pt idx="1900">
                  <c:v>8.8447574047544682E-4</c:v>
                </c:pt>
                <c:pt idx="1901">
                  <c:v>7.5707924225887379E-4</c:v>
                </c:pt>
                <c:pt idx="1902">
                  <c:v>-3.7172460869571646E-3</c:v>
                </c:pt>
                <c:pt idx="1903">
                  <c:v>-3.4255886526861215E-3</c:v>
                </c:pt>
                <c:pt idx="1904">
                  <c:v>4.8610210351161844E-3</c:v>
                </c:pt>
                <c:pt idx="1905">
                  <c:v>7.468711850515862E-3</c:v>
                </c:pt>
                <c:pt idx="1906">
                  <c:v>5.5351932800277038E-4</c:v>
                </c:pt>
                <c:pt idx="1907">
                  <c:v>3.6035548438853164E-3</c:v>
                </c:pt>
                <c:pt idx="1908">
                  <c:v>1.4226453686955224E-3</c:v>
                </c:pt>
                <c:pt idx="1909">
                  <c:v>4.4095639947534012E-3</c:v>
                </c:pt>
                <c:pt idx="1910">
                  <c:v>-5.3188907767532734E-3</c:v>
                </c:pt>
                <c:pt idx="1911">
                  <c:v>-7.9127236786426299E-3</c:v>
                </c:pt>
                <c:pt idx="1912">
                  <c:v>-9.615145034098055E-4</c:v>
                </c:pt>
                <c:pt idx="1913">
                  <c:v>-4.8185332152358169E-3</c:v>
                </c:pt>
                <c:pt idx="1914">
                  <c:v>2.8013496669854932E-3</c:v>
                </c:pt>
                <c:pt idx="1915">
                  <c:v>5.3212726072291161E-3</c:v>
                </c:pt>
                <c:pt idx="1916">
                  <c:v>5.8354548603358654E-3</c:v>
                </c:pt>
                <c:pt idx="1917">
                  <c:v>-2.3161046986390824E-2</c:v>
                </c:pt>
                <c:pt idx="1918">
                  <c:v>5.6667871132645134E-4</c:v>
                </c:pt>
                <c:pt idx="1919">
                  <c:v>-9.4637505031038814E-3</c:v>
                </c:pt>
                <c:pt idx="1920">
                  <c:v>3.4345553294450599E-3</c:v>
                </c:pt>
                <c:pt idx="1921">
                  <c:v>1.2590835536286089E-3</c:v>
                </c:pt>
                <c:pt idx="1922">
                  <c:v>-6.2118440781290789E-3</c:v>
                </c:pt>
                <c:pt idx="1923">
                  <c:v>1.2961938641849199E-4</c:v>
                </c:pt>
                <c:pt idx="1924">
                  <c:v>-2.4142792130144547E-3</c:v>
                </c:pt>
                <c:pt idx="1925">
                  <c:v>-1.7963805051506541E-3</c:v>
                </c:pt>
                <c:pt idx="1926">
                  <c:v>-2.9465102771161623E-3</c:v>
                </c:pt>
                <c:pt idx="1927">
                  <c:v>-6.67378859354758E-3</c:v>
                </c:pt>
                <c:pt idx="1928">
                  <c:v>5.4678254616443798E-3</c:v>
                </c:pt>
                <c:pt idx="1929">
                  <c:v>9.7426888158561147E-3</c:v>
                </c:pt>
                <c:pt idx="1930">
                  <c:v>-1.2536870946708066E-2</c:v>
                </c:pt>
                <c:pt idx="1931">
                  <c:v>6.7529134100392648E-3</c:v>
                </c:pt>
                <c:pt idx="1932">
                  <c:v>-3.2143253035407712E-3</c:v>
                </c:pt>
                <c:pt idx="1933">
                  <c:v>-8.020071714074338E-3</c:v>
                </c:pt>
                <c:pt idx="1934">
                  <c:v>5.4483737340419846E-4</c:v>
                </c:pt>
                <c:pt idx="1935">
                  <c:v>8.7197366852418932E-3</c:v>
                </c:pt>
                <c:pt idx="1936">
                  <c:v>-2.7125765590488553E-3</c:v>
                </c:pt>
                <c:pt idx="1937">
                  <c:v>3.7797931051763087E-3</c:v>
                </c:pt>
                <c:pt idx="1938">
                  <c:v>-9.0948783917591729E-4</c:v>
                </c:pt>
                <c:pt idx="1939">
                  <c:v>-5.0475058209185544E-3</c:v>
                </c:pt>
                <c:pt idx="1940">
                  <c:v>7.7916399155076544E-3</c:v>
                </c:pt>
                <c:pt idx="1941">
                  <c:v>-9.2192877120767982E-3</c:v>
                </c:pt>
                <c:pt idx="1942">
                  <c:v>6.2688879951690174E-3</c:v>
                </c:pt>
                <c:pt idx="1943">
                  <c:v>3.2679421228277539E-3</c:v>
                </c:pt>
                <c:pt idx="1944">
                  <c:v>1.236887529147087E-2</c:v>
                </c:pt>
                <c:pt idx="1945">
                  <c:v>6.1869004514337866E-3</c:v>
                </c:pt>
                <c:pt idx="1946">
                  <c:v>4.915018732619323E-3</c:v>
                </c:pt>
                <c:pt idx="1947">
                  <c:v>1.7823791210946956E-3</c:v>
                </c:pt>
                <c:pt idx="1948">
                  <c:v>5.2137746153335671E-3</c:v>
                </c:pt>
                <c:pt idx="1949">
                  <c:v>1.2955457905685084E-3</c:v>
                </c:pt>
                <c:pt idx="1950">
                  <c:v>2.3201628962431779E-3</c:v>
                </c:pt>
                <c:pt idx="1951">
                  <c:v>1.0252411748072942E-3</c:v>
                </c:pt>
                <c:pt idx="1952">
                  <c:v>1.0504386546875794E-3</c:v>
                </c:pt>
                <c:pt idx="1953">
                  <c:v>-5.395199527972943E-3</c:v>
                </c:pt>
                <c:pt idx="1954">
                  <c:v>7.6237246865641772E-3</c:v>
                </c:pt>
                <c:pt idx="1955">
                  <c:v>2.3484082024068298E-3</c:v>
                </c:pt>
                <c:pt idx="1956">
                  <c:v>8.6944251068107985E-3</c:v>
                </c:pt>
                <c:pt idx="1957">
                  <c:v>3.7658336437884229E-3</c:v>
                </c:pt>
                <c:pt idx="1958">
                  <c:v>3.8630968230941093E-3</c:v>
                </c:pt>
                <c:pt idx="1959">
                  <c:v>1.2809737210391589E-2</c:v>
                </c:pt>
                <c:pt idx="1960">
                  <c:v>3.6504557162484134E-3</c:v>
                </c:pt>
                <c:pt idx="1961">
                  <c:v>-3.1402235777506812E-3</c:v>
                </c:pt>
                <c:pt idx="1962">
                  <c:v>2.763692158218325E-3</c:v>
                </c:pt>
                <c:pt idx="1963">
                  <c:v>-9.9222265976199146E-3</c:v>
                </c:pt>
                <c:pt idx="1964">
                  <c:v>-9.9815263440000725E-3</c:v>
                </c:pt>
                <c:pt idx="1965">
                  <c:v>-2.0606019195651888E-3</c:v>
                </c:pt>
                <c:pt idx="1966">
                  <c:v>-9.7722857244338726E-3</c:v>
                </c:pt>
                <c:pt idx="1967">
                  <c:v>4.3710791459701101E-3</c:v>
                </c:pt>
                <c:pt idx="1968">
                  <c:v>7.3155826304125348E-3</c:v>
                </c:pt>
                <c:pt idx="1969">
                  <c:v>-3.4079543043569929E-2</c:v>
                </c:pt>
                <c:pt idx="1970">
                  <c:v>-1.8381004663995053E-2</c:v>
                </c:pt>
                <c:pt idx="1971">
                  <c:v>-1.4368767338949881E-2</c:v>
                </c:pt>
                <c:pt idx="1972">
                  <c:v>-4.1370752019950212E-2</c:v>
                </c:pt>
                <c:pt idx="1973">
                  <c:v>7.7276251119951494E-3</c:v>
                </c:pt>
                <c:pt idx="1974">
                  <c:v>9.7270248825475306E-3</c:v>
                </c:pt>
                <c:pt idx="1975">
                  <c:v>4.4485452709635831E-3</c:v>
                </c:pt>
                <c:pt idx="1976">
                  <c:v>2.1461245600149281E-2</c:v>
                </c:pt>
                <c:pt idx="1977">
                  <c:v>6.2401271174029639E-3</c:v>
                </c:pt>
                <c:pt idx="1978">
                  <c:v>1.2253518461262117E-2</c:v>
                </c:pt>
                <c:pt idx="1979">
                  <c:v>-1.1326620267082955E-2</c:v>
                </c:pt>
                <c:pt idx="1980">
                  <c:v>-9.9703488538775316E-3</c:v>
                </c:pt>
                <c:pt idx="1981">
                  <c:v>4.3899194354054104E-3</c:v>
                </c:pt>
                <c:pt idx="1982">
                  <c:v>-5.8882448461270902E-3</c:v>
                </c:pt>
                <c:pt idx="1983">
                  <c:v>7.3716189876968732E-4</c:v>
                </c:pt>
                <c:pt idx="1984">
                  <c:v>9.9931024053745293E-3</c:v>
                </c:pt>
                <c:pt idx="1985">
                  <c:v>-5.4775783893049228E-3</c:v>
                </c:pt>
                <c:pt idx="1986">
                  <c:v>5.1036073753006625E-3</c:v>
                </c:pt>
                <c:pt idx="1987">
                  <c:v>5.6886735028648531E-3</c:v>
                </c:pt>
                <c:pt idx="1988">
                  <c:v>5.8879828584805106E-3</c:v>
                </c:pt>
                <c:pt idx="1989">
                  <c:v>-4.9601273318467696E-3</c:v>
                </c:pt>
                <c:pt idx="1990">
                  <c:v>-5.7137645942480029E-3</c:v>
                </c:pt>
                <c:pt idx="1991">
                  <c:v>-8.2035825394808718E-5</c:v>
                </c:pt>
                <c:pt idx="1992">
                  <c:v>-6.4716069055580864E-3</c:v>
                </c:pt>
                <c:pt idx="1993">
                  <c:v>2.8614507250228961E-3</c:v>
                </c:pt>
                <c:pt idx="1994">
                  <c:v>3.4673370212541122E-3</c:v>
                </c:pt>
                <c:pt idx="1995">
                  <c:v>-2.9490601278505738E-3</c:v>
                </c:pt>
                <c:pt idx="1996">
                  <c:v>-5.3389039219307165E-3</c:v>
                </c:pt>
                <c:pt idx="1997">
                  <c:v>-3.4515851001661095E-2</c:v>
                </c:pt>
                <c:pt idx="1998">
                  <c:v>-6.0574624334408505E-3</c:v>
                </c:pt>
                <c:pt idx="1999">
                  <c:v>1.0453449517151488E-2</c:v>
                </c:pt>
                <c:pt idx="2000">
                  <c:v>-1.4107539813725466E-2</c:v>
                </c:pt>
                <c:pt idx="2001">
                  <c:v>1.2173028101211812E-2</c:v>
                </c:pt>
                <c:pt idx="2002">
                  <c:v>2.6447894609624933E-3</c:v>
                </c:pt>
                <c:pt idx="2003">
                  <c:v>-1.8066738120407525E-3</c:v>
                </c:pt>
                <c:pt idx="2004">
                  <c:v>-8.4288755340119759E-3</c:v>
                </c:pt>
                <c:pt idx="2005">
                  <c:v>-1.761400896388484E-3</c:v>
                </c:pt>
                <c:pt idx="2006">
                  <c:v>2.2904913194454371E-3</c:v>
                </c:pt>
                <c:pt idx="2007">
                  <c:v>1.644315965322312E-2</c:v>
                </c:pt>
                <c:pt idx="2008">
                  <c:v>5.5514021038737503E-3</c:v>
                </c:pt>
                <c:pt idx="2009">
                  <c:v>-8.7411173574263035E-3</c:v>
                </c:pt>
                <c:pt idx="2010">
                  <c:v>-6.6601605034684284E-3</c:v>
                </c:pt>
                <c:pt idx="2011">
                  <c:v>-1.5439641919847941E-2</c:v>
                </c:pt>
                <c:pt idx="2012">
                  <c:v>-1.4197034865845256E-2</c:v>
                </c:pt>
                <c:pt idx="2013">
                  <c:v>7.989390033478861E-3</c:v>
                </c:pt>
                <c:pt idx="2014">
                  <c:v>8.3688427134064464E-3</c:v>
                </c:pt>
                <c:pt idx="2015">
                  <c:v>-1.4813840959485923E-2</c:v>
                </c:pt>
                <c:pt idx="2016">
                  <c:v>-1.1499215378918965E-3</c:v>
                </c:pt>
                <c:pt idx="2017">
                  <c:v>1.9661950119739341E-2</c:v>
                </c:pt>
                <c:pt idx="2018">
                  <c:v>-3.5089440348289366E-3</c:v>
                </c:pt>
                <c:pt idx="2019">
                  <c:v>-1.3867491728568338E-2</c:v>
                </c:pt>
                <c:pt idx="2020">
                  <c:v>2.338703670697741E-3</c:v>
                </c:pt>
                <c:pt idx="2021">
                  <c:v>-3.4072048108373283E-4</c:v>
                </c:pt>
                <c:pt idx="2022">
                  <c:v>6.3668518742396154E-3</c:v>
                </c:pt>
                <c:pt idx="2023">
                  <c:v>-3.1751236725310007E-3</c:v>
                </c:pt>
                <c:pt idx="2024">
                  <c:v>1.4647794599216274E-2</c:v>
                </c:pt>
                <c:pt idx="2025">
                  <c:v>7.8944352175399166E-3</c:v>
                </c:pt>
                <c:pt idx="2026">
                  <c:v>-7.4359444306598091E-4</c:v>
                </c:pt>
                <c:pt idx="2027">
                  <c:v>4.8187842316026359E-3</c:v>
                </c:pt>
                <c:pt idx="2028">
                  <c:v>-3.5186469172092212E-3</c:v>
                </c:pt>
                <c:pt idx="2029">
                  <c:v>3.3989324675322541E-3</c:v>
                </c:pt>
                <c:pt idx="2030">
                  <c:v>5.6831990104979496E-3</c:v>
                </c:pt>
                <c:pt idx="2031">
                  <c:v>-7.0893408652404309E-3</c:v>
                </c:pt>
                <c:pt idx="2032">
                  <c:v>-4.8356712429106219E-3</c:v>
                </c:pt>
                <c:pt idx="2033">
                  <c:v>1.2294604089080357E-2</c:v>
                </c:pt>
                <c:pt idx="2034">
                  <c:v>6.4116190264657475E-3</c:v>
                </c:pt>
                <c:pt idx="2035">
                  <c:v>1.5867608178035897E-4</c:v>
                </c:pt>
                <c:pt idx="2036">
                  <c:v>-1.4221701604262971E-2</c:v>
                </c:pt>
                <c:pt idx="2037">
                  <c:v>-4.5259035351410109E-3</c:v>
                </c:pt>
                <c:pt idx="2038">
                  <c:v>-4.2408278362707939E-3</c:v>
                </c:pt>
                <c:pt idx="2039">
                  <c:v>-1.9820348787846407E-3</c:v>
                </c:pt>
                <c:pt idx="2040">
                  <c:v>-4.6742652493813519E-3</c:v>
                </c:pt>
                <c:pt idx="2041">
                  <c:v>-2.564933937551676E-2</c:v>
                </c:pt>
                <c:pt idx="2042">
                  <c:v>1.7608664966837242E-2</c:v>
                </c:pt>
                <c:pt idx="2043">
                  <c:v>-6.5893237651665198E-3</c:v>
                </c:pt>
                <c:pt idx="2044">
                  <c:v>5.2057013638041423E-3</c:v>
                </c:pt>
                <c:pt idx="2045">
                  <c:v>7.4193784764035884E-3</c:v>
                </c:pt>
                <c:pt idx="2046">
                  <c:v>3.1142696406525976E-4</c:v>
                </c:pt>
                <c:pt idx="2047">
                  <c:v>-1.8249939198432784E-3</c:v>
                </c:pt>
                <c:pt idx="2048">
                  <c:v>-1.371314989821535E-2</c:v>
                </c:pt>
                <c:pt idx="2049">
                  <c:v>-4.6961407759048722E-3</c:v>
                </c:pt>
                <c:pt idx="2050">
                  <c:v>8.8120089244887803E-3</c:v>
                </c:pt>
                <c:pt idx="2051">
                  <c:v>-9.7886451134006139E-3</c:v>
                </c:pt>
                <c:pt idx="2052">
                  <c:v>-1.8510136628197473E-3</c:v>
                </c:pt>
                <c:pt idx="2053">
                  <c:v>-7.3392284013470057E-3</c:v>
                </c:pt>
                <c:pt idx="2054">
                  <c:v>-3.8482113090937901E-2</c:v>
                </c:pt>
                <c:pt idx="2055">
                  <c:v>2.7165577231901554E-3</c:v>
                </c:pt>
                <c:pt idx="2056">
                  <c:v>-1.3785843568127723E-2</c:v>
                </c:pt>
                <c:pt idx="2057">
                  <c:v>4.8390799944837935E-3</c:v>
                </c:pt>
                <c:pt idx="2058">
                  <c:v>-1.0582624723540537E-2</c:v>
                </c:pt>
                <c:pt idx="2059">
                  <c:v>-5.200008210953554E-3</c:v>
                </c:pt>
                <c:pt idx="2060">
                  <c:v>-1.107530467394276E-2</c:v>
                </c:pt>
                <c:pt idx="2061">
                  <c:v>-9.385649104195825E-3</c:v>
                </c:pt>
                <c:pt idx="2062">
                  <c:v>2.1483454143931852E-2</c:v>
                </c:pt>
                <c:pt idx="2063">
                  <c:v>-2.5560792483560739E-2</c:v>
                </c:pt>
                <c:pt idx="2064">
                  <c:v>4.0737501168934612E-3</c:v>
                </c:pt>
                <c:pt idx="2065">
                  <c:v>-1.0010866111538641E-2</c:v>
                </c:pt>
                <c:pt idx="2066">
                  <c:v>-9.1935670415457423E-3</c:v>
                </c:pt>
                <c:pt idx="2067">
                  <c:v>4.8712857063528724E-3</c:v>
                </c:pt>
                <c:pt idx="2068">
                  <c:v>2.4408205893629263E-2</c:v>
                </c:pt>
                <c:pt idx="2069">
                  <c:v>4.437567757976167E-3</c:v>
                </c:pt>
                <c:pt idx="2070">
                  <c:v>-1.7790457434661004E-2</c:v>
                </c:pt>
                <c:pt idx="2071">
                  <c:v>2.1331321354933212E-2</c:v>
                </c:pt>
                <c:pt idx="2072">
                  <c:v>-2.2861830012424391E-3</c:v>
                </c:pt>
                <c:pt idx="2073">
                  <c:v>-6.0724126495016991E-3</c:v>
                </c:pt>
                <c:pt idx="2074">
                  <c:v>-5.6698363098763131E-3</c:v>
                </c:pt>
                <c:pt idx="2075">
                  <c:v>-3.8923024975475173E-3</c:v>
                </c:pt>
                <c:pt idx="2076">
                  <c:v>-5.291560079953371E-3</c:v>
                </c:pt>
                <c:pt idx="2077">
                  <c:v>2.0251253505277213E-2</c:v>
                </c:pt>
                <c:pt idx="2078">
                  <c:v>1.0642044884766461E-2</c:v>
                </c:pt>
                <c:pt idx="2079">
                  <c:v>1.5965370075336782E-2</c:v>
                </c:pt>
                <c:pt idx="2080">
                  <c:v>-6.5757652721264062E-4</c:v>
                </c:pt>
                <c:pt idx="2081">
                  <c:v>-7.4042661995228874E-3</c:v>
                </c:pt>
                <c:pt idx="2082">
                  <c:v>-3.0021809192865788E-3</c:v>
                </c:pt>
                <c:pt idx="2083">
                  <c:v>-1.5811546417160889E-3</c:v>
                </c:pt>
                <c:pt idx="2084">
                  <c:v>2.5585477236861769E-3</c:v>
                </c:pt>
                <c:pt idx="2085">
                  <c:v>-1.8197533170516957E-2</c:v>
                </c:pt>
                <c:pt idx="2086">
                  <c:v>-2.0209715912839189E-2</c:v>
                </c:pt>
                <c:pt idx="2087">
                  <c:v>-1.0013771713482054E-2</c:v>
                </c:pt>
                <c:pt idx="2088">
                  <c:v>-1.2957431177459089E-2</c:v>
                </c:pt>
                <c:pt idx="2089">
                  <c:v>2.7063223043706321E-2</c:v>
                </c:pt>
                <c:pt idx="2090">
                  <c:v>-1.2782063573270157E-2</c:v>
                </c:pt>
                <c:pt idx="2091">
                  <c:v>1.8168037571045983E-2</c:v>
                </c:pt>
                <c:pt idx="2092">
                  <c:v>3.3275548682708375E-4</c:v>
                </c:pt>
                <c:pt idx="2093">
                  <c:v>-3.3828004121320039E-3</c:v>
                </c:pt>
                <c:pt idx="2094">
                  <c:v>-1.764020555048978E-3</c:v>
                </c:pt>
                <c:pt idx="2095">
                  <c:v>-2.0966499776367872E-2</c:v>
                </c:pt>
                <c:pt idx="2096">
                  <c:v>-6.6575419292054386E-3</c:v>
                </c:pt>
                <c:pt idx="2097">
                  <c:v>-1.3479519933099265E-2</c:v>
                </c:pt>
                <c:pt idx="2098">
                  <c:v>1.0992315533020776E-2</c:v>
                </c:pt>
                <c:pt idx="2099">
                  <c:v>1.3018610685014996E-2</c:v>
                </c:pt>
                <c:pt idx="2100">
                  <c:v>-7.0552597534704452E-3</c:v>
                </c:pt>
                <c:pt idx="2101">
                  <c:v>3.6806721910060737E-3</c:v>
                </c:pt>
                <c:pt idx="2102">
                  <c:v>1.7638273382266161E-3</c:v>
                </c:pt>
                <c:pt idx="2103">
                  <c:v>1.868182012876949E-2</c:v>
                </c:pt>
                <c:pt idx="2104">
                  <c:v>-1.0505714347376759E-3</c:v>
                </c:pt>
                <c:pt idx="2105">
                  <c:v>-3.1330752274668396E-3</c:v>
                </c:pt>
                <c:pt idx="2106">
                  <c:v>-1.1458207122125235E-2</c:v>
                </c:pt>
                <c:pt idx="2107">
                  <c:v>-4.5725955062670227E-3</c:v>
                </c:pt>
                <c:pt idx="2108">
                  <c:v>-1.6599403735849394E-3</c:v>
                </c:pt>
                <c:pt idx="2109">
                  <c:v>1.0911571878447436E-2</c:v>
                </c:pt>
                <c:pt idx="2110">
                  <c:v>-1.695390861007183E-2</c:v>
                </c:pt>
                <c:pt idx="2111">
                  <c:v>-4.7257928582947507E-3</c:v>
                </c:pt>
                <c:pt idx="2112">
                  <c:v>3.9711651794374792E-3</c:v>
                </c:pt>
                <c:pt idx="2113">
                  <c:v>-1.2219565351933658E-2</c:v>
                </c:pt>
                <c:pt idx="2114">
                  <c:v>-1.7546889929976838E-3</c:v>
                </c:pt>
                <c:pt idx="2115">
                  <c:v>-3.2663614780996772E-3</c:v>
                </c:pt>
                <c:pt idx="2116">
                  <c:v>1.1406362846375405E-2</c:v>
                </c:pt>
                <c:pt idx="2117">
                  <c:v>-1.8404616034507228E-3</c:v>
                </c:pt>
                <c:pt idx="2118">
                  <c:v>-1.1193663994242573E-2</c:v>
                </c:pt>
                <c:pt idx="2119">
                  <c:v>1.7998370652379705E-2</c:v>
                </c:pt>
                <c:pt idx="2120">
                  <c:v>1.1379661726922603E-2</c:v>
                </c:pt>
                <c:pt idx="2121">
                  <c:v>-5.8973388594748795E-4</c:v>
                </c:pt>
                <c:pt idx="2122">
                  <c:v>2.469582977672408E-2</c:v>
                </c:pt>
                <c:pt idx="2123">
                  <c:v>-5.8580963495227069E-3</c:v>
                </c:pt>
                <c:pt idx="2124">
                  <c:v>9.1876915772937159E-3</c:v>
                </c:pt>
                <c:pt idx="2125">
                  <c:v>-5.3728038824068947E-3</c:v>
                </c:pt>
                <c:pt idx="2126">
                  <c:v>1.0539690519428055E-2</c:v>
                </c:pt>
                <c:pt idx="2127">
                  <c:v>-3.7867525592684942E-2</c:v>
                </c:pt>
                <c:pt idx="2128">
                  <c:v>1.6551667036962261E-3</c:v>
                </c:pt>
                <c:pt idx="2129">
                  <c:v>1.7735025807531612E-3</c:v>
                </c:pt>
                <c:pt idx="2130">
                  <c:v>-5.3647051741382096E-2</c:v>
                </c:pt>
                <c:pt idx="2131">
                  <c:v>9.036026162697124E-3</c:v>
                </c:pt>
                <c:pt idx="2132">
                  <c:v>-1.4999286036355818E-2</c:v>
                </c:pt>
                <c:pt idx="2133">
                  <c:v>-8.5132190611218635E-3</c:v>
                </c:pt>
                <c:pt idx="2134">
                  <c:v>5.9828602444240205E-3</c:v>
                </c:pt>
                <c:pt idx="2135">
                  <c:v>-2.9792042145927861E-2</c:v>
                </c:pt>
                <c:pt idx="2136">
                  <c:v>2.5433730995252767E-2</c:v>
                </c:pt>
                <c:pt idx="2137">
                  <c:v>4.0121800020203567E-2</c:v>
                </c:pt>
                <c:pt idx="2138">
                  <c:v>-2.2878452057704005E-2</c:v>
                </c:pt>
                <c:pt idx="2139">
                  <c:v>3.2588671295641115E-3</c:v>
                </c:pt>
                <c:pt idx="2140">
                  <c:v>1.9204547695901179E-4</c:v>
                </c:pt>
                <c:pt idx="2141">
                  <c:v>-1.9028769929317505E-3</c:v>
                </c:pt>
                <c:pt idx="2142">
                  <c:v>-2.2078528391659458E-2</c:v>
                </c:pt>
                <c:pt idx="2143">
                  <c:v>1.0156344946584834E-2</c:v>
                </c:pt>
                <c:pt idx="2144">
                  <c:v>1.3433248533435955E-2</c:v>
                </c:pt>
                <c:pt idx="2145">
                  <c:v>1.3284650505683343E-3</c:v>
                </c:pt>
                <c:pt idx="2146">
                  <c:v>2.6593928750864568E-2</c:v>
                </c:pt>
                <c:pt idx="2147">
                  <c:v>-4.1371029315842413E-3</c:v>
                </c:pt>
                <c:pt idx="2148">
                  <c:v>-2.2799031057750578E-3</c:v>
                </c:pt>
                <c:pt idx="2149">
                  <c:v>-6.799128197864328E-3</c:v>
                </c:pt>
                <c:pt idx="2150">
                  <c:v>-2.1641215426762127E-3</c:v>
                </c:pt>
                <c:pt idx="2151">
                  <c:v>-1.4045507429941583E-2</c:v>
                </c:pt>
                <c:pt idx="2152">
                  <c:v>1.2104810106918639E-2</c:v>
                </c:pt>
                <c:pt idx="2153">
                  <c:v>9.2179106552412026E-3</c:v>
                </c:pt>
                <c:pt idx="2154">
                  <c:v>-8.5642612160723788E-3</c:v>
                </c:pt>
                <c:pt idx="2155">
                  <c:v>1.3557649448124032E-2</c:v>
                </c:pt>
                <c:pt idx="2156">
                  <c:v>4.0918056521878623E-3</c:v>
                </c:pt>
                <c:pt idx="2157">
                  <c:v>9.0662789253233081E-3</c:v>
                </c:pt>
                <c:pt idx="2158">
                  <c:v>-2.1558553998444752E-2</c:v>
                </c:pt>
                <c:pt idx="2159">
                  <c:v>2.1369142945995489E-3</c:v>
                </c:pt>
                <c:pt idx="2160">
                  <c:v>-2.2956660525418069E-3</c:v>
                </c:pt>
                <c:pt idx="2161">
                  <c:v>-2.5245794753596434E-2</c:v>
                </c:pt>
                <c:pt idx="2162">
                  <c:v>-1.4237804740258753E-3</c:v>
                </c:pt>
                <c:pt idx="2163">
                  <c:v>-4.387932092406221E-4</c:v>
                </c:pt>
                <c:pt idx="2164">
                  <c:v>1.0455197412961333E-2</c:v>
                </c:pt>
                <c:pt idx="2165">
                  <c:v>-1.3271158450126302E-2</c:v>
                </c:pt>
                <c:pt idx="2166">
                  <c:v>8.0494961974294631E-3</c:v>
                </c:pt>
                <c:pt idx="2167">
                  <c:v>2.5410532580714646E-2</c:v>
                </c:pt>
                <c:pt idx="2168">
                  <c:v>4.1948956033888863E-3</c:v>
                </c:pt>
                <c:pt idx="2169">
                  <c:v>-6.0762785785311146E-3</c:v>
                </c:pt>
                <c:pt idx="2170">
                  <c:v>-1.698616860763404E-2</c:v>
                </c:pt>
                <c:pt idx="2171">
                  <c:v>2.7249682095747241E-4</c:v>
                </c:pt>
                <c:pt idx="2172">
                  <c:v>-8.2112485900982749E-3</c:v>
                </c:pt>
                <c:pt idx="2173">
                  <c:v>3.6727618057038609E-3</c:v>
                </c:pt>
                <c:pt idx="2174">
                  <c:v>3.1022456484191543E-3</c:v>
                </c:pt>
                <c:pt idx="2175">
                  <c:v>1.2184559285151258E-2</c:v>
                </c:pt>
                <c:pt idx="2176">
                  <c:v>-1.5421736109237716E-2</c:v>
                </c:pt>
                <c:pt idx="2177">
                  <c:v>1.6295212698732983E-3</c:v>
                </c:pt>
                <c:pt idx="2178">
                  <c:v>-8.240265232628434E-3</c:v>
                </c:pt>
                <c:pt idx="2179">
                  <c:v>-1.0569310342565134E-2</c:v>
                </c:pt>
                <c:pt idx="2180">
                  <c:v>-5.2262974776768308E-3</c:v>
                </c:pt>
                <c:pt idx="2181">
                  <c:v>-7.9247998128911517E-3</c:v>
                </c:pt>
                <c:pt idx="2182">
                  <c:v>4.2670876879381424E-3</c:v>
                </c:pt>
                <c:pt idx="2183">
                  <c:v>-8.8199099921859678E-3</c:v>
                </c:pt>
                <c:pt idx="2184">
                  <c:v>-2.6103778281871691E-3</c:v>
                </c:pt>
                <c:pt idx="2185">
                  <c:v>-6.1027454942500512E-3</c:v>
                </c:pt>
                <c:pt idx="2186">
                  <c:v>4.3439978778361298E-3</c:v>
                </c:pt>
                <c:pt idx="2187">
                  <c:v>-1.153830258941068E-2</c:v>
                </c:pt>
                <c:pt idx="2188">
                  <c:v>-3.7730873836189384E-4</c:v>
                </c:pt>
                <c:pt idx="2189">
                  <c:v>2.0288973459658025E-2</c:v>
                </c:pt>
                <c:pt idx="2190">
                  <c:v>7.2187890243467839E-3</c:v>
                </c:pt>
                <c:pt idx="2191">
                  <c:v>-2.6207879336550056E-3</c:v>
                </c:pt>
                <c:pt idx="2192">
                  <c:v>7.0521709009541264E-3</c:v>
                </c:pt>
                <c:pt idx="2193">
                  <c:v>-3.6382003496858895E-3</c:v>
                </c:pt>
                <c:pt idx="2194">
                  <c:v>7.3611091428358441E-3</c:v>
                </c:pt>
                <c:pt idx="2195">
                  <c:v>-7.0968546839762295E-3</c:v>
                </c:pt>
                <c:pt idx="2196">
                  <c:v>1.3540847420945511E-2</c:v>
                </c:pt>
                <c:pt idx="2197">
                  <c:v>3.1123802708630773E-5</c:v>
                </c:pt>
                <c:pt idx="2198">
                  <c:v>-4.2026860765258479E-3</c:v>
                </c:pt>
                <c:pt idx="2199">
                  <c:v>1.4109027311698986E-2</c:v>
                </c:pt>
                <c:pt idx="2200">
                  <c:v>5.5699536303625259E-3</c:v>
                </c:pt>
                <c:pt idx="2201">
                  <c:v>-1.1872491442086696E-2</c:v>
                </c:pt>
                <c:pt idx="2202">
                  <c:v>5.0380763365345512E-4</c:v>
                </c:pt>
                <c:pt idx="2203">
                  <c:v>4.1332518356166775E-3</c:v>
                </c:pt>
                <c:pt idx="2204">
                  <c:v>3.8625921967691272E-3</c:v>
                </c:pt>
                <c:pt idx="2205">
                  <c:v>-1.8235333115905726E-3</c:v>
                </c:pt>
                <c:pt idx="2206">
                  <c:v>-1.0517739540212873E-3</c:v>
                </c:pt>
                <c:pt idx="2207">
                  <c:v>-7.222706032437293E-3</c:v>
                </c:pt>
                <c:pt idx="2208">
                  <c:v>3.484398358828719E-3</c:v>
                </c:pt>
                <c:pt idx="2209">
                  <c:v>1.2939367122336261E-2</c:v>
                </c:pt>
                <c:pt idx="2210">
                  <c:v>1.353173927303509E-2</c:v>
                </c:pt>
                <c:pt idx="2211">
                  <c:v>6.7558309373034709E-3</c:v>
                </c:pt>
                <c:pt idx="2212">
                  <c:v>1.8239098143978213E-2</c:v>
                </c:pt>
                <c:pt idx="2213">
                  <c:v>-5.0360519887995814E-4</c:v>
                </c:pt>
                <c:pt idx="2214">
                  <c:v>-1.3817119974873433E-2</c:v>
                </c:pt>
                <c:pt idx="2215">
                  <c:v>2.6480650585191584E-2</c:v>
                </c:pt>
                <c:pt idx="2216">
                  <c:v>4.6823872318521126E-4</c:v>
                </c:pt>
                <c:pt idx="2217">
                  <c:v>2.0192616076147715E-3</c:v>
                </c:pt>
                <c:pt idx="2218">
                  <c:v>-3.4173680369544075E-3</c:v>
                </c:pt>
                <c:pt idx="2219">
                  <c:v>1.8873748474446023E-2</c:v>
                </c:pt>
                <c:pt idx="2220">
                  <c:v>5.4492615810417887E-2</c:v>
                </c:pt>
                <c:pt idx="2221">
                  <c:v>-6.695152745102087E-3</c:v>
                </c:pt>
                <c:pt idx="2222">
                  <c:v>4.172793374938393E-3</c:v>
                </c:pt>
                <c:pt idx="2223">
                  <c:v>-4.3665895190017701E-3</c:v>
                </c:pt>
                <c:pt idx="2224">
                  <c:v>1.7877627590158884E-2</c:v>
                </c:pt>
                <c:pt idx="2225">
                  <c:v>1.1153334541163708E-2</c:v>
                </c:pt>
                <c:pt idx="2226">
                  <c:v>8.7704427634320431E-3</c:v>
                </c:pt>
                <c:pt idx="2227">
                  <c:v>1.5545238198985102E-2</c:v>
                </c:pt>
                <c:pt idx="2228">
                  <c:v>1.3916362344630951E-3</c:v>
                </c:pt>
                <c:pt idx="2229">
                  <c:v>-4.4956124079043008E-2</c:v>
                </c:pt>
                <c:pt idx="2230">
                  <c:v>1.9053912776762078E-2</c:v>
                </c:pt>
                <c:pt idx="2231">
                  <c:v>1.0947491589405545E-2</c:v>
                </c:pt>
                <c:pt idx="2232">
                  <c:v>-1.0960706124072307E-2</c:v>
                </c:pt>
                <c:pt idx="2233">
                  <c:v>-1.2054725603861898E-2</c:v>
                </c:pt>
                <c:pt idx="2234">
                  <c:v>1.033534746275842E-2</c:v>
                </c:pt>
                <c:pt idx="2235">
                  <c:v>2.4410471683941726E-2</c:v>
                </c:pt>
                <c:pt idx="2236">
                  <c:v>-1.7584127102542903E-3</c:v>
                </c:pt>
                <c:pt idx="2237">
                  <c:v>-1.1000352669460572E-4</c:v>
                </c:pt>
                <c:pt idx="2238">
                  <c:v>3.4947791581166742E-3</c:v>
                </c:pt>
                <c:pt idx="2239">
                  <c:v>8.6695753309907282E-4</c:v>
                </c:pt>
                <c:pt idx="2240">
                  <c:v>-1.9886196337319917E-2</c:v>
                </c:pt>
                <c:pt idx="2241">
                  <c:v>-1.5208575080414184E-2</c:v>
                </c:pt>
                <c:pt idx="2242">
                  <c:v>8.5119338076568678E-3</c:v>
                </c:pt>
                <c:pt idx="2243">
                  <c:v>-9.2328903078004263E-3</c:v>
                </c:pt>
                <c:pt idx="2244">
                  <c:v>3.1492817382553946E-2</c:v>
                </c:pt>
                <c:pt idx="2245">
                  <c:v>2.5428130749666069E-2</c:v>
                </c:pt>
                <c:pt idx="2246">
                  <c:v>2.0355503485217637E-3</c:v>
                </c:pt>
                <c:pt idx="2247">
                  <c:v>1.235093408966486E-2</c:v>
                </c:pt>
                <c:pt idx="2248">
                  <c:v>9.3674238675991936E-3</c:v>
                </c:pt>
                <c:pt idx="2249">
                  <c:v>-5.4225759179915534E-4</c:v>
                </c:pt>
                <c:pt idx="2250">
                  <c:v>-1.588410797739414E-3</c:v>
                </c:pt>
                <c:pt idx="2251">
                  <c:v>7.0044544403749141E-4</c:v>
                </c:pt>
                <c:pt idx="2252">
                  <c:v>-1.616045393708097E-2</c:v>
                </c:pt>
                <c:pt idx="2253">
                  <c:v>-4.1702006847107396E-4</c:v>
                </c:pt>
                <c:pt idx="2254">
                  <c:v>-3.4053708286756724E-3</c:v>
                </c:pt>
                <c:pt idx="2255">
                  <c:v>2.3576088974840485E-2</c:v>
                </c:pt>
                <c:pt idx="2256">
                  <c:v>2.9217172971172912E-3</c:v>
                </c:pt>
                <c:pt idx="2257">
                  <c:v>-3.9672599982239235E-3</c:v>
                </c:pt>
                <c:pt idx="2258">
                  <c:v>6.3180703959140362E-3</c:v>
                </c:pt>
                <c:pt idx="2259">
                  <c:v>-1.7194804013872796E-2</c:v>
                </c:pt>
                <c:pt idx="2260">
                  <c:v>-5.1297115898520096E-3</c:v>
                </c:pt>
                <c:pt idx="2261">
                  <c:v>9.4372057877455736E-4</c:v>
                </c:pt>
                <c:pt idx="2262">
                  <c:v>-2.4593995197548846E-2</c:v>
                </c:pt>
                <c:pt idx="2263">
                  <c:v>-1.2054449913858406E-2</c:v>
                </c:pt>
                <c:pt idx="2264">
                  <c:v>-7.7737872984822744E-3</c:v>
                </c:pt>
                <c:pt idx="2265">
                  <c:v>5.15891478396922E-3</c:v>
                </c:pt>
                <c:pt idx="2266">
                  <c:v>-5.7454644847257333E-2</c:v>
                </c:pt>
                <c:pt idx="2267">
                  <c:v>6.8337356732169055E-3</c:v>
                </c:pt>
                <c:pt idx="2268">
                  <c:v>-1.1212886910795979E-2</c:v>
                </c:pt>
                <c:pt idx="2269">
                  <c:v>-1.4904422499298884E-2</c:v>
                </c:pt>
                <c:pt idx="2270">
                  <c:v>3.0488565688593414E-2</c:v>
                </c:pt>
                <c:pt idx="2271">
                  <c:v>-1.2151608042243741E-2</c:v>
                </c:pt>
                <c:pt idx="2272">
                  <c:v>-6.9462482873927254E-3</c:v>
                </c:pt>
                <c:pt idx="2273">
                  <c:v>1.8917519507601087E-2</c:v>
                </c:pt>
                <c:pt idx="2274">
                  <c:v>5.7783917880159918E-3</c:v>
                </c:pt>
                <c:pt idx="2275">
                  <c:v>-2.5150306186463339E-2</c:v>
                </c:pt>
                <c:pt idx="2276">
                  <c:v>-4.067519383647176E-3</c:v>
                </c:pt>
                <c:pt idx="2277">
                  <c:v>1.224617447097528E-2</c:v>
                </c:pt>
                <c:pt idx="2278">
                  <c:v>-4.9226771502231901E-3</c:v>
                </c:pt>
                <c:pt idx="2279">
                  <c:v>-1.3641750352866586E-2</c:v>
                </c:pt>
                <c:pt idx="2280">
                  <c:v>1.6475301982219005E-4</c:v>
                </c:pt>
                <c:pt idx="2281">
                  <c:v>1.3712125478966721E-2</c:v>
                </c:pt>
                <c:pt idx="2282">
                  <c:v>6.0424602482568486E-3</c:v>
                </c:pt>
                <c:pt idx="2283">
                  <c:v>1.6447456841990275E-3</c:v>
                </c:pt>
                <c:pt idx="2284">
                  <c:v>-3.0547175120173883E-3</c:v>
                </c:pt>
                <c:pt idx="2285">
                  <c:v>-2.4498204175579128E-3</c:v>
                </c:pt>
                <c:pt idx="2286">
                  <c:v>-2.9781772225874687E-3</c:v>
                </c:pt>
                <c:pt idx="2287">
                  <c:v>-9.6656733705143324E-3</c:v>
                </c:pt>
                <c:pt idx="2288">
                  <c:v>-3.0050492040877436E-4</c:v>
                </c:pt>
                <c:pt idx="2289">
                  <c:v>-1.1818980935583994E-2</c:v>
                </c:pt>
                <c:pt idx="2290">
                  <c:v>8.5670593853021774E-3</c:v>
                </c:pt>
                <c:pt idx="2291">
                  <c:v>2.5474520678180883E-2</c:v>
                </c:pt>
                <c:pt idx="2292">
                  <c:v>-5.6006041750985306E-3</c:v>
                </c:pt>
                <c:pt idx="2293">
                  <c:v>4.6734432443071961E-4</c:v>
                </c:pt>
                <c:pt idx="2294">
                  <c:v>-9.9332563031572282E-3</c:v>
                </c:pt>
                <c:pt idx="2295">
                  <c:v>1.9585453406809269E-3</c:v>
                </c:pt>
                <c:pt idx="2296">
                  <c:v>8.7923048770562377E-4</c:v>
                </c:pt>
                <c:pt idx="2297">
                  <c:v>9.5180437420101516E-3</c:v>
                </c:pt>
                <c:pt idx="2298">
                  <c:v>2.347980485907096E-2</c:v>
                </c:pt>
                <c:pt idx="2299">
                  <c:v>4.9623584491651036E-3</c:v>
                </c:pt>
                <c:pt idx="2300">
                  <c:v>2.0532009016571737E-3</c:v>
                </c:pt>
                <c:pt idx="2301">
                  <c:v>-8.7075816201151509E-3</c:v>
                </c:pt>
                <c:pt idx="2302">
                  <c:v>-1.9434916788974926E-3</c:v>
                </c:pt>
                <c:pt idx="2303">
                  <c:v>6.867517242895211E-3</c:v>
                </c:pt>
                <c:pt idx="2304">
                  <c:v>-5.9943248634460105E-3</c:v>
                </c:pt>
                <c:pt idx="2305">
                  <c:v>2.1920668954108116E-2</c:v>
                </c:pt>
                <c:pt idx="2306">
                  <c:v>-3.1533100162095578E-4</c:v>
                </c:pt>
                <c:pt idx="2307">
                  <c:v>-9.4666669481718903E-3</c:v>
                </c:pt>
                <c:pt idx="2308">
                  <c:v>-3.3253027480767425E-3</c:v>
                </c:pt>
                <c:pt idx="2309">
                  <c:v>1.9314170334046774E-3</c:v>
                </c:pt>
                <c:pt idx="2310">
                  <c:v>-2.6143652551811294E-2</c:v>
                </c:pt>
                <c:pt idx="2311">
                  <c:v>-1.7503787572264605E-3</c:v>
                </c:pt>
                <c:pt idx="2312">
                  <c:v>-4.4254144676485032E-3</c:v>
                </c:pt>
                <c:pt idx="2313">
                  <c:v>8.4346814393982924E-4</c:v>
                </c:pt>
                <c:pt idx="2314">
                  <c:v>4.3739201207321932E-3</c:v>
                </c:pt>
                <c:pt idx="2315">
                  <c:v>3.964083287369552E-3</c:v>
                </c:pt>
                <c:pt idx="2316">
                  <c:v>-1.5544723112617127E-3</c:v>
                </c:pt>
                <c:pt idx="2317">
                  <c:v>-2.0206811423343985E-3</c:v>
                </c:pt>
                <c:pt idx="2318">
                  <c:v>-1.0461497773191121E-2</c:v>
                </c:pt>
                <c:pt idx="2319">
                  <c:v>7.9033882170009076E-3</c:v>
                </c:pt>
                <c:pt idx="2320">
                  <c:v>-1.2813429784161501E-2</c:v>
                </c:pt>
                <c:pt idx="2321">
                  <c:v>4.4825379061830331E-3</c:v>
                </c:pt>
                <c:pt idx="2322">
                  <c:v>8.0162264126528975E-3</c:v>
                </c:pt>
                <c:pt idx="2323">
                  <c:v>4.8049452241806139E-3</c:v>
                </c:pt>
                <c:pt idx="2324">
                  <c:v>2.4413891995082987E-3</c:v>
                </c:pt>
                <c:pt idx="2325">
                  <c:v>-1.1995481894744621E-3</c:v>
                </c:pt>
                <c:pt idx="2326">
                  <c:v>3.8450164876341901E-3</c:v>
                </c:pt>
                <c:pt idx="2327">
                  <c:v>-6.7393646583685995E-3</c:v>
                </c:pt>
                <c:pt idx="2328">
                  <c:v>-8.1284001828706518E-3</c:v>
                </c:pt>
                <c:pt idx="2329">
                  <c:v>-1.4171178240898212E-2</c:v>
                </c:pt>
                <c:pt idx="2330">
                  <c:v>-1.6290474748528825E-2</c:v>
                </c:pt>
                <c:pt idx="2331">
                  <c:v>-1.5695813968517023E-2</c:v>
                </c:pt>
                <c:pt idx="2332">
                  <c:v>-3.2021721338742577E-3</c:v>
                </c:pt>
                <c:pt idx="2333">
                  <c:v>9.300419531307981E-3</c:v>
                </c:pt>
                <c:pt idx="2334">
                  <c:v>-7.1104388060226065E-3</c:v>
                </c:pt>
                <c:pt idx="2335">
                  <c:v>1.4398056137523469E-2</c:v>
                </c:pt>
                <c:pt idx="2336">
                  <c:v>-6.3183425484989427E-3</c:v>
                </c:pt>
                <c:pt idx="2337">
                  <c:v>4.1561410980020296E-3</c:v>
                </c:pt>
                <c:pt idx="2338">
                  <c:v>2.4499053093116857E-3</c:v>
                </c:pt>
                <c:pt idx="2339">
                  <c:v>2.8441651764947919E-3</c:v>
                </c:pt>
                <c:pt idx="2340">
                  <c:v>2.0775525922809394E-2</c:v>
                </c:pt>
                <c:pt idx="2341">
                  <c:v>-1.07580999773959E-3</c:v>
                </c:pt>
                <c:pt idx="2342">
                  <c:v>1.1457676916464823E-4</c:v>
                </c:pt>
                <c:pt idx="2343">
                  <c:v>1.0791548940429969E-3</c:v>
                </c:pt>
                <c:pt idx="2344">
                  <c:v>4.8401113713303426E-3</c:v>
                </c:pt>
                <c:pt idx="2345">
                  <c:v>-1.1755039020885514E-2</c:v>
                </c:pt>
                <c:pt idx="2346">
                  <c:v>1.3396526245500428E-2</c:v>
                </c:pt>
                <c:pt idx="2347">
                  <c:v>-2.9089298370291844E-3</c:v>
                </c:pt>
                <c:pt idx="2348">
                  <c:v>-9.8190400443201489E-4</c:v>
                </c:pt>
                <c:pt idx="2349">
                  <c:v>-1.6201735883152179E-3</c:v>
                </c:pt>
                <c:pt idx="2350">
                  <c:v>1.3035543901740309E-2</c:v>
                </c:pt>
                <c:pt idx="2351">
                  <c:v>2.0634553788579902E-3</c:v>
                </c:pt>
                <c:pt idx="2352">
                  <c:v>9.2602690421855326E-3</c:v>
                </c:pt>
                <c:pt idx="2353">
                  <c:v>9.5739272523201972E-3</c:v>
                </c:pt>
                <c:pt idx="2354">
                  <c:v>4.5911338927620438E-3</c:v>
                </c:pt>
                <c:pt idx="2355">
                  <c:v>8.3461909305359155E-3</c:v>
                </c:pt>
                <c:pt idx="2356">
                  <c:v>-1.1710339184773078E-3</c:v>
                </c:pt>
                <c:pt idx="2357">
                  <c:v>-4.1094517045361777E-3</c:v>
                </c:pt>
                <c:pt idx="2358">
                  <c:v>7.4271249765228567E-3</c:v>
                </c:pt>
                <c:pt idx="2359">
                  <c:v>-1.6166308458674111E-4</c:v>
                </c:pt>
                <c:pt idx="2360">
                  <c:v>-1.7517884694244614E-2</c:v>
                </c:pt>
                <c:pt idx="2361">
                  <c:v>2.5285989816677908E-3</c:v>
                </c:pt>
                <c:pt idx="2362">
                  <c:v>4.5514319315219515E-3</c:v>
                </c:pt>
                <c:pt idx="2363">
                  <c:v>2.3877208620677656E-3</c:v>
                </c:pt>
                <c:pt idx="2364">
                  <c:v>-9.8170263623654063E-3</c:v>
                </c:pt>
                <c:pt idx="2365">
                  <c:v>2.7706888424967081E-3</c:v>
                </c:pt>
                <c:pt idx="2366">
                  <c:v>-1.006948685962525E-2</c:v>
                </c:pt>
                <c:pt idx="2367">
                  <c:v>-8.9523617618970791E-3</c:v>
                </c:pt>
                <c:pt idx="2368">
                  <c:v>1.0509686598093666E-3</c:v>
                </c:pt>
                <c:pt idx="2369">
                  <c:v>-9.2439706038487252E-3</c:v>
                </c:pt>
                <c:pt idx="2370">
                  <c:v>2.8803407576962281E-3</c:v>
                </c:pt>
                <c:pt idx="2371">
                  <c:v>3.8674828926405077E-3</c:v>
                </c:pt>
                <c:pt idx="2372">
                  <c:v>7.7819814203184054E-3</c:v>
                </c:pt>
                <c:pt idx="2373">
                  <c:v>8.7649196490980994E-3</c:v>
                </c:pt>
                <c:pt idx="2374">
                  <c:v>1.1441994314909099E-2</c:v>
                </c:pt>
                <c:pt idx="2375">
                  <c:v>-5.6110153495959976E-3</c:v>
                </c:pt>
                <c:pt idx="2376">
                  <c:v>-4.1341754360838907E-3</c:v>
                </c:pt>
                <c:pt idx="2377">
                  <c:v>-4.6339515003081732E-4</c:v>
                </c:pt>
                <c:pt idx="2378">
                  <c:v>-1.325019765911865E-2</c:v>
                </c:pt>
                <c:pt idx="2379">
                  <c:v>5.0359321621786576E-4</c:v>
                </c:pt>
                <c:pt idx="2380">
                  <c:v>5.0084936730736959E-3</c:v>
                </c:pt>
                <c:pt idx="2381">
                  <c:v>-4.3283649665098777E-3</c:v>
                </c:pt>
                <c:pt idx="2382">
                  <c:v>-2.379924329639676E-4</c:v>
                </c:pt>
                <c:pt idx="2383">
                  <c:v>4.7525043444090632E-3</c:v>
                </c:pt>
                <c:pt idx="2384">
                  <c:v>8.4651169858472146E-3</c:v>
                </c:pt>
                <c:pt idx="2385">
                  <c:v>-8.7189623209407152E-3</c:v>
                </c:pt>
                <c:pt idx="2386">
                  <c:v>-5.042854497760348E-3</c:v>
                </c:pt>
                <c:pt idx="2387">
                  <c:v>-3.4967096384571671E-3</c:v>
                </c:pt>
                <c:pt idx="2388">
                  <c:v>9.8994228122455657E-3</c:v>
                </c:pt>
                <c:pt idx="2389">
                  <c:v>5.8277560622886932E-3</c:v>
                </c:pt>
                <c:pt idx="2390">
                  <c:v>5.386259157071127E-3</c:v>
                </c:pt>
                <c:pt idx="2391">
                  <c:v>-4.3415990048622068E-3</c:v>
                </c:pt>
                <c:pt idx="2392">
                  <c:v>3.6929419490647614E-5</c:v>
                </c:pt>
                <c:pt idx="2393">
                  <c:v>-4.8898865542565785E-3</c:v>
                </c:pt>
                <c:pt idx="2394">
                  <c:v>-1.8457662482954527E-2</c:v>
                </c:pt>
                <c:pt idx="2395">
                  <c:v>1.66529647277937E-3</c:v>
                </c:pt>
                <c:pt idx="2396">
                  <c:v>-3.292065254341323E-3</c:v>
                </c:pt>
                <c:pt idx="2397">
                  <c:v>1.5924035756423025E-3</c:v>
                </c:pt>
                <c:pt idx="2398">
                  <c:v>-6.388344162287448E-3</c:v>
                </c:pt>
                <c:pt idx="2399">
                  <c:v>6.1580668145461287E-3</c:v>
                </c:pt>
                <c:pt idx="2400">
                  <c:v>8.4851421004412571E-3</c:v>
                </c:pt>
                <c:pt idx="2401">
                  <c:v>-7.8494305546130301E-3</c:v>
                </c:pt>
                <c:pt idx="2402">
                  <c:v>-2.548718508212409E-3</c:v>
                </c:pt>
                <c:pt idx="2403">
                  <c:v>-6.3397074969152685E-3</c:v>
                </c:pt>
                <c:pt idx="2404">
                  <c:v>7.2106482539882723E-3</c:v>
                </c:pt>
                <c:pt idx="2405">
                  <c:v>3.061981056843155E-4</c:v>
                </c:pt>
                <c:pt idx="2406">
                  <c:v>-1.3321287628924204E-3</c:v>
                </c:pt>
                <c:pt idx="2407">
                  <c:v>-4.6609025008302685E-3</c:v>
                </c:pt>
                <c:pt idx="2408">
                  <c:v>-6.1475425614693976E-3</c:v>
                </c:pt>
                <c:pt idx="2409">
                  <c:v>1.3326863253031443E-3</c:v>
                </c:pt>
                <c:pt idx="2410">
                  <c:v>3.0865347192150852E-3</c:v>
                </c:pt>
                <c:pt idx="2411">
                  <c:v>-2.2836052000504009E-3</c:v>
                </c:pt>
                <c:pt idx="2412">
                  <c:v>7.3906584514495163E-3</c:v>
                </c:pt>
                <c:pt idx="2413">
                  <c:v>4.3156027251305077E-3</c:v>
                </c:pt>
                <c:pt idx="2414">
                  <c:v>8.4785184492336581E-4</c:v>
                </c:pt>
                <c:pt idx="2415">
                  <c:v>9.7397037775855588E-4</c:v>
                </c:pt>
                <c:pt idx="2416">
                  <c:v>2.4307838061899761E-3</c:v>
                </c:pt>
                <c:pt idx="2417">
                  <c:v>-2.9862422279518172E-3</c:v>
                </c:pt>
                <c:pt idx="2418">
                  <c:v>1.7670574585506624E-2</c:v>
                </c:pt>
                <c:pt idx="2419">
                  <c:v>5.6148680714329423E-3</c:v>
                </c:pt>
                <c:pt idx="2420">
                  <c:v>1.2662464148685137E-2</c:v>
                </c:pt>
                <c:pt idx="2421">
                  <c:v>-1.7816167084741847E-3</c:v>
                </c:pt>
                <c:pt idx="2422">
                  <c:v>9.9434713653830875E-6</c:v>
                </c:pt>
                <c:pt idx="2423">
                  <c:v>-4.0285606982101525E-3</c:v>
                </c:pt>
                <c:pt idx="2424">
                  <c:v>-1.4139709979282558E-2</c:v>
                </c:pt>
                <c:pt idx="2425">
                  <c:v>6.7043341360474165E-3</c:v>
                </c:pt>
                <c:pt idx="2426">
                  <c:v>-2.6825113832264479E-4</c:v>
                </c:pt>
                <c:pt idx="2427">
                  <c:v>8.5053182270157651E-3</c:v>
                </c:pt>
                <c:pt idx="2428">
                  <c:v>-7.6841326449657212E-4</c:v>
                </c:pt>
                <c:pt idx="2429">
                  <c:v>1.1573215297192624E-2</c:v>
                </c:pt>
                <c:pt idx="2430">
                  <c:v>3.316839763792621E-3</c:v>
                </c:pt>
                <c:pt idx="2431">
                  <c:v>1.1435550970056906E-2</c:v>
                </c:pt>
                <c:pt idx="2432">
                  <c:v>-4.5712508029771765E-4</c:v>
                </c:pt>
                <c:pt idx="2433">
                  <c:v>-1.2323258544589933E-4</c:v>
                </c:pt>
                <c:pt idx="2434">
                  <c:v>6.9131736605962564E-3</c:v>
                </c:pt>
                <c:pt idx="2435">
                  <c:v>-1.2285282250408829E-2</c:v>
                </c:pt>
                <c:pt idx="2436">
                  <c:v>9.0851143494999967E-3</c:v>
                </c:pt>
                <c:pt idx="2437">
                  <c:v>-8.3721641761399027E-4</c:v>
                </c:pt>
                <c:pt idx="2438">
                  <c:v>7.5002042993376041E-3</c:v>
                </c:pt>
                <c:pt idx="2439">
                  <c:v>-2.8124260187863933E-3</c:v>
                </c:pt>
                <c:pt idx="2440">
                  <c:v>-5.4156592249005077E-3</c:v>
                </c:pt>
                <c:pt idx="2441">
                  <c:v>-5.1783663084330753E-3</c:v>
                </c:pt>
                <c:pt idx="2442">
                  <c:v>4.6182016503172791E-4</c:v>
                </c:pt>
                <c:pt idx="2443">
                  <c:v>6.5756343033087899E-3</c:v>
                </c:pt>
                <c:pt idx="2444">
                  <c:v>-1.4200140039818971E-2</c:v>
                </c:pt>
                <c:pt idx="2445">
                  <c:v>2.8170000421120218E-3</c:v>
                </c:pt>
                <c:pt idx="2446">
                  <c:v>-2.7901791459583179E-2</c:v>
                </c:pt>
                <c:pt idx="2447">
                  <c:v>-8.0390768539818441E-2</c:v>
                </c:pt>
                <c:pt idx="2448">
                  <c:v>1.3266257238696809E-2</c:v>
                </c:pt>
                <c:pt idx="2449">
                  <c:v>1.2425669299670716E-2</c:v>
                </c:pt>
                <c:pt idx="2450">
                  <c:v>1.7035911424278724E-2</c:v>
                </c:pt>
                <c:pt idx="2451">
                  <c:v>3.2912696211063169E-3</c:v>
                </c:pt>
                <c:pt idx="2452">
                  <c:v>5.0395063691062378E-3</c:v>
                </c:pt>
                <c:pt idx="2453">
                  <c:v>3.8603953911154499E-3</c:v>
                </c:pt>
                <c:pt idx="2454">
                  <c:v>8.6574091359353494E-3</c:v>
                </c:pt>
                <c:pt idx="2455">
                  <c:v>-7.1421895008185595E-3</c:v>
                </c:pt>
                <c:pt idx="2456">
                  <c:v>3.7574661077677141E-3</c:v>
                </c:pt>
                <c:pt idx="2457">
                  <c:v>2.257820932849508E-2</c:v>
                </c:pt>
                <c:pt idx="2458">
                  <c:v>4.5236815496499649E-4</c:v>
                </c:pt>
                <c:pt idx="2459">
                  <c:v>-3.2112128017988311E-3</c:v>
                </c:pt>
                <c:pt idx="2460">
                  <c:v>1.8233639505437122E-2</c:v>
                </c:pt>
                <c:pt idx="2461">
                  <c:v>3.1368336478448584E-3</c:v>
                </c:pt>
                <c:pt idx="2462">
                  <c:v>-2.7804791505425894E-3</c:v>
                </c:pt>
                <c:pt idx="2463">
                  <c:v>-6.0156229772156252E-3</c:v>
                </c:pt>
                <c:pt idx="2464">
                  <c:v>-8.3720148118758553E-3</c:v>
                </c:pt>
                <c:pt idx="2465">
                  <c:v>1.1372646001194312E-3</c:v>
                </c:pt>
                <c:pt idx="2466">
                  <c:v>-3.7823649165222677E-2</c:v>
                </c:pt>
                <c:pt idx="2467">
                  <c:v>3.0980579722810871E-2</c:v>
                </c:pt>
                <c:pt idx="2468">
                  <c:v>7.3677819070133085E-3</c:v>
                </c:pt>
                <c:pt idx="2469">
                  <c:v>6.2519251629567264E-3</c:v>
                </c:pt>
                <c:pt idx="2470">
                  <c:v>1.9729901010703169E-2</c:v>
                </c:pt>
                <c:pt idx="2471">
                  <c:v>-1.2174681468870723E-2</c:v>
                </c:pt>
                <c:pt idx="2472">
                  <c:v>-3.0521958421589359E-2</c:v>
                </c:pt>
                <c:pt idx="2473">
                  <c:v>1.8003701745290448E-2</c:v>
                </c:pt>
                <c:pt idx="2474">
                  <c:v>-9.4681929325024748E-3</c:v>
                </c:pt>
                <c:pt idx="2475">
                  <c:v>-1.5285404045175845E-2</c:v>
                </c:pt>
                <c:pt idx="2476">
                  <c:v>-1.2411274940369886E-2</c:v>
                </c:pt>
                <c:pt idx="2477">
                  <c:v>-3.4594090638665032E-2</c:v>
                </c:pt>
                <c:pt idx="2478">
                  <c:v>-3.4513195768671877E-3</c:v>
                </c:pt>
                <c:pt idx="2479">
                  <c:v>-1.8474129357352275E-2</c:v>
                </c:pt>
                <c:pt idx="2480">
                  <c:v>-9.8069426670426476E-3</c:v>
                </c:pt>
                <c:pt idx="2481">
                  <c:v>1.5966563777369443E-2</c:v>
                </c:pt>
                <c:pt idx="2482">
                  <c:v>-3.1616884141358256E-2</c:v>
                </c:pt>
                <c:pt idx="2483">
                  <c:v>2.3138506488731343E-2</c:v>
                </c:pt>
                <c:pt idx="2484">
                  <c:v>2.1494169637213074E-2</c:v>
                </c:pt>
                <c:pt idx="2485">
                  <c:v>-6.0146219360537661E-3</c:v>
                </c:pt>
                <c:pt idx="2486">
                  <c:v>2.6331440813236176E-3</c:v>
                </c:pt>
                <c:pt idx="2487">
                  <c:v>-9.0553775727771398E-3</c:v>
                </c:pt>
                <c:pt idx="2488">
                  <c:v>1.1241454132520164E-3</c:v>
                </c:pt>
                <c:pt idx="2489">
                  <c:v>-5.7540789082846733E-3</c:v>
                </c:pt>
                <c:pt idx="2490">
                  <c:v>1.6725199304980825E-2</c:v>
                </c:pt>
                <c:pt idx="2491">
                  <c:v>-6.0058290804152255E-3</c:v>
                </c:pt>
                <c:pt idx="2492">
                  <c:v>2.0331064232693177E-2</c:v>
                </c:pt>
                <c:pt idx="2493">
                  <c:v>-1.9126605110858809E-3</c:v>
                </c:pt>
                <c:pt idx="2494">
                  <c:v>3.733206256592896E-3</c:v>
                </c:pt>
                <c:pt idx="2495">
                  <c:v>-1.0411777053259687E-2</c:v>
                </c:pt>
                <c:pt idx="2496">
                  <c:v>-4.8676722729487842E-3</c:v>
                </c:pt>
                <c:pt idx="2497">
                  <c:v>1.5767670124913334E-2</c:v>
                </c:pt>
                <c:pt idx="2498">
                  <c:v>-5.7143519363395921E-3</c:v>
                </c:pt>
                <c:pt idx="2499">
                  <c:v>3.1148413334908709E-3</c:v>
                </c:pt>
                <c:pt idx="2500">
                  <c:v>6.5566125070170437E-3</c:v>
                </c:pt>
                <c:pt idx="2501">
                  <c:v>4.9411104493131798E-3</c:v>
                </c:pt>
                <c:pt idx="2502">
                  <c:v>-8.9937150603483524E-3</c:v>
                </c:pt>
                <c:pt idx="2503">
                  <c:v>5.9848635435533516E-3</c:v>
                </c:pt>
                <c:pt idx="2504">
                  <c:v>-1.9287359388189525E-3</c:v>
                </c:pt>
                <c:pt idx="2505">
                  <c:v>-1.0614528836700672E-2</c:v>
                </c:pt>
                <c:pt idx="2506">
                  <c:v>2.4750991472811605E-3</c:v>
                </c:pt>
                <c:pt idx="2507">
                  <c:v>-1.9447131811764675E-3</c:v>
                </c:pt>
                <c:pt idx="2508">
                  <c:v>4.4101583074615761E-3</c:v>
                </c:pt>
                <c:pt idx="2509">
                  <c:v>1.3247837403013893E-2</c:v>
                </c:pt>
                <c:pt idx="2510">
                  <c:v>6.2946557058146365E-3</c:v>
                </c:pt>
                <c:pt idx="2511">
                  <c:v>-2.3027458755086206E-3</c:v>
                </c:pt>
                <c:pt idx="2512">
                  <c:v>8.261041698877411E-3</c:v>
                </c:pt>
                <c:pt idx="2513">
                  <c:v>-1.8652398787090771E-4</c:v>
                </c:pt>
                <c:pt idx="2514">
                  <c:v>-1.1198751334561218E-3</c:v>
                </c:pt>
                <c:pt idx="2515">
                  <c:v>2.2419481513979516E-3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3-4E60-B2A4-2EE81960B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675455"/>
        <c:axId val="1"/>
      </c:scatterChart>
      <c:valAx>
        <c:axId val="76167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strRef>
              <c:f>Sheet0!$B$1</c:f>
              <c:strCache>
                <c:ptCount val="1"/>
                <c:pt idx="0">
                  <c:v>资金净流入额：A股</c:v>
                </c:pt>
              </c:strCache>
            </c:strRef>
          </c:tx>
          <c:layout>
            <c:manualLayout>
              <c:xMode val="edge"/>
              <c:yMode val="edge"/>
              <c:x val="0.80616971101962509"/>
              <c:y val="0.92186544342507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050" b="1" i="0" u="none" strike="noStrike" kern="1200" spc="0" baseline="0">
                  <a:solidFill>
                    <a:srgbClr val="15376F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15376F"/>
            </a:solidFill>
            <a:round/>
          </a:ln>
          <a:effectLst/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3366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strRef>
              <c:f>Sheet0!$D$1</c:f>
              <c:strCache>
                <c:ptCount val="1"/>
                <c:pt idx="0">
                  <c:v>上证指数涨跌幅</c:v>
                </c:pt>
              </c:strCache>
            </c:strRef>
          </c:tx>
          <c:layout>
            <c:manualLayout>
              <c:xMode val="edge"/>
              <c:yMode val="edge"/>
              <c:x val="1.0149086694112474E-2"/>
              <c:y val="5.26215415733583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050" b="1" i="0" u="none" strike="noStrike" kern="1200" spc="0" baseline="0">
                  <a:solidFill>
                    <a:srgbClr val="15376F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15376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15376F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67545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63500"/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357188</xdr:colOff>
      <xdr:row>3</xdr:row>
      <xdr:rowOff>9525</xdr:rowOff>
    </xdr:from>
    <xdr:to>
      <xdr:col>16</xdr:col>
      <xdr:colOff>95250</xdr:colOff>
      <xdr:row>28</xdr:row>
      <xdr:rowOff>114300</xdr:rowOff>
    </xdr:to>
    <xdr:graphicFrame macro="">
      <xdr:nvGraphicFramePr>
        <xdr:cNvPr id="1026" name="图表 3">
          <a:extLst>
            <a:ext uri="{FF2B5EF4-FFF2-40B4-BE49-F238E27FC236}">
              <a16:creationId xmlns:a16="http://schemas.microsoft.com/office/drawing/2014/main" id="{B812DF82-8277-4377-914D-937CF903D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D7192"/>
  <sheetViews>
    <sheetView tabSelected="1" workbookViewId="0">
      <pane ySplit="1" topLeftCell="A2" activePane="bottomLeft" state="frozen"/>
      <selection pane="bottomLeft" activeCell="R16" sqref="R16"/>
    </sheetView>
  </sheetViews>
  <sheetFormatPr defaultRowHeight="12.75" x14ac:dyDescent="0.35"/>
  <cols>
    <col min="1" max="3" width="14.06640625" customWidth="1"/>
  </cols>
  <sheetData>
    <row r="1" spans="1:4" ht="13.15" x14ac:dyDescent="0.35">
      <c r="A1" s="3" t="s">
        <v>0</v>
      </c>
      <c r="B1" s="3" t="s">
        <v>1</v>
      </c>
      <c r="C1" s="3" t="s">
        <v>2</v>
      </c>
      <c r="D1" s="2" t="s">
        <v>2520</v>
      </c>
    </row>
    <row r="2" spans="1:4" x14ac:dyDescent="0.35">
      <c r="A2" t="s">
        <v>3</v>
      </c>
      <c r="B2">
        <v>-899191103.38</v>
      </c>
      <c r="C2">
        <v>3243.76</v>
      </c>
    </row>
    <row r="3" spans="1:4" x14ac:dyDescent="0.35">
      <c r="A3" t="s">
        <v>4</v>
      </c>
      <c r="B3">
        <v>58798740.409999996</v>
      </c>
      <c r="C3">
        <v>3282.18</v>
      </c>
      <c r="D3">
        <f>LN(C3/C2)</f>
        <v>1.177468499198806E-2</v>
      </c>
    </row>
    <row r="4" spans="1:4" x14ac:dyDescent="0.35">
      <c r="A4" t="s">
        <v>5</v>
      </c>
      <c r="B4">
        <v>-1393152174.75</v>
      </c>
      <c r="C4">
        <v>3254.22</v>
      </c>
      <c r="D4">
        <f t="shared" ref="D4:D67" si="0">LN(C4/C3)</f>
        <v>-8.5552201629849629E-3</v>
      </c>
    </row>
    <row r="5" spans="1:4" x14ac:dyDescent="0.35">
      <c r="A5" t="s">
        <v>6</v>
      </c>
      <c r="B5">
        <v>-7467552854.3800001</v>
      </c>
      <c r="C5">
        <v>3192.78</v>
      </c>
      <c r="D5">
        <f t="shared" si="0"/>
        <v>-1.9060604969395063E-2</v>
      </c>
    </row>
    <row r="6" spans="1:4" x14ac:dyDescent="0.35">
      <c r="A6" t="s">
        <v>7</v>
      </c>
      <c r="B6">
        <v>-3777503110.5</v>
      </c>
      <c r="C6">
        <v>3196</v>
      </c>
      <c r="D6">
        <f t="shared" si="0"/>
        <v>1.0080172654726132E-3</v>
      </c>
    </row>
    <row r="7" spans="1:4" x14ac:dyDescent="0.35">
      <c r="A7" t="s">
        <v>8</v>
      </c>
      <c r="B7">
        <v>-7096579162.71</v>
      </c>
      <c r="C7">
        <v>3212.75</v>
      </c>
      <c r="D7">
        <f t="shared" si="0"/>
        <v>5.2272403010852541E-3</v>
      </c>
    </row>
    <row r="8" spans="1:4" x14ac:dyDescent="0.35">
      <c r="A8" t="s">
        <v>9</v>
      </c>
      <c r="B8">
        <v>1177741731</v>
      </c>
      <c r="C8">
        <v>3273.97</v>
      </c>
      <c r="D8">
        <f t="shared" si="0"/>
        <v>1.8876047598610508E-2</v>
      </c>
    </row>
    <row r="9" spans="1:4" x14ac:dyDescent="0.35">
      <c r="A9" t="s">
        <v>10</v>
      </c>
      <c r="B9">
        <v>-13487798566</v>
      </c>
      <c r="C9">
        <v>3172.66</v>
      </c>
      <c r="D9">
        <f t="shared" si="0"/>
        <v>-3.1432963056904552E-2</v>
      </c>
    </row>
    <row r="10" spans="1:4" x14ac:dyDescent="0.35">
      <c r="A10" t="s">
        <v>11</v>
      </c>
      <c r="B10">
        <v>2389507563</v>
      </c>
      <c r="C10">
        <v>3215.55</v>
      </c>
      <c r="D10">
        <f t="shared" si="0"/>
        <v>1.3428063406297944E-2</v>
      </c>
    </row>
    <row r="11" spans="1:4" x14ac:dyDescent="0.35">
      <c r="A11" t="s">
        <v>12</v>
      </c>
      <c r="B11">
        <v>-963841877</v>
      </c>
      <c r="C11">
        <v>3224.15</v>
      </c>
      <c r="D11">
        <f t="shared" si="0"/>
        <v>2.6709334635518275E-3</v>
      </c>
    </row>
    <row r="12" spans="1:4" x14ac:dyDescent="0.35">
      <c r="A12" t="s">
        <v>13</v>
      </c>
      <c r="B12">
        <v>-1792066620</v>
      </c>
      <c r="C12">
        <v>3237.1</v>
      </c>
      <c r="D12">
        <f t="shared" si="0"/>
        <v>4.0085176522425764E-3</v>
      </c>
    </row>
    <row r="13" spans="1:4" x14ac:dyDescent="0.35">
      <c r="A13" t="s">
        <v>14</v>
      </c>
      <c r="B13">
        <v>-4854168997.5</v>
      </c>
      <c r="C13">
        <v>3246.87</v>
      </c>
      <c r="D13">
        <f t="shared" si="0"/>
        <v>3.0135880931057095E-3</v>
      </c>
    </row>
    <row r="14" spans="1:4" x14ac:dyDescent="0.35">
      <c r="A14" t="s">
        <v>15</v>
      </c>
      <c r="B14">
        <v>-16735451670.059999</v>
      </c>
      <c r="C14">
        <v>3151.85</v>
      </c>
      <c r="D14">
        <f t="shared" si="0"/>
        <v>-2.9701873331256307E-2</v>
      </c>
    </row>
    <row r="15" spans="1:4" x14ac:dyDescent="0.35">
      <c r="A15" t="s">
        <v>16</v>
      </c>
      <c r="B15">
        <v>-7299246618.25</v>
      </c>
      <c r="C15">
        <v>3158.86</v>
      </c>
      <c r="D15">
        <f t="shared" si="0"/>
        <v>2.2216209850280501E-3</v>
      </c>
    </row>
    <row r="16" spans="1:4" x14ac:dyDescent="0.35">
      <c r="A16" t="s">
        <v>17</v>
      </c>
      <c r="B16">
        <v>-12315042515.25</v>
      </c>
      <c r="C16">
        <v>3128.59</v>
      </c>
      <c r="D16">
        <f t="shared" si="0"/>
        <v>-9.6287791932060593E-3</v>
      </c>
    </row>
    <row r="17" spans="1:4" x14ac:dyDescent="0.35">
      <c r="A17" t="s">
        <v>18</v>
      </c>
      <c r="B17">
        <v>-4410404111.25</v>
      </c>
      <c r="C17">
        <v>3094.41</v>
      </c>
      <c r="D17">
        <f t="shared" si="0"/>
        <v>-1.0985165906705853E-2</v>
      </c>
    </row>
    <row r="18" spans="1:4" x14ac:dyDescent="0.35">
      <c r="A18" t="s">
        <v>19</v>
      </c>
      <c r="B18">
        <v>-8350702664.5</v>
      </c>
      <c r="C18">
        <v>3019.39</v>
      </c>
      <c r="D18">
        <f t="shared" si="0"/>
        <v>-2.4542433686137514E-2</v>
      </c>
    </row>
    <row r="19" spans="1:4" x14ac:dyDescent="0.35">
      <c r="A19" t="s">
        <v>20</v>
      </c>
      <c r="B19">
        <v>-2444830486</v>
      </c>
      <c r="C19">
        <v>2986.61</v>
      </c>
      <c r="D19">
        <f t="shared" si="0"/>
        <v>-1.0915859305289348E-2</v>
      </c>
    </row>
    <row r="20" spans="1:4" x14ac:dyDescent="0.35">
      <c r="A20" t="s">
        <v>21</v>
      </c>
      <c r="B20">
        <v>-1569950544.75</v>
      </c>
      <c r="C20">
        <v>2994.14</v>
      </c>
      <c r="D20">
        <f t="shared" si="0"/>
        <v>2.5180801668037225E-3</v>
      </c>
    </row>
    <row r="21" spans="1:4" x14ac:dyDescent="0.35">
      <c r="A21" t="s">
        <v>22</v>
      </c>
      <c r="B21">
        <v>-1348287537</v>
      </c>
      <c r="C21">
        <v>2989.29</v>
      </c>
      <c r="D21">
        <f t="shared" si="0"/>
        <v>-1.6211440802995829E-3</v>
      </c>
    </row>
    <row r="22" spans="1:4" x14ac:dyDescent="0.35">
      <c r="A22" t="s">
        <v>23</v>
      </c>
      <c r="B22">
        <v>-4142582847.25</v>
      </c>
      <c r="C22">
        <v>2941.36</v>
      </c>
      <c r="D22">
        <f t="shared" si="0"/>
        <v>-1.6163841585823173E-2</v>
      </c>
    </row>
    <row r="23" spans="1:4" x14ac:dyDescent="0.35">
      <c r="A23" t="s">
        <v>24</v>
      </c>
      <c r="B23">
        <v>-1415590489.5</v>
      </c>
      <c r="C23">
        <v>2934.71</v>
      </c>
      <c r="D23">
        <f t="shared" si="0"/>
        <v>-2.263418522594431E-3</v>
      </c>
    </row>
    <row r="24" spans="1:4" x14ac:dyDescent="0.35">
      <c r="A24" t="s">
        <v>25</v>
      </c>
      <c r="B24">
        <v>1623749010</v>
      </c>
      <c r="C24">
        <v>3003.84</v>
      </c>
      <c r="D24">
        <f t="shared" si="0"/>
        <v>2.3282829263953527E-2</v>
      </c>
    </row>
    <row r="25" spans="1:4" x14ac:dyDescent="0.35">
      <c r="A25" t="s">
        <v>26</v>
      </c>
      <c r="B25">
        <v>-535272574</v>
      </c>
      <c r="C25">
        <v>2995.31</v>
      </c>
      <c r="D25">
        <f t="shared" si="0"/>
        <v>-2.8437381123657748E-3</v>
      </c>
    </row>
    <row r="26" spans="1:4" x14ac:dyDescent="0.35">
      <c r="A26" t="s">
        <v>27</v>
      </c>
      <c r="B26">
        <v>-6688183043</v>
      </c>
      <c r="C26">
        <v>2939.4</v>
      </c>
      <c r="D26">
        <f t="shared" si="0"/>
        <v>-1.88422531636772E-2</v>
      </c>
    </row>
    <row r="27" spans="1:4" x14ac:dyDescent="0.35">
      <c r="A27" t="s">
        <v>28</v>
      </c>
      <c r="B27">
        <v>-1476260857.3800001</v>
      </c>
      <c r="C27">
        <v>2935.17</v>
      </c>
      <c r="D27">
        <f t="shared" si="0"/>
        <v>-1.4401056523460328E-3</v>
      </c>
    </row>
    <row r="28" spans="1:4" x14ac:dyDescent="0.35">
      <c r="A28" t="s">
        <v>29</v>
      </c>
      <c r="B28">
        <v>-765450437.88</v>
      </c>
      <c r="C28">
        <v>2948.84</v>
      </c>
      <c r="D28">
        <f t="shared" si="0"/>
        <v>4.6464994432541141E-3</v>
      </c>
    </row>
    <row r="29" spans="1:4" x14ac:dyDescent="0.35">
      <c r="A29" t="s">
        <v>30</v>
      </c>
      <c r="B29">
        <v>1324212058</v>
      </c>
      <c r="C29">
        <v>2982.5</v>
      </c>
      <c r="D29">
        <f t="shared" si="0"/>
        <v>1.135000230857894E-2</v>
      </c>
    </row>
    <row r="30" spans="1:4" x14ac:dyDescent="0.35">
      <c r="A30" t="s">
        <v>31</v>
      </c>
      <c r="B30">
        <v>245776745.25</v>
      </c>
      <c r="C30">
        <v>2985.5</v>
      </c>
      <c r="D30">
        <f t="shared" si="0"/>
        <v>1.0053620149759156E-3</v>
      </c>
    </row>
    <row r="31" spans="1:4" x14ac:dyDescent="0.35">
      <c r="A31" t="s">
        <v>32</v>
      </c>
      <c r="B31">
        <v>2204678669.25</v>
      </c>
      <c r="C31">
        <v>3018.13</v>
      </c>
      <c r="D31">
        <f t="shared" si="0"/>
        <v>1.0870197297080081E-2</v>
      </c>
    </row>
    <row r="32" spans="1:4" x14ac:dyDescent="0.35">
      <c r="A32" t="s">
        <v>33</v>
      </c>
      <c r="B32">
        <v>-873675818</v>
      </c>
      <c r="C32">
        <v>3003.4</v>
      </c>
      <c r="D32">
        <f t="shared" si="0"/>
        <v>-4.892454037946822E-3</v>
      </c>
    </row>
    <row r="33" spans="1:4" x14ac:dyDescent="0.35">
      <c r="A33" t="s">
        <v>34</v>
      </c>
      <c r="B33">
        <v>-1880836466.5</v>
      </c>
      <c r="C33">
        <v>2982.58</v>
      </c>
      <c r="D33">
        <f t="shared" si="0"/>
        <v>-6.9562824988891559E-3</v>
      </c>
    </row>
    <row r="34" spans="1:4" x14ac:dyDescent="0.35">
      <c r="A34" t="s">
        <v>35</v>
      </c>
      <c r="B34">
        <v>1959736160</v>
      </c>
      <c r="C34">
        <v>3022.18</v>
      </c>
      <c r="D34">
        <f t="shared" si="0"/>
        <v>1.3189727514753131E-2</v>
      </c>
    </row>
    <row r="35" spans="1:4" x14ac:dyDescent="0.35">
      <c r="A35" t="s">
        <v>36</v>
      </c>
      <c r="B35">
        <v>3076294341</v>
      </c>
      <c r="C35">
        <v>3060.62</v>
      </c>
      <c r="D35">
        <f t="shared" si="0"/>
        <v>1.2639084539945965E-2</v>
      </c>
    </row>
    <row r="36" spans="1:4" x14ac:dyDescent="0.35">
      <c r="A36" t="s">
        <v>37</v>
      </c>
      <c r="B36">
        <v>-315918769.81</v>
      </c>
      <c r="C36">
        <v>3051.94</v>
      </c>
      <c r="D36">
        <f t="shared" si="0"/>
        <v>-2.8400558307307214E-3</v>
      </c>
    </row>
    <row r="37" spans="1:4" x14ac:dyDescent="0.35">
      <c r="A37" t="s">
        <v>38</v>
      </c>
      <c r="B37">
        <v>1316375875</v>
      </c>
      <c r="C37">
        <v>3087.84</v>
      </c>
      <c r="D37">
        <f t="shared" si="0"/>
        <v>1.1694363359540461E-2</v>
      </c>
    </row>
    <row r="38" spans="1:4" x14ac:dyDescent="0.35">
      <c r="A38" t="s">
        <v>39</v>
      </c>
      <c r="B38">
        <v>-3023250481</v>
      </c>
      <c r="C38">
        <v>3073.11</v>
      </c>
      <c r="D38">
        <f t="shared" si="0"/>
        <v>-4.78173920152362E-3</v>
      </c>
    </row>
    <row r="39" spans="1:4" x14ac:dyDescent="0.35">
      <c r="A39" t="s">
        <v>40</v>
      </c>
      <c r="B39">
        <v>1679002317.1199999</v>
      </c>
      <c r="C39">
        <v>3097</v>
      </c>
      <c r="D39">
        <f t="shared" si="0"/>
        <v>7.7438228439263594E-3</v>
      </c>
    </row>
    <row r="40" spans="1:4" x14ac:dyDescent="0.35">
      <c r="A40" t="s">
        <v>41</v>
      </c>
      <c r="B40">
        <v>-9550642743</v>
      </c>
      <c r="C40">
        <v>3023.37</v>
      </c>
      <c r="D40">
        <f t="shared" si="0"/>
        <v>-2.4061797711515964E-2</v>
      </c>
    </row>
    <row r="41" spans="1:4" x14ac:dyDescent="0.35">
      <c r="A41" t="s">
        <v>42</v>
      </c>
      <c r="B41">
        <v>-2296803061.3800001</v>
      </c>
      <c r="C41">
        <v>3031.06</v>
      </c>
      <c r="D41">
        <f t="shared" si="0"/>
        <v>2.5402900472362632E-3</v>
      </c>
    </row>
    <row r="42" spans="1:4" x14ac:dyDescent="0.35">
      <c r="A42" t="s">
        <v>43</v>
      </c>
      <c r="B42">
        <v>-1688135902</v>
      </c>
      <c r="C42">
        <v>3053.23</v>
      </c>
      <c r="D42">
        <f t="shared" si="0"/>
        <v>7.2876533237030946E-3</v>
      </c>
    </row>
    <row r="43" spans="1:4" x14ac:dyDescent="0.35">
      <c r="A43" t="s">
        <v>44</v>
      </c>
      <c r="B43">
        <v>-648049783.5</v>
      </c>
      <c r="C43">
        <v>3069.14</v>
      </c>
      <c r="D43">
        <f t="shared" si="0"/>
        <v>5.1973454116374402E-3</v>
      </c>
    </row>
    <row r="44" spans="1:4" x14ac:dyDescent="0.35">
      <c r="A44" t="s">
        <v>45</v>
      </c>
      <c r="B44">
        <v>-5383727141.9700003</v>
      </c>
      <c r="C44">
        <v>3048.93</v>
      </c>
      <c r="D44">
        <f t="shared" si="0"/>
        <v>-6.6066826665547385E-3</v>
      </c>
    </row>
    <row r="45" spans="1:4" x14ac:dyDescent="0.35">
      <c r="A45" t="s">
        <v>46</v>
      </c>
      <c r="B45">
        <v>-4174510777.75</v>
      </c>
      <c r="C45">
        <v>3051.28</v>
      </c>
      <c r="D45">
        <f t="shared" si="0"/>
        <v>7.7046531717778568E-4</v>
      </c>
    </row>
    <row r="46" spans="1:4" x14ac:dyDescent="0.35">
      <c r="A46" t="s">
        <v>47</v>
      </c>
      <c r="B46">
        <v>-4423962458.25</v>
      </c>
      <c r="C46">
        <v>3013.41</v>
      </c>
      <c r="D46">
        <f t="shared" si="0"/>
        <v>-1.2488846822552309E-2</v>
      </c>
    </row>
    <row r="47" spans="1:4" x14ac:dyDescent="0.35">
      <c r="A47" t="s">
        <v>48</v>
      </c>
      <c r="B47">
        <v>-5952035918</v>
      </c>
      <c r="C47">
        <v>2976.94</v>
      </c>
      <c r="D47">
        <f t="shared" si="0"/>
        <v>-1.2176400577633922E-2</v>
      </c>
    </row>
    <row r="48" spans="1:4" x14ac:dyDescent="0.35">
      <c r="A48" t="s">
        <v>49</v>
      </c>
      <c r="B48">
        <v>-2677483502.0799999</v>
      </c>
      <c r="C48">
        <v>2992.84</v>
      </c>
      <c r="D48">
        <f t="shared" si="0"/>
        <v>5.3268420602379744E-3</v>
      </c>
    </row>
    <row r="49" spans="1:4" x14ac:dyDescent="0.35">
      <c r="A49" t="s">
        <v>50</v>
      </c>
      <c r="B49">
        <v>4586374896.9399996</v>
      </c>
      <c r="C49">
        <v>3050.48</v>
      </c>
      <c r="D49">
        <f t="shared" si="0"/>
        <v>1.9076185913230636E-2</v>
      </c>
    </row>
    <row r="50" spans="1:4" x14ac:dyDescent="0.35">
      <c r="A50" t="s">
        <v>51</v>
      </c>
      <c r="B50">
        <v>-509900730</v>
      </c>
      <c r="C50">
        <v>3046.09</v>
      </c>
      <c r="D50">
        <f t="shared" si="0"/>
        <v>-1.4401543027487767E-3</v>
      </c>
    </row>
    <row r="51" spans="1:4" x14ac:dyDescent="0.35">
      <c r="A51" t="s">
        <v>52</v>
      </c>
      <c r="B51">
        <v>-51001107</v>
      </c>
      <c r="C51">
        <v>3067.75</v>
      </c>
      <c r="D51">
        <f t="shared" si="0"/>
        <v>7.0855928912369132E-3</v>
      </c>
    </row>
    <row r="52" spans="1:4" x14ac:dyDescent="0.35">
      <c r="A52" t="s">
        <v>53</v>
      </c>
      <c r="B52">
        <v>-1755936304.6199999</v>
      </c>
      <c r="C52">
        <v>3074.58</v>
      </c>
      <c r="D52">
        <f t="shared" si="0"/>
        <v>2.2239126894768586E-3</v>
      </c>
    </row>
    <row r="53" spans="1:4" x14ac:dyDescent="0.35">
      <c r="A53" t="s">
        <v>54</v>
      </c>
      <c r="B53">
        <v>-3772794574</v>
      </c>
      <c r="C53">
        <v>3053.12</v>
      </c>
      <c r="D53">
        <f t="shared" si="0"/>
        <v>-7.0042879826530255E-3</v>
      </c>
    </row>
    <row r="54" spans="1:4" x14ac:dyDescent="0.35">
      <c r="A54" t="s">
        <v>55</v>
      </c>
      <c r="B54">
        <v>-2675860295</v>
      </c>
      <c r="C54">
        <v>3056.81</v>
      </c>
      <c r="D54">
        <f t="shared" si="0"/>
        <v>1.2078699587810015E-3</v>
      </c>
    </row>
    <row r="55" spans="1:4" x14ac:dyDescent="0.35">
      <c r="A55" t="s">
        <v>56</v>
      </c>
      <c r="B55">
        <v>-7426696534.5</v>
      </c>
      <c r="C55">
        <v>3019.18</v>
      </c>
      <c r="D55">
        <f t="shared" si="0"/>
        <v>-1.2386617201246944E-2</v>
      </c>
    </row>
    <row r="56" spans="1:4" x14ac:dyDescent="0.35">
      <c r="A56" t="s">
        <v>57</v>
      </c>
      <c r="B56">
        <v>1699784450.28</v>
      </c>
      <c r="C56">
        <v>3059.72</v>
      </c>
      <c r="D56">
        <f t="shared" si="0"/>
        <v>1.3338137170758133E-2</v>
      </c>
    </row>
    <row r="57" spans="1:4" x14ac:dyDescent="0.35">
      <c r="A57" t="s">
        <v>58</v>
      </c>
      <c r="B57">
        <v>1245639204</v>
      </c>
      <c r="C57">
        <v>3123.8</v>
      </c>
      <c r="D57">
        <f t="shared" si="0"/>
        <v>2.0726800931849042E-2</v>
      </c>
    </row>
    <row r="58" spans="1:4" x14ac:dyDescent="0.35">
      <c r="A58" t="s">
        <v>59</v>
      </c>
      <c r="B58">
        <v>-2196015806.5</v>
      </c>
      <c r="C58">
        <v>3128.47</v>
      </c>
      <c r="D58">
        <f t="shared" si="0"/>
        <v>1.493857708789931E-3</v>
      </c>
    </row>
    <row r="59" spans="1:4" x14ac:dyDescent="0.35">
      <c r="A59" t="s">
        <v>60</v>
      </c>
      <c r="B59">
        <v>-3707286212.5</v>
      </c>
      <c r="C59">
        <v>3109.1</v>
      </c>
      <c r="D59">
        <f t="shared" si="0"/>
        <v>-6.2107719077528307E-3</v>
      </c>
    </row>
    <row r="60" spans="1:4" x14ac:dyDescent="0.35">
      <c r="A60" t="s">
        <v>61</v>
      </c>
      <c r="B60">
        <v>5317298977</v>
      </c>
      <c r="C60">
        <v>3147.42</v>
      </c>
      <c r="D60">
        <f t="shared" si="0"/>
        <v>1.2249774373208403E-2</v>
      </c>
    </row>
    <row r="61" spans="1:4" x14ac:dyDescent="0.35">
      <c r="A61" t="s">
        <v>62</v>
      </c>
      <c r="B61">
        <v>-184936706.5</v>
      </c>
      <c r="C61">
        <v>3157.96</v>
      </c>
      <c r="D61">
        <f t="shared" si="0"/>
        <v>3.3431798930436689E-3</v>
      </c>
    </row>
    <row r="62" spans="1:4" x14ac:dyDescent="0.35">
      <c r="A62" t="s">
        <v>63</v>
      </c>
      <c r="B62">
        <v>-3765761787</v>
      </c>
      <c r="C62">
        <v>3158.68</v>
      </c>
      <c r="D62">
        <f t="shared" si="0"/>
        <v>2.2796930112141549E-4</v>
      </c>
    </row>
    <row r="63" spans="1:4" x14ac:dyDescent="0.35">
      <c r="A63" t="s">
        <v>64</v>
      </c>
      <c r="B63">
        <v>-5758832984</v>
      </c>
      <c r="C63">
        <v>3148.22</v>
      </c>
      <c r="D63">
        <f t="shared" si="0"/>
        <v>-3.3170050549494192E-3</v>
      </c>
    </row>
    <row r="64" spans="1:4" x14ac:dyDescent="0.35">
      <c r="A64" t="s">
        <v>65</v>
      </c>
      <c r="B64">
        <v>-8723937404.0900002</v>
      </c>
      <c r="C64">
        <v>3118.71</v>
      </c>
      <c r="D64">
        <f t="shared" si="0"/>
        <v>-9.4177589708065463E-3</v>
      </c>
    </row>
    <row r="65" spans="1:4" x14ac:dyDescent="0.35">
      <c r="A65" t="s">
        <v>66</v>
      </c>
      <c r="B65">
        <v>-1153412843.5599999</v>
      </c>
      <c r="C65">
        <v>3145.35</v>
      </c>
      <c r="D65">
        <f t="shared" si="0"/>
        <v>8.5057169345874317E-3</v>
      </c>
    </row>
    <row r="66" spans="1:4" x14ac:dyDescent="0.35">
      <c r="A66" t="s">
        <v>67</v>
      </c>
      <c r="B66">
        <v>-8400254847</v>
      </c>
      <c r="C66">
        <v>3129.26</v>
      </c>
      <c r="D66">
        <f t="shared" si="0"/>
        <v>-5.1286168439267634E-3</v>
      </c>
    </row>
    <row r="67" spans="1:4" x14ac:dyDescent="0.35">
      <c r="A67" t="s">
        <v>68</v>
      </c>
      <c r="B67">
        <v>-6308433986</v>
      </c>
      <c r="C67">
        <v>3161.25</v>
      </c>
      <c r="D67">
        <f t="shared" si="0"/>
        <v>1.0170964127237397E-2</v>
      </c>
    </row>
    <row r="68" spans="1:4" x14ac:dyDescent="0.35">
      <c r="A68" t="s">
        <v>69</v>
      </c>
      <c r="B68">
        <v>-433519431</v>
      </c>
      <c r="C68">
        <v>3166.18</v>
      </c>
      <c r="D68">
        <f t="shared" ref="D68:D131" si="1">LN(C68/C67)</f>
        <v>1.5582949151928839E-3</v>
      </c>
    </row>
    <row r="69" spans="1:4" x14ac:dyDescent="0.35">
      <c r="A69" t="s">
        <v>70</v>
      </c>
      <c r="B69">
        <v>-8192935751.25</v>
      </c>
      <c r="C69">
        <v>3164.97</v>
      </c>
      <c r="D69">
        <f t="shared" si="1"/>
        <v>-3.8223703899995925E-4</v>
      </c>
    </row>
    <row r="70" spans="1:4" x14ac:dyDescent="0.35">
      <c r="A70" t="s">
        <v>71</v>
      </c>
      <c r="B70">
        <v>-3820752852.5</v>
      </c>
      <c r="C70">
        <v>3130.3</v>
      </c>
      <c r="D70">
        <f t="shared" si="1"/>
        <v>-1.1014730273797711E-2</v>
      </c>
    </row>
    <row r="71" spans="1:4" x14ac:dyDescent="0.35">
      <c r="A71" t="s">
        <v>72</v>
      </c>
      <c r="B71">
        <v>-18259401446.25</v>
      </c>
      <c r="C71">
        <v>2980.3</v>
      </c>
      <c r="D71">
        <f t="shared" si="1"/>
        <v>-4.91048800131796E-2</v>
      </c>
    </row>
    <row r="72" spans="1:4" x14ac:dyDescent="0.35">
      <c r="A72" t="s">
        <v>73</v>
      </c>
      <c r="B72">
        <v>-5709416566.7200003</v>
      </c>
      <c r="C72">
        <v>2979.53</v>
      </c>
      <c r="D72">
        <f t="shared" si="1"/>
        <v>-2.5839663355638328E-4</v>
      </c>
    </row>
    <row r="73" spans="1:4" x14ac:dyDescent="0.35">
      <c r="A73" t="s">
        <v>74</v>
      </c>
      <c r="B73">
        <v>732001280.25</v>
      </c>
      <c r="C73">
        <v>3033.28</v>
      </c>
      <c r="D73">
        <f t="shared" si="1"/>
        <v>1.7878972324842767E-2</v>
      </c>
    </row>
    <row r="74" spans="1:4" x14ac:dyDescent="0.35">
      <c r="A74" t="s">
        <v>75</v>
      </c>
      <c r="B74">
        <v>-3769021680.5</v>
      </c>
      <c r="C74">
        <v>2999.48</v>
      </c>
      <c r="D74">
        <f t="shared" si="1"/>
        <v>-1.1205601971721794E-2</v>
      </c>
    </row>
    <row r="75" spans="1:4" x14ac:dyDescent="0.35">
      <c r="A75" t="s">
        <v>76</v>
      </c>
      <c r="B75">
        <v>-5785724801.5</v>
      </c>
      <c r="C75">
        <v>2983.54</v>
      </c>
      <c r="D75">
        <f t="shared" si="1"/>
        <v>-5.3284253484618708E-3</v>
      </c>
    </row>
    <row r="76" spans="1:4" x14ac:dyDescent="0.35">
      <c r="A76" t="s">
        <v>77</v>
      </c>
      <c r="B76">
        <v>-4533640374.6199999</v>
      </c>
      <c r="C76">
        <v>2969.5</v>
      </c>
      <c r="D76">
        <f t="shared" si="1"/>
        <v>-4.7169264885783225E-3</v>
      </c>
    </row>
    <row r="77" spans="1:4" x14ac:dyDescent="0.35">
      <c r="A77" t="s">
        <v>78</v>
      </c>
      <c r="B77">
        <v>-11509849236.75</v>
      </c>
      <c r="C77">
        <v>2907.93</v>
      </c>
      <c r="D77">
        <f t="shared" si="1"/>
        <v>-2.0952100619051409E-2</v>
      </c>
    </row>
    <row r="78" spans="1:4" x14ac:dyDescent="0.35">
      <c r="A78" t="s">
        <v>79</v>
      </c>
      <c r="B78">
        <v>-3915161653.25</v>
      </c>
      <c r="C78">
        <v>2900.33</v>
      </c>
      <c r="D78">
        <f t="shared" si="1"/>
        <v>-2.616964232793948E-3</v>
      </c>
    </row>
    <row r="79" spans="1:4" x14ac:dyDescent="0.35">
      <c r="A79" t="s">
        <v>80</v>
      </c>
      <c r="B79">
        <v>-4510867406.4099998</v>
      </c>
      <c r="C79">
        <v>2868.43</v>
      </c>
      <c r="D79">
        <f t="shared" si="1"/>
        <v>-1.1059681857984555E-2</v>
      </c>
    </row>
    <row r="80" spans="1:4" x14ac:dyDescent="0.35">
      <c r="A80" t="s">
        <v>81</v>
      </c>
      <c r="B80">
        <v>-3977406101.5599999</v>
      </c>
      <c r="C80">
        <v>2870.61</v>
      </c>
      <c r="D80">
        <f t="shared" si="1"/>
        <v>7.5970897740758423E-4</v>
      </c>
    </row>
    <row r="81" spans="1:4" x14ac:dyDescent="0.35">
      <c r="A81" t="s">
        <v>82</v>
      </c>
      <c r="B81">
        <v>-3177052238.4400001</v>
      </c>
      <c r="C81">
        <v>2835.28</v>
      </c>
      <c r="D81">
        <f t="shared" si="1"/>
        <v>-1.2383853006525525E-2</v>
      </c>
    </row>
    <row r="82" spans="1:4" x14ac:dyDescent="0.35">
      <c r="A82" t="s">
        <v>83</v>
      </c>
      <c r="B82">
        <v>-3618705856</v>
      </c>
      <c r="C82">
        <v>2857.15</v>
      </c>
      <c r="D82">
        <f t="shared" si="1"/>
        <v>7.6839267607225715E-3</v>
      </c>
    </row>
    <row r="83" spans="1:4" x14ac:dyDescent="0.35">
      <c r="A83" t="s">
        <v>84</v>
      </c>
      <c r="B83">
        <v>-7196349498.0500002</v>
      </c>
      <c r="C83">
        <v>2739.7</v>
      </c>
      <c r="D83">
        <f t="shared" si="1"/>
        <v>-4.1976199141032539E-2</v>
      </c>
    </row>
    <row r="84" spans="1:4" x14ac:dyDescent="0.35">
      <c r="A84" t="s">
        <v>85</v>
      </c>
      <c r="B84">
        <v>-3310839270.5900002</v>
      </c>
      <c r="C84">
        <v>2688.38</v>
      </c>
      <c r="D84">
        <f t="shared" si="1"/>
        <v>-1.8909643637660137E-2</v>
      </c>
    </row>
    <row r="85" spans="1:4" x14ac:dyDescent="0.35">
      <c r="A85" t="s">
        <v>86</v>
      </c>
      <c r="B85">
        <v>-3471610239.3299999</v>
      </c>
      <c r="C85">
        <v>2698.76</v>
      </c>
      <c r="D85">
        <f t="shared" si="1"/>
        <v>3.8536265423305734E-3</v>
      </c>
    </row>
    <row r="86" spans="1:4" x14ac:dyDescent="0.35">
      <c r="A86" t="s">
        <v>87</v>
      </c>
      <c r="B86">
        <v>-4202376537.3800001</v>
      </c>
      <c r="C86">
        <v>2647.57</v>
      </c>
      <c r="D86">
        <f t="shared" si="1"/>
        <v>-1.9150170077526212E-2</v>
      </c>
    </row>
    <row r="87" spans="1:4" x14ac:dyDescent="0.35">
      <c r="A87" t="s">
        <v>88</v>
      </c>
      <c r="B87">
        <v>-1393538343.3099999</v>
      </c>
      <c r="C87">
        <v>2655.71</v>
      </c>
      <c r="D87">
        <f t="shared" si="1"/>
        <v>3.0698007242284091E-3</v>
      </c>
    </row>
    <row r="88" spans="1:4" x14ac:dyDescent="0.35">
      <c r="A88" t="s">
        <v>89</v>
      </c>
      <c r="B88">
        <v>2126016387</v>
      </c>
      <c r="C88">
        <v>2710.51</v>
      </c>
      <c r="D88">
        <f t="shared" si="1"/>
        <v>2.0424770161764909E-2</v>
      </c>
    </row>
    <row r="89" spans="1:4" x14ac:dyDescent="0.35">
      <c r="A89" t="s">
        <v>90</v>
      </c>
      <c r="B89">
        <v>-1648639325.8800001</v>
      </c>
      <c r="C89">
        <v>2696.63</v>
      </c>
      <c r="D89">
        <f t="shared" si="1"/>
        <v>-5.1339637911819464E-3</v>
      </c>
    </row>
    <row r="90" spans="1:4" x14ac:dyDescent="0.35">
      <c r="A90" t="s">
        <v>91</v>
      </c>
      <c r="B90">
        <v>-6978751100.8800001</v>
      </c>
      <c r="C90">
        <v>2559.9299999999998</v>
      </c>
      <c r="D90">
        <f t="shared" si="1"/>
        <v>-5.2022930908851787E-2</v>
      </c>
    </row>
    <row r="91" spans="1:4" x14ac:dyDescent="0.35">
      <c r="A91" t="s">
        <v>92</v>
      </c>
      <c r="B91">
        <v>528277656.73000002</v>
      </c>
      <c r="C91">
        <v>2594.7800000000002</v>
      </c>
      <c r="D91">
        <f t="shared" si="1"/>
        <v>1.3521820236296226E-2</v>
      </c>
    </row>
    <row r="92" spans="1:4" x14ac:dyDescent="0.35">
      <c r="A92" t="s">
        <v>93</v>
      </c>
      <c r="B92">
        <v>520853440.5</v>
      </c>
      <c r="C92">
        <v>2587.81</v>
      </c>
      <c r="D92">
        <f t="shared" si="1"/>
        <v>-2.6897764254047124E-3</v>
      </c>
    </row>
    <row r="93" spans="1:4" x14ac:dyDescent="0.35">
      <c r="A93" t="s">
        <v>94</v>
      </c>
      <c r="B93">
        <v>-852108251.75</v>
      </c>
      <c r="C93">
        <v>2555.94</v>
      </c>
      <c r="D93">
        <f t="shared" si="1"/>
        <v>-1.2391896117153548E-2</v>
      </c>
    </row>
    <row r="94" spans="1:4" x14ac:dyDescent="0.35">
      <c r="A94" t="s">
        <v>95</v>
      </c>
      <c r="B94">
        <v>2331605912.8800001</v>
      </c>
      <c r="C94">
        <v>2583.52</v>
      </c>
      <c r="D94">
        <f t="shared" si="1"/>
        <v>1.0732748089812092E-2</v>
      </c>
    </row>
    <row r="95" spans="1:4" x14ac:dyDescent="0.35">
      <c r="A95" t="s">
        <v>96</v>
      </c>
      <c r="B95">
        <v>3982339981.75</v>
      </c>
      <c r="C95">
        <v>2673.42</v>
      </c>
      <c r="D95">
        <f t="shared" si="1"/>
        <v>3.4205741486275143E-2</v>
      </c>
    </row>
    <row r="96" spans="1:4" x14ac:dyDescent="0.35">
      <c r="A96" t="s">
        <v>97</v>
      </c>
      <c r="B96">
        <v>-5973642275.6199999</v>
      </c>
      <c r="C96">
        <v>2622.63</v>
      </c>
      <c r="D96">
        <f t="shared" si="1"/>
        <v>-1.9180920557717127E-2</v>
      </c>
    </row>
    <row r="97" spans="1:4" x14ac:dyDescent="0.35">
      <c r="A97" t="s">
        <v>98</v>
      </c>
      <c r="B97">
        <v>-1682477095.9400001</v>
      </c>
      <c r="C97">
        <v>2625.79</v>
      </c>
      <c r="D97">
        <f t="shared" si="1"/>
        <v>1.2041720677236558E-3</v>
      </c>
    </row>
    <row r="98" spans="1:4" x14ac:dyDescent="0.35">
      <c r="A98" t="s">
        <v>99</v>
      </c>
      <c r="B98">
        <v>3754504756.5</v>
      </c>
      <c r="C98">
        <v>2655.92</v>
      </c>
      <c r="D98">
        <f t="shared" si="1"/>
        <v>1.1409307531173394E-2</v>
      </c>
    </row>
    <row r="99" spans="1:4" x14ac:dyDescent="0.35">
      <c r="A99" t="s">
        <v>100</v>
      </c>
      <c r="B99">
        <v>-2027160342.25</v>
      </c>
      <c r="C99">
        <v>2655.77</v>
      </c>
      <c r="D99">
        <f t="shared" si="1"/>
        <v>-5.6479199667111254E-5</v>
      </c>
    </row>
    <row r="100" spans="1:4" x14ac:dyDescent="0.35">
      <c r="A100" t="s">
        <v>101</v>
      </c>
      <c r="B100">
        <v>-4778213322.25</v>
      </c>
      <c r="C100">
        <v>2592.15</v>
      </c>
      <c r="D100">
        <f t="shared" si="1"/>
        <v>-2.4246984292988362E-2</v>
      </c>
    </row>
    <row r="101" spans="1:4" x14ac:dyDescent="0.35">
      <c r="A101" t="s">
        <v>102</v>
      </c>
      <c r="B101">
        <v>-4817848937</v>
      </c>
      <c r="C101">
        <v>2568.2800000000002</v>
      </c>
      <c r="D101">
        <f t="shared" si="1"/>
        <v>-9.2512330341495072E-3</v>
      </c>
    </row>
    <row r="102" spans="1:4" x14ac:dyDescent="0.35">
      <c r="A102" t="s">
        <v>103</v>
      </c>
      <c r="B102">
        <v>-1699208515.3099999</v>
      </c>
      <c r="C102">
        <v>2571.42</v>
      </c>
      <c r="D102">
        <f t="shared" si="1"/>
        <v>1.2218613501385695E-3</v>
      </c>
    </row>
    <row r="103" spans="1:4" x14ac:dyDescent="0.35">
      <c r="A103" t="s">
        <v>104</v>
      </c>
      <c r="B103">
        <v>2536472653.5</v>
      </c>
      <c r="C103">
        <v>2552.66</v>
      </c>
      <c r="D103">
        <f t="shared" si="1"/>
        <v>-7.3223227663296777E-3</v>
      </c>
    </row>
    <row r="104" spans="1:4" x14ac:dyDescent="0.35">
      <c r="A104" t="s">
        <v>105</v>
      </c>
      <c r="B104">
        <v>-569992040.62</v>
      </c>
      <c r="C104">
        <v>2553.59</v>
      </c>
      <c r="D104">
        <f t="shared" si="1"/>
        <v>3.6425948995191207E-4</v>
      </c>
    </row>
    <row r="105" spans="1:4" x14ac:dyDescent="0.35">
      <c r="A105" t="s">
        <v>106</v>
      </c>
      <c r="B105">
        <v>-2393732652.75</v>
      </c>
      <c r="C105">
        <v>2511.73</v>
      </c>
      <c r="D105">
        <f t="shared" si="1"/>
        <v>-1.6528453472892821E-2</v>
      </c>
    </row>
    <row r="106" spans="1:4" x14ac:dyDescent="0.35">
      <c r="A106" t="s">
        <v>107</v>
      </c>
      <c r="B106">
        <v>-1013503042.1900001</v>
      </c>
      <c r="C106">
        <v>2513.9499999999998</v>
      </c>
      <c r="D106">
        <f t="shared" si="1"/>
        <v>8.8346259387519035E-4</v>
      </c>
    </row>
    <row r="107" spans="1:4" x14ac:dyDescent="0.35">
      <c r="A107" t="s">
        <v>108</v>
      </c>
      <c r="B107">
        <v>1991936601.5</v>
      </c>
      <c r="C107">
        <v>2583.87</v>
      </c>
      <c r="D107">
        <f t="shared" si="1"/>
        <v>2.7433053710694835E-2</v>
      </c>
    </row>
    <row r="108" spans="1:4" x14ac:dyDescent="0.35">
      <c r="A108" t="s">
        <v>109</v>
      </c>
      <c r="B108">
        <v>-1982996789.4400001</v>
      </c>
      <c r="C108">
        <v>2562.58</v>
      </c>
      <c r="D108">
        <f t="shared" si="1"/>
        <v>-8.2737115678590285E-3</v>
      </c>
    </row>
    <row r="109" spans="1:4" x14ac:dyDescent="0.35">
      <c r="A109" t="s">
        <v>110</v>
      </c>
      <c r="B109">
        <v>-802499585.69000006</v>
      </c>
      <c r="C109">
        <v>2569.94</v>
      </c>
      <c r="D109">
        <f t="shared" si="1"/>
        <v>2.8679888416945003E-3</v>
      </c>
    </row>
    <row r="110" spans="1:4" x14ac:dyDescent="0.35">
      <c r="A110" t="s">
        <v>111</v>
      </c>
      <c r="B110">
        <v>-3259554591.5</v>
      </c>
      <c r="C110">
        <v>2560.2399999999998</v>
      </c>
      <c r="D110">
        <f t="shared" si="1"/>
        <v>-3.7815482338829174E-3</v>
      </c>
    </row>
    <row r="111" spans="1:4" x14ac:dyDescent="0.35">
      <c r="A111" t="s">
        <v>112</v>
      </c>
      <c r="B111">
        <v>-4034153161.1199999</v>
      </c>
      <c r="C111">
        <v>2513.2199999999998</v>
      </c>
      <c r="D111">
        <f t="shared" si="1"/>
        <v>-1.8536204600368388E-2</v>
      </c>
    </row>
    <row r="112" spans="1:4" x14ac:dyDescent="0.35">
      <c r="A112" t="s">
        <v>113</v>
      </c>
      <c r="B112">
        <v>4752339390.75</v>
      </c>
      <c r="C112">
        <v>2586.21</v>
      </c>
      <c r="D112">
        <f t="shared" si="1"/>
        <v>2.8628684052270353E-2</v>
      </c>
    </row>
    <row r="113" spans="1:4" x14ac:dyDescent="0.35">
      <c r="A113" t="s">
        <v>114</v>
      </c>
      <c r="B113">
        <v>-30423847.75</v>
      </c>
      <c r="C113">
        <v>2588.6999999999998</v>
      </c>
      <c r="D113">
        <f t="shared" si="1"/>
        <v>9.6233565111789585E-4</v>
      </c>
    </row>
    <row r="114" spans="1:4" x14ac:dyDescent="0.35">
      <c r="A114" t="s">
        <v>115</v>
      </c>
      <c r="B114">
        <v>-1988890056</v>
      </c>
      <c r="C114">
        <v>2569.87</v>
      </c>
      <c r="D114">
        <f t="shared" si="1"/>
        <v>-7.300505230089893E-3</v>
      </c>
    </row>
    <row r="115" spans="1:4" x14ac:dyDescent="0.35">
      <c r="A115" t="s">
        <v>116</v>
      </c>
      <c r="B115">
        <v>-1288227946</v>
      </c>
      <c r="C115">
        <v>2566.7399999999998</v>
      </c>
      <c r="D115">
        <f t="shared" si="1"/>
        <v>-1.2187027582002085E-3</v>
      </c>
    </row>
    <row r="116" spans="1:4" x14ac:dyDescent="0.35">
      <c r="A116" t="s">
        <v>117</v>
      </c>
      <c r="B116">
        <v>-3383836423</v>
      </c>
      <c r="C116">
        <v>2552.8200000000002</v>
      </c>
      <c r="D116">
        <f t="shared" si="1"/>
        <v>-5.4379807261086804E-3</v>
      </c>
    </row>
    <row r="117" spans="1:4" x14ac:dyDescent="0.35">
      <c r="A117" t="s">
        <v>118</v>
      </c>
      <c r="B117">
        <v>-3539317060</v>
      </c>
      <c r="C117">
        <v>2535.2800000000002</v>
      </c>
      <c r="D117">
        <f t="shared" si="1"/>
        <v>-6.8945458933290299E-3</v>
      </c>
    </row>
    <row r="118" spans="1:4" x14ac:dyDescent="0.35">
      <c r="A118" t="s">
        <v>119</v>
      </c>
      <c r="B118">
        <v>-8206094381.7799997</v>
      </c>
      <c r="C118">
        <v>2427.0500000000002</v>
      </c>
      <c r="D118">
        <f t="shared" si="1"/>
        <v>-4.3627556494532531E-2</v>
      </c>
    </row>
    <row r="119" spans="1:4" x14ac:dyDescent="0.35">
      <c r="A119" t="s">
        <v>120</v>
      </c>
      <c r="B119">
        <v>-1612957100.5</v>
      </c>
      <c r="C119">
        <v>2398.37</v>
      </c>
      <c r="D119">
        <f t="shared" si="1"/>
        <v>-1.1887188148900441E-2</v>
      </c>
    </row>
    <row r="120" spans="1:4" x14ac:dyDescent="0.35">
      <c r="A120" t="s">
        <v>121</v>
      </c>
      <c r="B120">
        <v>-1473446584.1199999</v>
      </c>
      <c r="C120">
        <v>2373.79</v>
      </c>
      <c r="D120">
        <f t="shared" si="1"/>
        <v>-1.0301505972494206E-2</v>
      </c>
    </row>
    <row r="121" spans="1:4" x14ac:dyDescent="0.35">
      <c r="A121" t="s">
        <v>122</v>
      </c>
      <c r="B121">
        <v>-2211535031.5</v>
      </c>
      <c r="C121">
        <v>2382.9</v>
      </c>
      <c r="D121">
        <f t="shared" si="1"/>
        <v>3.8303993484796639E-3</v>
      </c>
    </row>
    <row r="122" spans="1:4" x14ac:dyDescent="0.35">
      <c r="A122" t="s">
        <v>123</v>
      </c>
      <c r="B122">
        <v>970609580.91999996</v>
      </c>
      <c r="C122">
        <v>2363.9499999999998</v>
      </c>
      <c r="D122">
        <f t="shared" si="1"/>
        <v>-7.9842845971008301E-3</v>
      </c>
    </row>
    <row r="123" spans="1:4" x14ac:dyDescent="0.35">
      <c r="A123" t="s">
        <v>124</v>
      </c>
      <c r="B123">
        <v>3341554976.9699998</v>
      </c>
      <c r="C123">
        <v>2409.42</v>
      </c>
      <c r="D123">
        <f t="shared" si="1"/>
        <v>1.9052105909986933E-2</v>
      </c>
    </row>
    <row r="124" spans="1:4" x14ac:dyDescent="0.35">
      <c r="A124" t="s">
        <v>125</v>
      </c>
      <c r="B124">
        <v>1832784225.1199999</v>
      </c>
      <c r="C124">
        <v>2421.12</v>
      </c>
      <c r="D124">
        <f t="shared" si="1"/>
        <v>4.844188384527652E-3</v>
      </c>
    </row>
    <row r="125" spans="1:4" x14ac:dyDescent="0.35">
      <c r="A125" t="s">
        <v>126</v>
      </c>
      <c r="B125">
        <v>714723018.25</v>
      </c>
      <c r="C125">
        <v>2415.15</v>
      </c>
      <c r="D125">
        <f t="shared" si="1"/>
        <v>-2.4688460455524332E-3</v>
      </c>
    </row>
    <row r="126" spans="1:4" x14ac:dyDescent="0.35">
      <c r="A126" t="s">
        <v>127</v>
      </c>
      <c r="B126">
        <v>6741734158</v>
      </c>
      <c r="C126">
        <v>2470.92</v>
      </c>
      <c r="D126">
        <f t="shared" si="1"/>
        <v>2.2829153948998367E-2</v>
      </c>
    </row>
    <row r="127" spans="1:4" x14ac:dyDescent="0.35">
      <c r="A127" t="s">
        <v>128</v>
      </c>
      <c r="B127">
        <v>94948020.620000005</v>
      </c>
      <c r="C127">
        <v>2490.7199999999998</v>
      </c>
      <c r="D127">
        <f t="shared" si="1"/>
        <v>7.9812743794835522E-3</v>
      </c>
    </row>
    <row r="128" spans="1:4" x14ac:dyDescent="0.35">
      <c r="A128" t="s">
        <v>129</v>
      </c>
      <c r="B128">
        <v>-2232443529</v>
      </c>
      <c r="C128">
        <v>2450.29</v>
      </c>
      <c r="D128">
        <f t="shared" si="1"/>
        <v>-1.636544040668933E-2</v>
      </c>
    </row>
    <row r="129" spans="1:4" x14ac:dyDescent="0.35">
      <c r="A129" t="s">
        <v>130</v>
      </c>
      <c r="B129">
        <v>-240014962</v>
      </c>
      <c r="C129">
        <v>2470.44</v>
      </c>
      <c r="D129">
        <f t="shared" si="1"/>
        <v>8.1898875283675631E-3</v>
      </c>
    </row>
    <row r="130" spans="1:4" x14ac:dyDescent="0.35">
      <c r="A130" t="s">
        <v>131</v>
      </c>
      <c r="B130">
        <v>-2076218178.1199999</v>
      </c>
      <c r="C130">
        <v>2424.3000000000002</v>
      </c>
      <c r="D130">
        <f t="shared" si="1"/>
        <v>-1.8853449501705553E-2</v>
      </c>
    </row>
    <row r="131" spans="1:4" x14ac:dyDescent="0.35">
      <c r="A131" t="s">
        <v>132</v>
      </c>
      <c r="B131">
        <v>-835711917.38</v>
      </c>
      <c r="C131">
        <v>2424.27</v>
      </c>
      <c r="D131">
        <f t="shared" si="1"/>
        <v>-1.2374782668133346E-5</v>
      </c>
    </row>
    <row r="132" spans="1:4" x14ac:dyDescent="0.35">
      <c r="A132" t="s">
        <v>133</v>
      </c>
      <c r="B132">
        <v>6070491929.25</v>
      </c>
      <c r="C132">
        <v>2475.42</v>
      </c>
      <c r="D132">
        <f t="shared" ref="D132:D195" si="2">LN(C132/C131)</f>
        <v>2.0879630450742096E-2</v>
      </c>
    </row>
    <row r="133" spans="1:4" x14ac:dyDescent="0.35">
      <c r="A133" t="s">
        <v>134</v>
      </c>
      <c r="B133">
        <v>6764420552</v>
      </c>
      <c r="C133">
        <v>2528.73</v>
      </c>
      <c r="D133">
        <f t="shared" si="2"/>
        <v>2.1307121829121638E-2</v>
      </c>
    </row>
    <row r="134" spans="1:4" x14ac:dyDescent="0.35">
      <c r="A134" t="s">
        <v>135</v>
      </c>
      <c r="B134">
        <v>1640956880.78</v>
      </c>
      <c r="C134">
        <v>2535.39</v>
      </c>
      <c r="D134">
        <f t="shared" si="2"/>
        <v>2.6302709413164498E-3</v>
      </c>
    </row>
    <row r="135" spans="1:4" x14ac:dyDescent="0.35">
      <c r="A135" t="s">
        <v>136</v>
      </c>
      <c r="B135">
        <v>2279656579.5</v>
      </c>
      <c r="C135">
        <v>2562.41</v>
      </c>
      <c r="D135">
        <f t="shared" si="2"/>
        <v>1.0600750532630029E-2</v>
      </c>
    </row>
    <row r="136" spans="1:4" x14ac:dyDescent="0.35">
      <c r="A136" t="s">
        <v>137</v>
      </c>
      <c r="B136">
        <v>906300990.80999994</v>
      </c>
      <c r="C136">
        <v>2572.0300000000002</v>
      </c>
      <c r="D136">
        <f t="shared" si="2"/>
        <v>3.747248485481568E-3</v>
      </c>
    </row>
    <row r="137" spans="1:4" x14ac:dyDescent="0.35">
      <c r="A137" t="s">
        <v>138</v>
      </c>
      <c r="B137">
        <v>1416745837</v>
      </c>
      <c r="C137">
        <v>2588.6799999999998</v>
      </c>
      <c r="D137">
        <f t="shared" si="2"/>
        <v>6.4526229028116803E-3</v>
      </c>
    </row>
    <row r="138" spans="1:4" x14ac:dyDescent="0.35">
      <c r="A138" t="s">
        <v>139</v>
      </c>
      <c r="B138">
        <v>-396445580.5</v>
      </c>
      <c r="C138">
        <v>2575.37</v>
      </c>
      <c r="D138">
        <f t="shared" si="2"/>
        <v>-5.15488017104377E-3</v>
      </c>
    </row>
    <row r="139" spans="1:4" x14ac:dyDescent="0.35">
      <c r="A139" t="s">
        <v>140</v>
      </c>
      <c r="B139">
        <v>6601901855.75</v>
      </c>
      <c r="C139">
        <v>2633.66</v>
      </c>
      <c r="D139">
        <f t="shared" si="2"/>
        <v>2.2381300630367692E-2</v>
      </c>
    </row>
    <row r="140" spans="1:4" x14ac:dyDescent="0.35">
      <c r="A140" t="s">
        <v>141</v>
      </c>
      <c r="B140">
        <v>-1820310346</v>
      </c>
      <c r="C140">
        <v>2648.12</v>
      </c>
      <c r="D140">
        <f t="shared" si="2"/>
        <v>5.4754405243774588E-3</v>
      </c>
    </row>
    <row r="141" spans="1:4" x14ac:dyDescent="0.35">
      <c r="A141" t="s">
        <v>142</v>
      </c>
      <c r="B141">
        <v>-2873464839.8400002</v>
      </c>
      <c r="C141">
        <v>2637.5</v>
      </c>
      <c r="D141">
        <f t="shared" si="2"/>
        <v>-4.0184554663264078E-3</v>
      </c>
    </row>
    <row r="142" spans="1:4" x14ac:dyDescent="0.35">
      <c r="A142" t="s">
        <v>143</v>
      </c>
      <c r="B142">
        <v>2284657474.75</v>
      </c>
      <c r="C142">
        <v>2672.52</v>
      </c>
      <c r="D142">
        <f t="shared" si="2"/>
        <v>1.3190348716436526E-2</v>
      </c>
    </row>
    <row r="143" spans="1:4" x14ac:dyDescent="0.35">
      <c r="A143" t="s">
        <v>144</v>
      </c>
      <c r="B143">
        <v>-1423554133.5899999</v>
      </c>
      <c r="C143">
        <v>2627</v>
      </c>
      <c r="D143">
        <f t="shared" si="2"/>
        <v>-1.7179336815218521E-2</v>
      </c>
    </row>
    <row r="144" spans="1:4" x14ac:dyDescent="0.35">
      <c r="A144" t="s">
        <v>145</v>
      </c>
      <c r="B144">
        <v>-5284345986</v>
      </c>
      <c r="C144">
        <v>2638.52</v>
      </c>
      <c r="D144">
        <f t="shared" si="2"/>
        <v>4.3756431958846742E-3</v>
      </c>
    </row>
    <row r="145" spans="1:4" x14ac:dyDescent="0.35">
      <c r="A145" t="s">
        <v>146</v>
      </c>
      <c r="B145">
        <v>-2450492166</v>
      </c>
      <c r="C145">
        <v>2620.7600000000002</v>
      </c>
      <c r="D145">
        <f t="shared" si="2"/>
        <v>-6.7538018544100308E-3</v>
      </c>
    </row>
    <row r="146" spans="1:4" x14ac:dyDescent="0.35">
      <c r="A146" t="s">
        <v>147</v>
      </c>
      <c r="B146">
        <v>1898743894.5</v>
      </c>
      <c r="C146">
        <v>2658.39</v>
      </c>
      <c r="D146">
        <f t="shared" si="2"/>
        <v>1.4256324345145344E-2</v>
      </c>
    </row>
    <row r="147" spans="1:4" x14ac:dyDescent="0.35">
      <c r="A147" t="s">
        <v>148</v>
      </c>
      <c r="B147">
        <v>-1110516992.47</v>
      </c>
      <c r="C147">
        <v>2672.53</v>
      </c>
      <c r="D147">
        <f t="shared" si="2"/>
        <v>5.3049129083762581E-3</v>
      </c>
    </row>
    <row r="148" spans="1:4" x14ac:dyDescent="0.35">
      <c r="A148" t="s">
        <v>149</v>
      </c>
      <c r="B148">
        <v>-10524217696</v>
      </c>
      <c r="C148">
        <v>2595.27</v>
      </c>
      <c r="D148">
        <f t="shared" si="2"/>
        <v>-2.933503185020735E-2</v>
      </c>
    </row>
    <row r="149" spans="1:4" x14ac:dyDescent="0.35">
      <c r="A149" t="s">
        <v>150</v>
      </c>
      <c r="B149">
        <v>-2423528185.75</v>
      </c>
      <c r="C149">
        <v>2607.5</v>
      </c>
      <c r="D149">
        <f t="shared" si="2"/>
        <v>4.7013504445987597E-3</v>
      </c>
    </row>
    <row r="150" spans="1:4" x14ac:dyDescent="0.35">
      <c r="A150" t="s">
        <v>151</v>
      </c>
      <c r="B150">
        <v>-2373501083.5</v>
      </c>
      <c r="C150">
        <v>2575.48</v>
      </c>
      <c r="D150">
        <f t="shared" si="2"/>
        <v>-1.2355983381869721E-2</v>
      </c>
    </row>
    <row r="151" spans="1:4" x14ac:dyDescent="0.35">
      <c r="A151" t="s">
        <v>152</v>
      </c>
      <c r="B151">
        <v>441114075.25</v>
      </c>
      <c r="C151">
        <v>2606.6999999999998</v>
      </c>
      <c r="D151">
        <f t="shared" si="2"/>
        <v>1.2049129020212049E-2</v>
      </c>
    </row>
    <row r="152" spans="1:4" x14ac:dyDescent="0.35">
      <c r="A152" t="s">
        <v>153</v>
      </c>
      <c r="B152">
        <v>6865513456.25</v>
      </c>
      <c r="C152">
        <v>2661.71</v>
      </c>
      <c r="D152">
        <f t="shared" si="2"/>
        <v>2.0883719861193022E-2</v>
      </c>
    </row>
    <row r="153" spans="1:4" x14ac:dyDescent="0.35">
      <c r="A153" t="s">
        <v>154</v>
      </c>
      <c r="B153">
        <v>-1092810971</v>
      </c>
      <c r="C153">
        <v>2671.89</v>
      </c>
      <c r="D153">
        <f t="shared" si="2"/>
        <v>3.8173137699910884E-3</v>
      </c>
    </row>
    <row r="154" spans="1:4" x14ac:dyDescent="0.35">
      <c r="A154" t="s">
        <v>155</v>
      </c>
      <c r="B154">
        <v>-1746310926.22</v>
      </c>
      <c r="C154">
        <v>2666.3</v>
      </c>
      <c r="D154">
        <f t="shared" si="2"/>
        <v>-2.0943436045823146E-3</v>
      </c>
    </row>
    <row r="155" spans="1:4" x14ac:dyDescent="0.35">
      <c r="A155" t="s">
        <v>156</v>
      </c>
      <c r="B155">
        <v>-2627144714</v>
      </c>
      <c r="C155">
        <v>2687.98</v>
      </c>
      <c r="D155">
        <f t="shared" si="2"/>
        <v>8.0982385992974942E-3</v>
      </c>
    </row>
    <row r="156" spans="1:4" x14ac:dyDescent="0.35">
      <c r="A156" t="s">
        <v>157</v>
      </c>
      <c r="B156">
        <v>-8076401647.5</v>
      </c>
      <c r="C156">
        <v>2642.31</v>
      </c>
      <c r="D156">
        <f t="shared" si="2"/>
        <v>-1.7136447588146513E-2</v>
      </c>
    </row>
    <row r="157" spans="1:4" x14ac:dyDescent="0.35">
      <c r="A157" t="s">
        <v>158</v>
      </c>
      <c r="B157">
        <v>-2465128314.75</v>
      </c>
      <c r="C157">
        <v>2639.37</v>
      </c>
      <c r="D157">
        <f t="shared" si="2"/>
        <v>-1.1132822524849133E-3</v>
      </c>
    </row>
    <row r="158" spans="1:4" x14ac:dyDescent="0.35">
      <c r="A158" t="s">
        <v>159</v>
      </c>
      <c r="B158">
        <v>619789363</v>
      </c>
      <c r="C158">
        <v>2650.31</v>
      </c>
      <c r="D158">
        <f t="shared" si="2"/>
        <v>4.1363619720465256E-3</v>
      </c>
    </row>
    <row r="159" spans="1:4" x14ac:dyDescent="0.35">
      <c r="A159" t="s">
        <v>160</v>
      </c>
      <c r="B159">
        <v>-8572315336</v>
      </c>
      <c r="C159">
        <v>2596.58</v>
      </c>
      <c r="D159">
        <f t="shared" si="2"/>
        <v>-2.0481419754130207E-2</v>
      </c>
    </row>
    <row r="160" spans="1:4" x14ac:dyDescent="0.35">
      <c r="A160" t="s">
        <v>161</v>
      </c>
      <c r="B160">
        <v>-2901932559.5</v>
      </c>
      <c r="C160">
        <v>2603.48</v>
      </c>
      <c r="D160">
        <f t="shared" si="2"/>
        <v>2.6538170904096639E-3</v>
      </c>
    </row>
    <row r="161" spans="1:4" x14ac:dyDescent="0.35">
      <c r="A161" t="s">
        <v>162</v>
      </c>
      <c r="B161">
        <v>-922025942.19000006</v>
      </c>
      <c r="C161">
        <v>2610.7399999999998</v>
      </c>
      <c r="D161">
        <f t="shared" si="2"/>
        <v>2.7846944284996944E-3</v>
      </c>
    </row>
    <row r="162" spans="1:4" x14ac:dyDescent="0.35">
      <c r="A162" t="s">
        <v>163</v>
      </c>
      <c r="B162">
        <v>2972334181</v>
      </c>
      <c r="C162">
        <v>2652.66</v>
      </c>
      <c r="D162">
        <f t="shared" si="2"/>
        <v>1.592920408597262E-2</v>
      </c>
    </row>
    <row r="163" spans="1:4" x14ac:dyDescent="0.35">
      <c r="A163" t="s">
        <v>164</v>
      </c>
      <c r="B163">
        <v>-3316251739.5</v>
      </c>
      <c r="C163">
        <v>2638.8</v>
      </c>
      <c r="D163">
        <f t="shared" si="2"/>
        <v>-5.2386417726203614E-3</v>
      </c>
    </row>
    <row r="164" spans="1:4" x14ac:dyDescent="0.35">
      <c r="A164" t="s">
        <v>165</v>
      </c>
      <c r="B164">
        <v>-6725703221.5</v>
      </c>
      <c r="C164">
        <v>2622.88</v>
      </c>
      <c r="D164">
        <f t="shared" si="2"/>
        <v>-6.0513176705697174E-3</v>
      </c>
    </row>
    <row r="165" spans="1:4" x14ac:dyDescent="0.35">
      <c r="A165" t="s">
        <v>166</v>
      </c>
      <c r="B165">
        <v>3810130546.75</v>
      </c>
      <c r="C165">
        <v>2655.78</v>
      </c>
      <c r="D165">
        <f t="shared" si="2"/>
        <v>1.246544616217357E-2</v>
      </c>
    </row>
    <row r="166" spans="1:4" x14ac:dyDescent="0.35">
      <c r="A166" t="s">
        <v>167</v>
      </c>
      <c r="B166">
        <v>-2588154651.8800001</v>
      </c>
      <c r="C166">
        <v>2655.39</v>
      </c>
      <c r="D166">
        <f t="shared" si="2"/>
        <v>-1.468602965829445E-4</v>
      </c>
    </row>
    <row r="167" spans="1:4" x14ac:dyDescent="0.35">
      <c r="A167" t="s">
        <v>168</v>
      </c>
      <c r="B167">
        <v>-730939937.61000001</v>
      </c>
      <c r="C167">
        <v>2696.25</v>
      </c>
      <c r="D167">
        <f t="shared" si="2"/>
        <v>1.5270382159629493E-2</v>
      </c>
    </row>
    <row r="168" spans="1:4" x14ac:dyDescent="0.35">
      <c r="A168" t="s">
        <v>169</v>
      </c>
      <c r="B168">
        <v>-3077493774.5</v>
      </c>
      <c r="C168">
        <v>2698.36</v>
      </c>
      <c r="D168">
        <f t="shared" si="2"/>
        <v>7.8226233503397131E-4</v>
      </c>
    </row>
    <row r="169" spans="1:4" x14ac:dyDescent="0.35">
      <c r="A169" t="s">
        <v>170</v>
      </c>
      <c r="B169">
        <v>-2549878157.75</v>
      </c>
      <c r="C169">
        <v>2695.29</v>
      </c>
      <c r="D169">
        <f t="shared" si="2"/>
        <v>-1.1383758054506535E-3</v>
      </c>
    </row>
    <row r="170" spans="1:4" x14ac:dyDescent="0.35">
      <c r="A170" t="s">
        <v>171</v>
      </c>
      <c r="B170">
        <v>-10338454681</v>
      </c>
      <c r="C170">
        <v>2656.35</v>
      </c>
      <c r="D170">
        <f t="shared" si="2"/>
        <v>-1.4552805210031664E-2</v>
      </c>
    </row>
    <row r="171" spans="1:4" x14ac:dyDescent="0.35">
      <c r="A171" t="s">
        <v>172</v>
      </c>
      <c r="B171">
        <v>-3950111273</v>
      </c>
      <c r="C171">
        <v>2663.21</v>
      </c>
      <c r="D171">
        <f t="shared" si="2"/>
        <v>2.5791621121936188E-3</v>
      </c>
    </row>
    <row r="172" spans="1:4" x14ac:dyDescent="0.35">
      <c r="A172" t="s">
        <v>173</v>
      </c>
      <c r="B172">
        <v>1608664341</v>
      </c>
      <c r="C172">
        <v>2688.32</v>
      </c>
      <c r="D172">
        <f t="shared" si="2"/>
        <v>9.3843010413709564E-3</v>
      </c>
    </row>
    <row r="173" spans="1:4" x14ac:dyDescent="0.35">
      <c r="A173" t="s">
        <v>174</v>
      </c>
      <c r="B173">
        <v>-1749438301</v>
      </c>
      <c r="C173">
        <v>2688.52</v>
      </c>
      <c r="D173">
        <f t="shared" si="2"/>
        <v>7.4393138011268E-5</v>
      </c>
    </row>
    <row r="174" spans="1:4" x14ac:dyDescent="0.35">
      <c r="A174" t="s">
        <v>175</v>
      </c>
      <c r="B174">
        <v>-8304586850.5</v>
      </c>
      <c r="C174">
        <v>2652.5</v>
      </c>
      <c r="D174">
        <f t="shared" si="2"/>
        <v>-1.3488264826355376E-2</v>
      </c>
    </row>
    <row r="175" spans="1:4" x14ac:dyDescent="0.35">
      <c r="A175" t="s">
        <v>176</v>
      </c>
      <c r="B175">
        <v>-9473842595.4400005</v>
      </c>
      <c r="C175">
        <v>2602.46</v>
      </c>
      <c r="D175">
        <f t="shared" si="2"/>
        <v>-1.9045439953826862E-2</v>
      </c>
    </row>
    <row r="176" spans="1:4" x14ac:dyDescent="0.35">
      <c r="A176" t="s">
        <v>177</v>
      </c>
      <c r="B176">
        <v>-1441735540.25</v>
      </c>
      <c r="C176">
        <v>2598.69</v>
      </c>
      <c r="D176">
        <f t="shared" si="2"/>
        <v>-1.4496796517091328E-3</v>
      </c>
    </row>
    <row r="177" spans="1:4" x14ac:dyDescent="0.35">
      <c r="A177" t="s">
        <v>178</v>
      </c>
      <c r="B177">
        <v>-4049247668.8800001</v>
      </c>
      <c r="C177">
        <v>2588.71</v>
      </c>
      <c r="D177">
        <f t="shared" si="2"/>
        <v>-3.8477897649019212E-3</v>
      </c>
    </row>
    <row r="178" spans="1:4" x14ac:dyDescent="0.35">
      <c r="A178" t="s">
        <v>179</v>
      </c>
      <c r="B178">
        <v>-1548364633.3099999</v>
      </c>
      <c r="C178">
        <v>2591.5500000000002</v>
      </c>
      <c r="D178">
        <f t="shared" si="2"/>
        <v>1.0964701712006149E-3</v>
      </c>
    </row>
    <row r="179" spans="1:4" x14ac:dyDescent="0.35">
      <c r="A179" t="s">
        <v>180</v>
      </c>
      <c r="B179">
        <v>1144463345.75</v>
      </c>
      <c r="C179">
        <v>2627.97</v>
      </c>
      <c r="D179">
        <f t="shared" si="2"/>
        <v>1.3955532725328557E-2</v>
      </c>
    </row>
    <row r="180" spans="1:4" x14ac:dyDescent="0.35">
      <c r="A180" t="s">
        <v>181</v>
      </c>
      <c r="B180">
        <v>-2006260331.25</v>
      </c>
      <c r="C180">
        <v>2611.35</v>
      </c>
      <c r="D180">
        <f t="shared" si="2"/>
        <v>-6.3443560413926322E-3</v>
      </c>
    </row>
    <row r="181" spans="1:4" x14ac:dyDescent="0.35">
      <c r="A181" t="s">
        <v>182</v>
      </c>
      <c r="B181">
        <v>-2531133892.75</v>
      </c>
      <c r="C181">
        <v>2610.6799999999998</v>
      </c>
      <c r="D181">
        <f t="shared" si="2"/>
        <v>-2.566051913437962E-4</v>
      </c>
    </row>
    <row r="182" spans="1:4" x14ac:dyDescent="0.35">
      <c r="A182" t="s">
        <v>183</v>
      </c>
      <c r="B182">
        <v>3297017591.3800001</v>
      </c>
      <c r="C182">
        <v>2655.66</v>
      </c>
      <c r="D182">
        <f t="shared" si="2"/>
        <v>1.7082487572397293E-2</v>
      </c>
    </row>
    <row r="183" spans="1:4" x14ac:dyDescent="0.35">
      <c r="A183" t="s">
        <v>184</v>
      </c>
      <c r="B183">
        <v>9102071498.5</v>
      </c>
      <c r="C183">
        <v>2738.74</v>
      </c>
      <c r="D183">
        <f t="shared" si="2"/>
        <v>3.0804749248344147E-2</v>
      </c>
    </row>
    <row r="184" spans="1:4" x14ac:dyDescent="0.35">
      <c r="A184" t="s">
        <v>185</v>
      </c>
      <c r="B184">
        <v>6107750669.5</v>
      </c>
      <c r="C184">
        <v>2806.94</v>
      </c>
      <c r="D184">
        <f t="shared" si="2"/>
        <v>2.4596961397602177E-2</v>
      </c>
    </row>
    <row r="185" spans="1:4" x14ac:dyDescent="0.35">
      <c r="A185" t="s">
        <v>186</v>
      </c>
      <c r="B185">
        <v>-314874258.75</v>
      </c>
      <c r="C185">
        <v>2841.41</v>
      </c>
      <c r="D185">
        <f t="shared" si="2"/>
        <v>1.2205485823796132E-2</v>
      </c>
    </row>
    <row r="186" spans="1:4" x14ac:dyDescent="0.35">
      <c r="A186" t="s">
        <v>187</v>
      </c>
      <c r="B186">
        <v>-1376266380</v>
      </c>
      <c r="C186">
        <v>2861.36</v>
      </c>
      <c r="D186">
        <f t="shared" si="2"/>
        <v>6.9966284398564052E-3</v>
      </c>
    </row>
    <row r="187" spans="1:4" x14ac:dyDescent="0.35">
      <c r="A187" t="s">
        <v>188</v>
      </c>
      <c r="B187">
        <v>-7664201807.1999998</v>
      </c>
      <c r="C187">
        <v>2879.64</v>
      </c>
      <c r="D187">
        <f t="shared" si="2"/>
        <v>6.3682500533514272E-3</v>
      </c>
    </row>
    <row r="188" spans="1:4" x14ac:dyDescent="0.35">
      <c r="A188" t="s">
        <v>189</v>
      </c>
      <c r="B188">
        <v>-2039086830.75</v>
      </c>
      <c r="C188">
        <v>2971.16</v>
      </c>
      <c r="D188">
        <f t="shared" si="2"/>
        <v>3.1287162616935385E-2</v>
      </c>
    </row>
    <row r="189" spans="1:4" x14ac:dyDescent="0.35">
      <c r="A189" t="s">
        <v>190</v>
      </c>
      <c r="B189">
        <v>-7875802518</v>
      </c>
      <c r="C189">
        <v>2955.23</v>
      </c>
      <c r="D189">
        <f t="shared" si="2"/>
        <v>-5.3759669431428687E-3</v>
      </c>
    </row>
    <row r="190" spans="1:4" x14ac:dyDescent="0.35">
      <c r="A190" t="s">
        <v>191</v>
      </c>
      <c r="B190">
        <v>-954262078.5</v>
      </c>
      <c r="C190">
        <v>3001.85</v>
      </c>
      <c r="D190">
        <f t="shared" si="2"/>
        <v>1.5652283265523453E-2</v>
      </c>
    </row>
    <row r="191" spans="1:4" x14ac:dyDescent="0.35">
      <c r="A191" t="s">
        <v>192</v>
      </c>
      <c r="B191">
        <v>-5494438073</v>
      </c>
      <c r="C191">
        <v>3003.95</v>
      </c>
      <c r="D191">
        <f t="shared" si="2"/>
        <v>6.9932401531322386E-4</v>
      </c>
    </row>
    <row r="192" spans="1:4" x14ac:dyDescent="0.35">
      <c r="A192" t="s">
        <v>193</v>
      </c>
      <c r="B192">
        <v>-4355778747</v>
      </c>
      <c r="C192">
        <v>2983.53</v>
      </c>
      <c r="D192">
        <f t="shared" si="2"/>
        <v>-6.8209260557145403E-3</v>
      </c>
    </row>
    <row r="193" spans="1:4" x14ac:dyDescent="0.35">
      <c r="A193" t="s">
        <v>194</v>
      </c>
      <c r="B193">
        <v>-3280662615</v>
      </c>
      <c r="C193">
        <v>2975.04</v>
      </c>
      <c r="D193">
        <f t="shared" si="2"/>
        <v>-2.8496789482622292E-3</v>
      </c>
    </row>
    <row r="194" spans="1:4" x14ac:dyDescent="0.35">
      <c r="A194" t="s">
        <v>195</v>
      </c>
      <c r="B194">
        <v>219174024.75</v>
      </c>
      <c r="C194">
        <v>3051.42</v>
      </c>
      <c r="D194">
        <f t="shared" si="2"/>
        <v>2.534957175861545E-2</v>
      </c>
    </row>
    <row r="195" spans="1:4" x14ac:dyDescent="0.35">
      <c r="A195" t="s">
        <v>196</v>
      </c>
      <c r="B195">
        <v>-7340616953</v>
      </c>
      <c r="C195">
        <v>3041.54</v>
      </c>
      <c r="D195">
        <f t="shared" si="2"/>
        <v>-3.2430899462710396E-3</v>
      </c>
    </row>
    <row r="196" spans="1:4" x14ac:dyDescent="0.35">
      <c r="A196" t="s">
        <v>197</v>
      </c>
      <c r="B196">
        <v>-8906176692.5</v>
      </c>
      <c r="C196">
        <v>2997.05</v>
      </c>
      <c r="D196">
        <f t="shared" ref="D196:D259" si="3">LN(C196/C195)</f>
        <v>-1.4735494552323104E-2</v>
      </c>
    </row>
    <row r="197" spans="1:4" x14ac:dyDescent="0.35">
      <c r="A197" t="s">
        <v>198</v>
      </c>
      <c r="B197">
        <v>-7268479960.6199999</v>
      </c>
      <c r="C197">
        <v>2992.58</v>
      </c>
      <c r="D197">
        <f t="shared" si="3"/>
        <v>-1.4925799523022173E-3</v>
      </c>
    </row>
    <row r="198" spans="1:4" x14ac:dyDescent="0.35">
      <c r="A198" t="s">
        <v>199</v>
      </c>
      <c r="B198">
        <v>-6249061724.2200003</v>
      </c>
      <c r="C198">
        <v>2978.84</v>
      </c>
      <c r="D198">
        <f t="shared" si="3"/>
        <v>-4.6019286027482497E-3</v>
      </c>
    </row>
    <row r="199" spans="1:4" x14ac:dyDescent="0.35">
      <c r="A199" t="s">
        <v>200</v>
      </c>
      <c r="B199">
        <v>-1025651594.04</v>
      </c>
      <c r="C199">
        <v>3054.02</v>
      </c>
      <c r="D199">
        <f t="shared" si="3"/>
        <v>2.492479257314455E-2</v>
      </c>
    </row>
    <row r="200" spans="1:4" x14ac:dyDescent="0.35">
      <c r="A200" t="s">
        <v>201</v>
      </c>
      <c r="B200">
        <v>-8143950217</v>
      </c>
      <c r="C200">
        <v>3045.43</v>
      </c>
      <c r="D200">
        <f t="shared" si="3"/>
        <v>-2.8166492647935261E-3</v>
      </c>
    </row>
    <row r="201" spans="1:4" x14ac:dyDescent="0.35">
      <c r="A201" t="s">
        <v>202</v>
      </c>
      <c r="B201">
        <v>-10117337075.5</v>
      </c>
      <c r="C201">
        <v>3030.99</v>
      </c>
      <c r="D201">
        <f t="shared" si="3"/>
        <v>-4.7528074696290695E-3</v>
      </c>
    </row>
    <row r="202" spans="1:4" x14ac:dyDescent="0.35">
      <c r="A202" t="s">
        <v>203</v>
      </c>
      <c r="B202">
        <v>-576915195</v>
      </c>
      <c r="C202">
        <v>3086.94</v>
      </c>
      <c r="D202">
        <f t="shared" si="3"/>
        <v>1.8291010156118195E-2</v>
      </c>
    </row>
    <row r="203" spans="1:4" x14ac:dyDescent="0.35">
      <c r="A203" t="s">
        <v>204</v>
      </c>
      <c r="B203">
        <v>922455839</v>
      </c>
      <c r="C203">
        <v>3129.5</v>
      </c>
      <c r="D203">
        <f t="shared" si="3"/>
        <v>1.3692938397452102E-2</v>
      </c>
    </row>
    <row r="204" spans="1:4" x14ac:dyDescent="0.35">
      <c r="A204" t="s">
        <v>205</v>
      </c>
      <c r="B204">
        <v>-3709024652.0799999</v>
      </c>
      <c r="C204">
        <v>3159.51</v>
      </c>
      <c r="D204">
        <f t="shared" si="3"/>
        <v>9.5437049015074486E-3</v>
      </c>
    </row>
    <row r="205" spans="1:4" x14ac:dyDescent="0.35">
      <c r="A205" t="s">
        <v>206</v>
      </c>
      <c r="B205">
        <v>-9425902728.25</v>
      </c>
      <c r="C205">
        <v>3135</v>
      </c>
      <c r="D205">
        <f t="shared" si="3"/>
        <v>-7.7877781992424597E-3</v>
      </c>
    </row>
    <row r="206" spans="1:4" x14ac:dyDescent="0.35">
      <c r="A206" t="s">
        <v>207</v>
      </c>
      <c r="B206">
        <v>-11033127208</v>
      </c>
      <c r="C206">
        <v>3115.36</v>
      </c>
      <c r="D206">
        <f t="shared" si="3"/>
        <v>-6.2844586997100648E-3</v>
      </c>
    </row>
    <row r="207" spans="1:4" x14ac:dyDescent="0.35">
      <c r="A207" t="s">
        <v>208</v>
      </c>
      <c r="B207">
        <v>-5374538519</v>
      </c>
      <c r="C207">
        <v>3147.74</v>
      </c>
      <c r="D207">
        <f t="shared" si="3"/>
        <v>1.0340019637083453E-2</v>
      </c>
    </row>
    <row r="208" spans="1:4" x14ac:dyDescent="0.35">
      <c r="A208" t="s">
        <v>209</v>
      </c>
      <c r="B208">
        <v>-22553300513.380001</v>
      </c>
      <c r="C208">
        <v>2985.44</v>
      </c>
      <c r="D208">
        <f t="shared" si="3"/>
        <v>-5.2937595355455523E-2</v>
      </c>
    </row>
    <row r="209" spans="1:4" x14ac:dyDescent="0.35">
      <c r="A209" t="s">
        <v>210</v>
      </c>
      <c r="B209">
        <v>-5368769588.5</v>
      </c>
      <c r="C209">
        <v>3014.41</v>
      </c>
      <c r="D209">
        <f t="shared" si="3"/>
        <v>9.6569831373687944E-3</v>
      </c>
    </row>
    <row r="210" spans="1:4" x14ac:dyDescent="0.35">
      <c r="A210" t="s">
        <v>211</v>
      </c>
      <c r="B210">
        <v>-12900808490.5</v>
      </c>
      <c r="C210">
        <v>2894.54</v>
      </c>
      <c r="D210">
        <f t="shared" si="3"/>
        <v>-4.0577919050244993E-2</v>
      </c>
    </row>
    <row r="211" spans="1:4" x14ac:dyDescent="0.35">
      <c r="A211" t="s">
        <v>212</v>
      </c>
      <c r="B211">
        <v>-9243719652.8799992</v>
      </c>
      <c r="C211">
        <v>2838.86</v>
      </c>
      <c r="D211">
        <f t="shared" si="3"/>
        <v>-1.9423640617453292E-2</v>
      </c>
    </row>
    <row r="212" spans="1:4" x14ac:dyDescent="0.35">
      <c r="A212" t="s">
        <v>213</v>
      </c>
      <c r="B212">
        <v>-3551345513.4400001</v>
      </c>
      <c r="C212">
        <v>2865.45</v>
      </c>
      <c r="D212">
        <f t="shared" si="3"/>
        <v>9.32284275916106E-3</v>
      </c>
    </row>
    <row r="213" spans="1:4" x14ac:dyDescent="0.35">
      <c r="A213" t="s">
        <v>214</v>
      </c>
      <c r="B213">
        <v>-1377616391.1900001</v>
      </c>
      <c r="C213">
        <v>2888.57</v>
      </c>
      <c r="D213">
        <f t="shared" si="3"/>
        <v>8.036164081414672E-3</v>
      </c>
    </row>
    <row r="214" spans="1:4" x14ac:dyDescent="0.35">
      <c r="A214" t="s">
        <v>215</v>
      </c>
      <c r="B214">
        <v>-2551746467.7800002</v>
      </c>
      <c r="C214">
        <v>2884.37</v>
      </c>
      <c r="D214">
        <f t="shared" si="3"/>
        <v>-1.4550647472604361E-3</v>
      </c>
    </row>
    <row r="215" spans="1:4" x14ac:dyDescent="0.35">
      <c r="A215" t="s">
        <v>216</v>
      </c>
      <c r="B215">
        <v>-7654502481.7200003</v>
      </c>
      <c r="C215">
        <v>2828.28</v>
      </c>
      <c r="D215">
        <f t="shared" si="3"/>
        <v>-1.9637752195627824E-2</v>
      </c>
    </row>
    <row r="216" spans="1:4" x14ac:dyDescent="0.35">
      <c r="A216" t="s">
        <v>217</v>
      </c>
      <c r="B216">
        <v>1597138192.1199999</v>
      </c>
      <c r="C216">
        <v>2859.94</v>
      </c>
      <c r="D216">
        <f t="shared" si="3"/>
        <v>1.1131892556559709E-2</v>
      </c>
    </row>
    <row r="217" spans="1:4" x14ac:dyDescent="0.35">
      <c r="A217" t="s">
        <v>218</v>
      </c>
      <c r="B217">
        <v>122085374</v>
      </c>
      <c r="C217">
        <v>2898.26</v>
      </c>
      <c r="D217">
        <f t="shared" si="3"/>
        <v>1.3309911329676441E-2</v>
      </c>
    </row>
    <row r="218" spans="1:4" x14ac:dyDescent="0.35">
      <c r="A218" t="s">
        <v>219</v>
      </c>
      <c r="B218">
        <v>-4969913277.0600004</v>
      </c>
      <c r="C218">
        <v>2871.7</v>
      </c>
      <c r="D218">
        <f t="shared" si="3"/>
        <v>-9.2063680149248994E-3</v>
      </c>
    </row>
    <row r="219" spans="1:4" x14ac:dyDescent="0.35">
      <c r="A219" t="s">
        <v>220</v>
      </c>
      <c r="B219">
        <v>-4764825765.2600002</v>
      </c>
      <c r="C219">
        <v>2866.36</v>
      </c>
      <c r="D219">
        <f t="shared" si="3"/>
        <v>-1.8612567807247211E-3</v>
      </c>
    </row>
    <row r="220" spans="1:4" x14ac:dyDescent="0.35">
      <c r="A220" t="s">
        <v>221</v>
      </c>
      <c r="B220">
        <v>-11408511488.690001</v>
      </c>
      <c r="C220">
        <v>2820.18</v>
      </c>
      <c r="D220">
        <f t="shared" si="3"/>
        <v>-1.6242219424524335E-2</v>
      </c>
    </row>
    <row r="221" spans="1:4" x14ac:dyDescent="0.35">
      <c r="A221" t="s">
        <v>222</v>
      </c>
      <c r="B221">
        <v>-1452897932.75</v>
      </c>
      <c r="C221">
        <v>2823.45</v>
      </c>
      <c r="D221">
        <f t="shared" si="3"/>
        <v>1.1588287559375732E-3</v>
      </c>
    </row>
    <row r="222" spans="1:4" x14ac:dyDescent="0.35">
      <c r="A222" t="s">
        <v>223</v>
      </c>
      <c r="B222">
        <v>-276136582.51999998</v>
      </c>
      <c r="C222">
        <v>2843.61</v>
      </c>
      <c r="D222">
        <f t="shared" si="3"/>
        <v>7.1148302798590343E-3</v>
      </c>
    </row>
    <row r="223" spans="1:4" x14ac:dyDescent="0.35">
      <c r="A223" t="s">
        <v>224</v>
      </c>
      <c r="B223">
        <v>-3562668594.3299999</v>
      </c>
      <c r="C223">
        <v>2842.43</v>
      </c>
      <c r="D223">
        <f t="shared" si="3"/>
        <v>-4.1505160601748673E-4</v>
      </c>
    </row>
    <row r="224" spans="1:4" x14ac:dyDescent="0.35">
      <c r="A224" t="s">
        <v>225</v>
      </c>
      <c r="B224">
        <v>-4238030301.3099999</v>
      </c>
      <c r="C224">
        <v>2857.18</v>
      </c>
      <c r="D224">
        <f t="shared" si="3"/>
        <v>5.1758042841772399E-3</v>
      </c>
    </row>
    <row r="225" spans="1:4" x14ac:dyDescent="0.35">
      <c r="A225" t="s">
        <v>226</v>
      </c>
      <c r="B225">
        <v>239864865.66999999</v>
      </c>
      <c r="C225">
        <v>2875.86</v>
      </c>
      <c r="D225">
        <f t="shared" si="3"/>
        <v>6.5166355393294888E-3</v>
      </c>
    </row>
    <row r="226" spans="1:4" x14ac:dyDescent="0.35">
      <c r="A226" t="s">
        <v>227</v>
      </c>
      <c r="B226">
        <v>-2874614418.4099998</v>
      </c>
      <c r="C226">
        <v>2848.55</v>
      </c>
      <c r="D226">
        <f t="shared" si="3"/>
        <v>-9.5416670711265788E-3</v>
      </c>
    </row>
    <row r="227" spans="1:4" x14ac:dyDescent="0.35">
      <c r="A227" t="s">
        <v>228</v>
      </c>
      <c r="B227">
        <v>-5881406014.2799997</v>
      </c>
      <c r="C227">
        <v>2810.95</v>
      </c>
      <c r="D227">
        <f t="shared" si="3"/>
        <v>-1.3287588380500487E-2</v>
      </c>
    </row>
    <row r="228" spans="1:4" x14ac:dyDescent="0.35">
      <c r="A228" t="s">
        <v>229</v>
      </c>
      <c r="B228">
        <v>-499350832.42000002</v>
      </c>
      <c r="C228">
        <v>2841.04</v>
      </c>
      <c r="D228">
        <f t="shared" si="3"/>
        <v>1.0647677820508685E-2</v>
      </c>
    </row>
    <row r="229" spans="1:4" x14ac:dyDescent="0.35">
      <c r="A229" t="s">
        <v>230</v>
      </c>
      <c r="B229">
        <v>5344519228.1300001</v>
      </c>
      <c r="C229">
        <v>2922.95</v>
      </c>
      <c r="D229">
        <f t="shared" si="3"/>
        <v>2.8423197947106744E-2</v>
      </c>
    </row>
    <row r="230" spans="1:4" x14ac:dyDescent="0.35">
      <c r="A230" t="s">
        <v>231</v>
      </c>
      <c r="B230">
        <v>-1615796312.5</v>
      </c>
      <c r="C230">
        <v>2927.08</v>
      </c>
      <c r="D230">
        <f t="shared" si="3"/>
        <v>1.4119588057293732E-3</v>
      </c>
    </row>
    <row r="231" spans="1:4" x14ac:dyDescent="0.35">
      <c r="A231" t="s">
        <v>232</v>
      </c>
      <c r="B231">
        <v>-2292943104.1399999</v>
      </c>
      <c r="C231">
        <v>2911.41</v>
      </c>
      <c r="D231">
        <f t="shared" si="3"/>
        <v>-5.3678391590525325E-3</v>
      </c>
    </row>
    <row r="232" spans="1:4" x14ac:dyDescent="0.35">
      <c r="A232" t="s">
        <v>233</v>
      </c>
      <c r="B232">
        <v>-4419667939.5600004</v>
      </c>
      <c r="C232">
        <v>2898.14</v>
      </c>
      <c r="D232">
        <f t="shared" si="3"/>
        <v>-4.5683480057892543E-3</v>
      </c>
    </row>
    <row r="233" spans="1:4" x14ac:dyDescent="0.35">
      <c r="A233" t="s">
        <v>234</v>
      </c>
      <c r="B233">
        <v>-3026454826.6399999</v>
      </c>
      <c r="C233">
        <v>2893.74</v>
      </c>
      <c r="D233">
        <f t="shared" si="3"/>
        <v>-1.5193687874897951E-3</v>
      </c>
    </row>
    <row r="234" spans="1:4" x14ac:dyDescent="0.35">
      <c r="A234" t="s">
        <v>235</v>
      </c>
      <c r="B234">
        <v>-8587407246.1899996</v>
      </c>
      <c r="C234">
        <v>2852.92</v>
      </c>
      <c r="D234">
        <f t="shared" si="3"/>
        <v>-1.4206751943633094E-2</v>
      </c>
    </row>
    <row r="235" spans="1:4" x14ac:dyDescent="0.35">
      <c r="A235" t="s">
        <v>236</v>
      </c>
      <c r="B235">
        <v>1531318087.5</v>
      </c>
      <c r="C235">
        <v>2904.12</v>
      </c>
      <c r="D235">
        <f t="shared" si="3"/>
        <v>1.7787387243595063E-2</v>
      </c>
    </row>
    <row r="236" spans="1:4" x14ac:dyDescent="0.35">
      <c r="A236" t="s">
        <v>237</v>
      </c>
      <c r="B236">
        <v>-3450927794.4899998</v>
      </c>
      <c r="C236">
        <v>2877.9</v>
      </c>
      <c r="D236">
        <f t="shared" si="3"/>
        <v>-9.0695569129813775E-3</v>
      </c>
    </row>
    <row r="237" spans="1:4" x14ac:dyDescent="0.35">
      <c r="A237" t="s">
        <v>238</v>
      </c>
      <c r="B237">
        <v>-7558764629.9300003</v>
      </c>
      <c r="C237">
        <v>2855.22</v>
      </c>
      <c r="D237">
        <f t="shared" si="3"/>
        <v>-7.9119635773553416E-3</v>
      </c>
    </row>
    <row r="238" spans="1:4" x14ac:dyDescent="0.35">
      <c r="A238" t="s">
        <v>239</v>
      </c>
      <c r="B238">
        <v>-5756052143.3100004</v>
      </c>
      <c r="C238">
        <v>2835.16</v>
      </c>
      <c r="D238">
        <f t="shared" si="3"/>
        <v>-7.0505249555627815E-3</v>
      </c>
    </row>
    <row r="239" spans="1:4" x14ac:dyDescent="0.35">
      <c r="A239" t="s">
        <v>240</v>
      </c>
      <c r="B239">
        <v>-6794428272.6300001</v>
      </c>
      <c r="C239">
        <v>2781.4</v>
      </c>
      <c r="D239">
        <f t="shared" si="3"/>
        <v>-1.9143974914583001E-2</v>
      </c>
    </row>
    <row r="240" spans="1:4" x14ac:dyDescent="0.35">
      <c r="A240" t="s">
        <v>241</v>
      </c>
      <c r="B240">
        <v>-7719920784.6099997</v>
      </c>
      <c r="C240">
        <v>2732.99</v>
      </c>
      <c r="D240">
        <f t="shared" si="3"/>
        <v>-1.7558150105939446E-2</v>
      </c>
    </row>
    <row r="241" spans="1:4" x14ac:dyDescent="0.35">
      <c r="A241" t="s">
        <v>242</v>
      </c>
      <c r="B241">
        <v>-3515301427.6599998</v>
      </c>
      <c r="C241">
        <v>2751.53</v>
      </c>
      <c r="D241">
        <f t="shared" si="3"/>
        <v>6.7608726455434028E-3</v>
      </c>
    </row>
    <row r="242" spans="1:4" x14ac:dyDescent="0.35">
      <c r="A242" t="s">
        <v>243</v>
      </c>
      <c r="B242">
        <v>-2089117748.6800001</v>
      </c>
      <c r="C242">
        <v>2759.58</v>
      </c>
      <c r="D242">
        <f t="shared" si="3"/>
        <v>2.921373634412942E-3</v>
      </c>
    </row>
    <row r="243" spans="1:4" x14ac:dyDescent="0.35">
      <c r="A243" t="s">
        <v>244</v>
      </c>
      <c r="B243">
        <v>1748265343.51</v>
      </c>
      <c r="C243">
        <v>2808.08</v>
      </c>
      <c r="D243">
        <f t="shared" si="3"/>
        <v>1.7422481549831031E-2</v>
      </c>
    </row>
    <row r="244" spans="1:4" x14ac:dyDescent="0.35">
      <c r="A244" t="s">
        <v>245</v>
      </c>
      <c r="B244">
        <v>4363957814.0799999</v>
      </c>
      <c r="C244">
        <v>2852.65</v>
      </c>
      <c r="D244">
        <f t="shared" si="3"/>
        <v>1.5747411036664119E-2</v>
      </c>
    </row>
    <row r="245" spans="1:4" x14ac:dyDescent="0.35">
      <c r="A245" t="s">
        <v>246</v>
      </c>
      <c r="B245">
        <v>-397857625.33999997</v>
      </c>
      <c r="C245">
        <v>2838.59</v>
      </c>
      <c r="D245">
        <f t="shared" si="3"/>
        <v>-4.9409368094539829E-3</v>
      </c>
    </row>
    <row r="246" spans="1:4" x14ac:dyDescent="0.35">
      <c r="A246" t="s">
        <v>247</v>
      </c>
      <c r="B246">
        <v>-4176764366.1100001</v>
      </c>
      <c r="C246">
        <v>2824.2</v>
      </c>
      <c r="D246">
        <f t="shared" si="3"/>
        <v>-5.0823113604172698E-3</v>
      </c>
    </row>
    <row r="247" spans="1:4" x14ac:dyDescent="0.35">
      <c r="A247" t="s">
        <v>248</v>
      </c>
      <c r="B247">
        <v>-675193726.65999997</v>
      </c>
      <c r="C247">
        <v>2838.8</v>
      </c>
      <c r="D247">
        <f t="shared" si="3"/>
        <v>5.1562890156764745E-3</v>
      </c>
    </row>
    <row r="248" spans="1:4" x14ac:dyDescent="0.35">
      <c r="A248" t="s">
        <v>249</v>
      </c>
      <c r="B248">
        <v>-7290208755.4399996</v>
      </c>
      <c r="C248">
        <v>2791.81</v>
      </c>
      <c r="D248">
        <f t="shared" si="3"/>
        <v>-1.6691296660109597E-2</v>
      </c>
    </row>
    <row r="249" spans="1:4" x14ac:dyDescent="0.35">
      <c r="A249" t="s">
        <v>250</v>
      </c>
      <c r="B249">
        <v>-3756448060.4499998</v>
      </c>
      <c r="C249">
        <v>2804.05</v>
      </c>
      <c r="D249">
        <f t="shared" si="3"/>
        <v>4.3746696738243109E-3</v>
      </c>
    </row>
    <row r="250" spans="1:4" x14ac:dyDescent="0.35">
      <c r="A250" t="s">
        <v>251</v>
      </c>
      <c r="B250">
        <v>-1230172417.1900001</v>
      </c>
      <c r="C250">
        <v>2821.3</v>
      </c>
      <c r="D250">
        <f t="shared" si="3"/>
        <v>6.1329709508320665E-3</v>
      </c>
    </row>
    <row r="251" spans="1:4" x14ac:dyDescent="0.35">
      <c r="A251" t="s">
        <v>252</v>
      </c>
      <c r="B251">
        <v>-751789010.57000005</v>
      </c>
      <c r="C251">
        <v>2827.71</v>
      </c>
      <c r="D251">
        <f t="shared" si="3"/>
        <v>2.2694251740085552E-3</v>
      </c>
    </row>
    <row r="252" spans="1:4" x14ac:dyDescent="0.35">
      <c r="A252" t="s">
        <v>253</v>
      </c>
      <c r="B252">
        <v>-6542848174.6000004</v>
      </c>
      <c r="C252">
        <v>2791.34</v>
      </c>
      <c r="D252">
        <f t="shared" si="3"/>
        <v>-1.2945429536379546E-2</v>
      </c>
    </row>
    <row r="253" spans="1:4" x14ac:dyDescent="0.35">
      <c r="A253" t="s">
        <v>254</v>
      </c>
      <c r="B253">
        <v>-10754508697.92</v>
      </c>
      <c r="C253">
        <v>2706.66</v>
      </c>
      <c r="D253">
        <f t="shared" si="3"/>
        <v>-3.0806364822610535E-2</v>
      </c>
    </row>
    <row r="254" spans="1:4" x14ac:dyDescent="0.35">
      <c r="A254" t="s">
        <v>255</v>
      </c>
      <c r="B254">
        <v>-2102872839.3800001</v>
      </c>
      <c r="C254">
        <v>2708.98</v>
      </c>
      <c r="D254">
        <f t="shared" si="3"/>
        <v>8.5677782936830393E-4</v>
      </c>
    </row>
    <row r="255" spans="1:4" x14ac:dyDescent="0.35">
      <c r="A255" t="s">
        <v>256</v>
      </c>
      <c r="B255">
        <v>2067863270.46</v>
      </c>
      <c r="C255">
        <v>2758.1</v>
      </c>
      <c r="D255">
        <f t="shared" si="3"/>
        <v>1.7969856594259797E-2</v>
      </c>
    </row>
    <row r="256" spans="1:4" x14ac:dyDescent="0.35">
      <c r="A256" t="s">
        <v>257</v>
      </c>
      <c r="B256">
        <v>-5425576817.2600002</v>
      </c>
      <c r="C256">
        <v>2677.65</v>
      </c>
      <c r="D256">
        <f t="shared" si="3"/>
        <v>-2.960249269235065E-2</v>
      </c>
    </row>
    <row r="257" spans="1:4" x14ac:dyDescent="0.35">
      <c r="A257" t="s">
        <v>258</v>
      </c>
      <c r="B257">
        <v>-1450416846.6600001</v>
      </c>
      <c r="C257">
        <v>2715.29</v>
      </c>
      <c r="D257">
        <f t="shared" si="3"/>
        <v>1.3959217498472962E-2</v>
      </c>
    </row>
    <row r="258" spans="1:4" x14ac:dyDescent="0.35">
      <c r="A258" t="s">
        <v>259</v>
      </c>
      <c r="B258">
        <v>-4613291914.8500004</v>
      </c>
      <c r="C258">
        <v>2695.72</v>
      </c>
      <c r="D258">
        <f t="shared" si="3"/>
        <v>-7.2334315882823805E-3</v>
      </c>
    </row>
    <row r="259" spans="1:4" x14ac:dyDescent="0.35">
      <c r="A259" t="s">
        <v>260</v>
      </c>
      <c r="B259">
        <v>-3723957201.7399998</v>
      </c>
      <c r="C259">
        <v>2677.43</v>
      </c>
      <c r="D259">
        <f t="shared" si="3"/>
        <v>-6.8079508825621728E-3</v>
      </c>
    </row>
    <row r="260" spans="1:4" x14ac:dyDescent="0.35">
      <c r="A260" t="s">
        <v>261</v>
      </c>
      <c r="B260">
        <v>306744002.98000002</v>
      </c>
      <c r="C260">
        <v>2708.81</v>
      </c>
      <c r="D260">
        <f t="shared" ref="D260:D323" si="4">LN(C260/C259)</f>
        <v>1.1652044854346295E-2</v>
      </c>
    </row>
    <row r="261" spans="1:4" x14ac:dyDescent="0.35">
      <c r="A261" t="s">
        <v>262</v>
      </c>
      <c r="B261">
        <v>4033689779.27</v>
      </c>
      <c r="C261">
        <v>2749.15</v>
      </c>
      <c r="D261">
        <f t="shared" si="4"/>
        <v>1.4782348929439967E-2</v>
      </c>
    </row>
    <row r="262" spans="1:4" x14ac:dyDescent="0.35">
      <c r="A262" t="s">
        <v>263</v>
      </c>
      <c r="B262">
        <v>377237403.18000001</v>
      </c>
      <c r="C262">
        <v>2752.75</v>
      </c>
      <c r="D262">
        <f t="shared" si="4"/>
        <v>1.3086390206150295E-3</v>
      </c>
    </row>
    <row r="263" spans="1:4" x14ac:dyDescent="0.35">
      <c r="A263" t="s">
        <v>264</v>
      </c>
      <c r="B263">
        <v>900967508.5</v>
      </c>
      <c r="C263">
        <v>2790.69</v>
      </c>
      <c r="D263">
        <f t="shared" si="4"/>
        <v>1.3688465073138803E-2</v>
      </c>
    </row>
    <row r="264" spans="1:4" x14ac:dyDescent="0.35">
      <c r="A264" t="s">
        <v>265</v>
      </c>
      <c r="B264">
        <v>-701787170.37</v>
      </c>
      <c r="C264">
        <v>2798.96</v>
      </c>
      <c r="D264">
        <f t="shared" si="4"/>
        <v>2.9590425283499899E-3</v>
      </c>
    </row>
    <row r="265" spans="1:4" x14ac:dyDescent="0.35">
      <c r="A265" t="s">
        <v>266</v>
      </c>
      <c r="B265">
        <v>-2281542591.8800001</v>
      </c>
      <c r="C265">
        <v>2774.06</v>
      </c>
      <c r="D265">
        <f t="shared" si="4"/>
        <v>-8.9359685383192684E-3</v>
      </c>
    </row>
    <row r="266" spans="1:4" x14ac:dyDescent="0.35">
      <c r="A266" t="s">
        <v>267</v>
      </c>
      <c r="B266">
        <v>2411952990.9699998</v>
      </c>
      <c r="C266">
        <v>2818.16</v>
      </c>
      <c r="D266">
        <f t="shared" si="4"/>
        <v>1.5772238646589654E-2</v>
      </c>
    </row>
    <row r="267" spans="1:4" x14ac:dyDescent="0.35">
      <c r="A267" t="s">
        <v>268</v>
      </c>
      <c r="B267">
        <v>1928986882.78</v>
      </c>
      <c r="C267">
        <v>2827.33</v>
      </c>
      <c r="D267">
        <f t="shared" si="4"/>
        <v>3.248613695046755E-3</v>
      </c>
    </row>
    <row r="268" spans="1:4" x14ac:dyDescent="0.35">
      <c r="A268" t="s">
        <v>269</v>
      </c>
      <c r="B268">
        <v>8293194991.5600004</v>
      </c>
      <c r="C268">
        <v>2899.13</v>
      </c>
      <c r="D268">
        <f t="shared" si="4"/>
        <v>2.5077888567056693E-2</v>
      </c>
    </row>
    <row r="269" spans="1:4" x14ac:dyDescent="0.35">
      <c r="A269" t="s">
        <v>270</v>
      </c>
      <c r="B269">
        <v>874055771.55999994</v>
      </c>
      <c r="C269">
        <v>2899.24</v>
      </c>
      <c r="D269">
        <f t="shared" si="4"/>
        <v>3.794169741258771E-5</v>
      </c>
    </row>
    <row r="270" spans="1:4" x14ac:dyDescent="0.35">
      <c r="A270" t="s">
        <v>271</v>
      </c>
      <c r="B270">
        <v>-218471455.59999999</v>
      </c>
      <c r="C270">
        <v>2923.9</v>
      </c>
      <c r="D270">
        <f t="shared" si="4"/>
        <v>8.4697078954671361E-3</v>
      </c>
    </row>
    <row r="271" spans="1:4" x14ac:dyDescent="0.35">
      <c r="A271" t="s">
        <v>272</v>
      </c>
      <c r="B271">
        <v>-2977016568.9299998</v>
      </c>
      <c r="C271">
        <v>2926.96</v>
      </c>
      <c r="D271">
        <f t="shared" si="4"/>
        <v>1.0460001705731737E-3</v>
      </c>
    </row>
    <row r="272" spans="1:4" x14ac:dyDescent="0.35">
      <c r="A272" t="s">
        <v>273</v>
      </c>
      <c r="B272">
        <v>-5050846073.8800001</v>
      </c>
      <c r="C272">
        <v>2899.79</v>
      </c>
      <c r="D272">
        <f t="shared" si="4"/>
        <v>-9.3260211695594206E-3</v>
      </c>
    </row>
    <row r="273" spans="1:4" x14ac:dyDescent="0.35">
      <c r="A273" t="s">
        <v>274</v>
      </c>
      <c r="B273">
        <v>737167772.25</v>
      </c>
      <c r="C273">
        <v>2932.25</v>
      </c>
      <c r="D273">
        <f t="shared" si="4"/>
        <v>1.1131725842157856E-2</v>
      </c>
    </row>
    <row r="274" spans="1:4" x14ac:dyDescent="0.35">
      <c r="A274" t="s">
        <v>275</v>
      </c>
      <c r="B274">
        <v>-11746611153.629999</v>
      </c>
      <c r="C274">
        <v>2855.52</v>
      </c>
      <c r="D274">
        <f t="shared" si="4"/>
        <v>-2.6516083293909247E-2</v>
      </c>
    </row>
    <row r="275" spans="1:4" x14ac:dyDescent="0.35">
      <c r="A275" t="s">
        <v>276</v>
      </c>
      <c r="B275">
        <v>-3342030371.54</v>
      </c>
      <c r="C275">
        <v>2862.63</v>
      </c>
      <c r="D275">
        <f t="shared" si="4"/>
        <v>2.4868195707285607E-3</v>
      </c>
    </row>
    <row r="276" spans="1:4" x14ac:dyDescent="0.35">
      <c r="A276" t="s">
        <v>277</v>
      </c>
      <c r="B276">
        <v>621823779.48000002</v>
      </c>
      <c r="C276">
        <v>2878.6</v>
      </c>
      <c r="D276">
        <f t="shared" si="4"/>
        <v>5.5632821501364902E-3</v>
      </c>
    </row>
    <row r="277" spans="1:4" x14ac:dyDescent="0.35">
      <c r="A277" t="s">
        <v>278</v>
      </c>
      <c r="B277">
        <v>-2818419676.5</v>
      </c>
      <c r="C277">
        <v>2878.56</v>
      </c>
      <c r="D277">
        <f t="shared" si="4"/>
        <v>-1.3895740261029373E-5</v>
      </c>
    </row>
    <row r="278" spans="1:4" x14ac:dyDescent="0.35">
      <c r="A278" t="s">
        <v>279</v>
      </c>
      <c r="B278">
        <v>-516267425.83999997</v>
      </c>
      <c r="C278">
        <v>2905.05</v>
      </c>
      <c r="D278">
        <f t="shared" si="4"/>
        <v>9.1604327535414684E-3</v>
      </c>
    </row>
    <row r="279" spans="1:4" x14ac:dyDescent="0.35">
      <c r="A279" t="s">
        <v>280</v>
      </c>
      <c r="B279">
        <v>-1252956866.1500001</v>
      </c>
      <c r="C279">
        <v>2918.92</v>
      </c>
      <c r="D279">
        <f t="shared" si="4"/>
        <v>4.7630829905835172E-3</v>
      </c>
    </row>
    <row r="280" spans="1:4" x14ac:dyDescent="0.35">
      <c r="A280" t="s">
        <v>281</v>
      </c>
      <c r="B280">
        <v>-5242986722.3800001</v>
      </c>
      <c r="C280">
        <v>2913.81</v>
      </c>
      <c r="D280">
        <f t="shared" si="4"/>
        <v>-1.7521816738880185E-3</v>
      </c>
    </row>
    <row r="281" spans="1:4" x14ac:dyDescent="0.35">
      <c r="A281" t="s">
        <v>282</v>
      </c>
      <c r="B281">
        <v>-5131915666.96</v>
      </c>
      <c r="C281">
        <v>2902.98</v>
      </c>
      <c r="D281">
        <f t="shared" si="4"/>
        <v>-3.7237075823815238E-3</v>
      </c>
    </row>
    <row r="282" spans="1:4" x14ac:dyDescent="0.35">
      <c r="A282" t="s">
        <v>283</v>
      </c>
      <c r="B282">
        <v>-344858717.38999999</v>
      </c>
      <c r="C282">
        <v>2942.31</v>
      </c>
      <c r="D282">
        <f t="shared" si="4"/>
        <v>1.3457191530398408E-2</v>
      </c>
    </row>
    <row r="283" spans="1:4" x14ac:dyDescent="0.35">
      <c r="A283" t="s">
        <v>284</v>
      </c>
      <c r="B283">
        <v>2837230729.8200002</v>
      </c>
      <c r="C283">
        <v>2996.21</v>
      </c>
      <c r="D283">
        <f t="shared" si="4"/>
        <v>1.8153169532059376E-2</v>
      </c>
    </row>
    <row r="284" spans="1:4" x14ac:dyDescent="0.35">
      <c r="A284" t="s">
        <v>285</v>
      </c>
      <c r="B284">
        <v>-3513907413.79</v>
      </c>
      <c r="C284">
        <v>2999.94</v>
      </c>
      <c r="D284">
        <f t="shared" si="4"/>
        <v>1.2441318116217684E-3</v>
      </c>
    </row>
    <row r="285" spans="1:4" x14ac:dyDescent="0.35">
      <c r="A285" t="s">
        <v>286</v>
      </c>
      <c r="B285">
        <v>-3503805107.3400002</v>
      </c>
      <c r="C285">
        <v>3002.15</v>
      </c>
      <c r="D285">
        <f t="shared" si="4"/>
        <v>7.3641018374388464E-4</v>
      </c>
    </row>
    <row r="286" spans="1:4" x14ac:dyDescent="0.35">
      <c r="A286" t="s">
        <v>287</v>
      </c>
      <c r="B286">
        <v>-9154956360.7000008</v>
      </c>
      <c r="C286">
        <v>2957.14</v>
      </c>
      <c r="D286">
        <f t="shared" si="4"/>
        <v>-1.5106113619882558E-2</v>
      </c>
    </row>
    <row r="287" spans="1:4" x14ac:dyDescent="0.35">
      <c r="A287" t="s">
        <v>288</v>
      </c>
      <c r="B287">
        <v>-5217512629.3000002</v>
      </c>
      <c r="C287">
        <v>2933.8</v>
      </c>
      <c r="D287">
        <f t="shared" si="4"/>
        <v>-7.924073960442991E-3</v>
      </c>
    </row>
    <row r="288" spans="1:4" x14ac:dyDescent="0.35">
      <c r="A288" t="s">
        <v>289</v>
      </c>
      <c r="B288">
        <v>-3662534783.8800001</v>
      </c>
      <c r="C288">
        <v>2937.63</v>
      </c>
      <c r="D288">
        <f t="shared" si="4"/>
        <v>1.3046227386632142E-3</v>
      </c>
    </row>
    <row r="289" spans="1:4" x14ac:dyDescent="0.35">
      <c r="A289" t="s">
        <v>290</v>
      </c>
      <c r="B289">
        <v>-9086423338.0100002</v>
      </c>
      <c r="C289">
        <v>2896.26</v>
      </c>
      <c r="D289">
        <f t="shared" si="4"/>
        <v>-1.4182884311087463E-2</v>
      </c>
    </row>
    <row r="290" spans="1:4" x14ac:dyDescent="0.35">
      <c r="A290" t="s">
        <v>291</v>
      </c>
      <c r="B290">
        <v>2674578100.5799999</v>
      </c>
      <c r="C290">
        <v>2930.8</v>
      </c>
      <c r="D290">
        <f t="shared" si="4"/>
        <v>1.1855173804570688E-2</v>
      </c>
    </row>
    <row r="291" spans="1:4" x14ac:dyDescent="0.35">
      <c r="A291" t="s">
        <v>292</v>
      </c>
      <c r="B291">
        <v>-8370554631.5900002</v>
      </c>
      <c r="C291">
        <v>2897.3</v>
      </c>
      <c r="D291">
        <f t="shared" si="4"/>
        <v>-1.149615447580883E-2</v>
      </c>
    </row>
    <row r="292" spans="1:4" x14ac:dyDescent="0.35">
      <c r="A292" t="s">
        <v>293</v>
      </c>
      <c r="B292">
        <v>-2842701356.21</v>
      </c>
      <c r="C292">
        <v>2906.89</v>
      </c>
      <c r="D292">
        <f t="shared" si="4"/>
        <v>3.3045123356539568E-3</v>
      </c>
    </row>
    <row r="293" spans="1:4" x14ac:dyDescent="0.35">
      <c r="A293" t="s">
        <v>294</v>
      </c>
      <c r="B293">
        <v>-6287806478.7399998</v>
      </c>
      <c r="C293">
        <v>2909.14</v>
      </c>
      <c r="D293">
        <f t="shared" si="4"/>
        <v>7.7372369545769136E-4</v>
      </c>
    </row>
    <row r="294" spans="1:4" x14ac:dyDescent="0.35">
      <c r="A294" t="s">
        <v>295</v>
      </c>
      <c r="B294">
        <v>-3577022290.6900001</v>
      </c>
      <c r="C294">
        <v>2919.14</v>
      </c>
      <c r="D294">
        <f t="shared" si="4"/>
        <v>3.4315474935761757E-3</v>
      </c>
    </row>
    <row r="295" spans="1:4" x14ac:dyDescent="0.35">
      <c r="A295" t="s">
        <v>296</v>
      </c>
      <c r="B295">
        <v>1937884798.0699999</v>
      </c>
      <c r="C295">
        <v>2948.48</v>
      </c>
      <c r="D295">
        <f t="shared" si="4"/>
        <v>1.0000730972809619E-2</v>
      </c>
    </row>
    <row r="296" spans="1:4" x14ac:dyDescent="0.35">
      <c r="A296" t="s">
        <v>297</v>
      </c>
      <c r="B296">
        <v>-1448566982.54</v>
      </c>
      <c r="C296">
        <v>2946.71</v>
      </c>
      <c r="D296">
        <f t="shared" si="4"/>
        <v>-6.0048956969555934E-4</v>
      </c>
    </row>
    <row r="297" spans="1:4" x14ac:dyDescent="0.35">
      <c r="A297" t="s">
        <v>298</v>
      </c>
      <c r="B297">
        <v>1578676033.3</v>
      </c>
      <c r="C297">
        <v>2977.81</v>
      </c>
      <c r="D297">
        <f t="shared" si="4"/>
        <v>1.0498837261903588E-2</v>
      </c>
    </row>
    <row r="298" spans="1:4" x14ac:dyDescent="0.35">
      <c r="A298" t="s">
        <v>299</v>
      </c>
      <c r="B298">
        <v>-5460926977.2700005</v>
      </c>
      <c r="C298">
        <v>2984</v>
      </c>
      <c r="D298">
        <f t="shared" si="4"/>
        <v>2.0765513239458097E-3</v>
      </c>
    </row>
    <row r="299" spans="1:4" x14ac:dyDescent="0.35">
      <c r="A299" t="s">
        <v>300</v>
      </c>
      <c r="B299">
        <v>-10346117536.16</v>
      </c>
      <c r="C299">
        <v>2958.08</v>
      </c>
      <c r="D299">
        <f t="shared" si="4"/>
        <v>-8.7242731177449243E-3</v>
      </c>
    </row>
    <row r="300" spans="1:4" x14ac:dyDescent="0.35">
      <c r="A300" t="s">
        <v>301</v>
      </c>
      <c r="B300">
        <v>-8527923454.6000004</v>
      </c>
      <c r="C300">
        <v>2955.77</v>
      </c>
      <c r="D300">
        <f t="shared" si="4"/>
        <v>-7.8121701344565102E-4</v>
      </c>
    </row>
    <row r="301" spans="1:4" x14ac:dyDescent="0.35">
      <c r="A301" t="s">
        <v>302</v>
      </c>
      <c r="B301">
        <v>-7881488852.3699999</v>
      </c>
      <c r="C301">
        <v>2928.11</v>
      </c>
      <c r="D301">
        <f t="shared" si="4"/>
        <v>-9.402028510918807E-3</v>
      </c>
    </row>
    <row r="302" spans="1:4" x14ac:dyDescent="0.35">
      <c r="A302" t="s">
        <v>303</v>
      </c>
      <c r="B302">
        <v>514879761.10000002</v>
      </c>
      <c r="C302">
        <v>2967.41</v>
      </c>
      <c r="D302">
        <f t="shared" si="4"/>
        <v>1.333235478296752E-2</v>
      </c>
    </row>
    <row r="303" spans="1:4" x14ac:dyDescent="0.35">
      <c r="A303" t="s">
        <v>304</v>
      </c>
      <c r="B303">
        <v>1520739938.53</v>
      </c>
      <c r="C303">
        <v>3001.36</v>
      </c>
      <c r="D303">
        <f t="shared" si="4"/>
        <v>1.1376000794559537E-2</v>
      </c>
    </row>
    <row r="304" spans="1:4" x14ac:dyDescent="0.35">
      <c r="A304" t="s">
        <v>305</v>
      </c>
      <c r="B304">
        <v>394936026.30000001</v>
      </c>
      <c r="C304">
        <v>3007.91</v>
      </c>
      <c r="D304">
        <f t="shared" si="4"/>
        <v>2.1799661502768892E-3</v>
      </c>
    </row>
    <row r="305" spans="1:4" x14ac:dyDescent="0.35">
      <c r="A305" t="s">
        <v>306</v>
      </c>
      <c r="B305">
        <v>800538992.45000005</v>
      </c>
      <c r="C305">
        <v>3030.02</v>
      </c>
      <c r="D305">
        <f t="shared" si="4"/>
        <v>7.3237347323507028E-3</v>
      </c>
    </row>
    <row r="306" spans="1:4" x14ac:dyDescent="0.35">
      <c r="A306" t="s">
        <v>307</v>
      </c>
      <c r="B306">
        <v>-3308101758.8099999</v>
      </c>
      <c r="C306">
        <v>3022.75</v>
      </c>
      <c r="D306">
        <f t="shared" si="4"/>
        <v>-2.4022070873404044E-3</v>
      </c>
    </row>
    <row r="307" spans="1:4" x14ac:dyDescent="0.35">
      <c r="A307" t="s">
        <v>308</v>
      </c>
      <c r="B307">
        <v>-5562496124.5</v>
      </c>
      <c r="C307">
        <v>3021.37</v>
      </c>
      <c r="D307">
        <f t="shared" si="4"/>
        <v>-4.5664216593316776E-4</v>
      </c>
    </row>
    <row r="308" spans="1:4" x14ac:dyDescent="0.35">
      <c r="A308" t="s">
        <v>309</v>
      </c>
      <c r="B308">
        <v>-732703598.61000001</v>
      </c>
      <c r="C308">
        <v>3050.4</v>
      </c>
      <c r="D308">
        <f t="shared" si="4"/>
        <v>9.5623586549311856E-3</v>
      </c>
    </row>
    <row r="309" spans="1:4" x14ac:dyDescent="0.35">
      <c r="A309" t="s">
        <v>310</v>
      </c>
      <c r="B309">
        <v>-2501433254.2199998</v>
      </c>
      <c r="C309">
        <v>3042.64</v>
      </c>
      <c r="D309">
        <f t="shared" si="4"/>
        <v>-2.5471699498513961E-3</v>
      </c>
    </row>
    <row r="310" spans="1:4" x14ac:dyDescent="0.35">
      <c r="A310" t="s">
        <v>311</v>
      </c>
      <c r="B310">
        <v>-4703632309.5600004</v>
      </c>
      <c r="C310">
        <v>3050.53</v>
      </c>
      <c r="D310">
        <f t="shared" si="4"/>
        <v>2.5897864034149375E-3</v>
      </c>
    </row>
    <row r="311" spans="1:4" x14ac:dyDescent="0.35">
      <c r="A311" t="s">
        <v>312</v>
      </c>
      <c r="B311">
        <v>-2315233818.2800002</v>
      </c>
      <c r="C311">
        <v>3057.33</v>
      </c>
      <c r="D311">
        <f t="shared" si="4"/>
        <v>2.2266400374241742E-3</v>
      </c>
    </row>
    <row r="312" spans="1:4" x14ac:dyDescent="0.35">
      <c r="A312" t="s">
        <v>313</v>
      </c>
      <c r="B312">
        <v>-8375573233.1499996</v>
      </c>
      <c r="C312">
        <v>2999.04</v>
      </c>
      <c r="D312">
        <f t="shared" si="4"/>
        <v>-1.9249748595020367E-2</v>
      </c>
    </row>
    <row r="313" spans="1:4" x14ac:dyDescent="0.35">
      <c r="A313" t="s">
        <v>314</v>
      </c>
      <c r="B313">
        <v>-5798389966.04</v>
      </c>
      <c r="C313">
        <v>3007.04</v>
      </c>
      <c r="D313">
        <f t="shared" si="4"/>
        <v>2.6639687553787162E-3</v>
      </c>
    </row>
    <row r="314" spans="1:4" x14ac:dyDescent="0.35">
      <c r="A314" t="s">
        <v>315</v>
      </c>
      <c r="B314">
        <v>-1775558428.6900001</v>
      </c>
      <c r="C314">
        <v>3026.67</v>
      </c>
      <c r="D314">
        <f t="shared" si="4"/>
        <v>6.5067990535086686E-3</v>
      </c>
    </row>
    <row r="315" spans="1:4" x14ac:dyDescent="0.35">
      <c r="A315" t="s">
        <v>316</v>
      </c>
      <c r="B315">
        <v>-5364062347.21</v>
      </c>
      <c r="C315">
        <v>3010.52</v>
      </c>
      <c r="D315">
        <f t="shared" si="4"/>
        <v>-5.3501839510584192E-3</v>
      </c>
    </row>
    <row r="316" spans="1:4" x14ac:dyDescent="0.35">
      <c r="A316" t="s">
        <v>317</v>
      </c>
      <c r="B316">
        <v>-9128535687.0900002</v>
      </c>
      <c r="C316">
        <v>2964.95</v>
      </c>
      <c r="D316">
        <f t="shared" si="4"/>
        <v>-1.5252652413921429E-2</v>
      </c>
    </row>
    <row r="317" spans="1:4" x14ac:dyDescent="0.35">
      <c r="A317" t="s">
        <v>318</v>
      </c>
      <c r="B317">
        <v>-8572143205.9499998</v>
      </c>
      <c r="C317">
        <v>2938.98</v>
      </c>
      <c r="D317">
        <f t="shared" si="4"/>
        <v>-8.7975865231923293E-3</v>
      </c>
    </row>
    <row r="318" spans="1:4" x14ac:dyDescent="0.35">
      <c r="A318" t="s">
        <v>319</v>
      </c>
      <c r="B318">
        <v>-6161643698.54</v>
      </c>
      <c r="C318">
        <v>2925.41</v>
      </c>
      <c r="D318">
        <f t="shared" si="4"/>
        <v>-4.6279405769371557E-3</v>
      </c>
    </row>
    <row r="319" spans="1:4" x14ac:dyDescent="0.35">
      <c r="A319" t="s">
        <v>320</v>
      </c>
      <c r="B319">
        <v>-7194260669.6300001</v>
      </c>
      <c r="C319">
        <v>2887.04</v>
      </c>
      <c r="D319">
        <f t="shared" si="4"/>
        <v>-1.3202886003123023E-2</v>
      </c>
    </row>
    <row r="320" spans="1:4" x14ac:dyDescent="0.35">
      <c r="A320" t="s">
        <v>321</v>
      </c>
      <c r="B320">
        <v>-1512066509.28</v>
      </c>
      <c r="C320">
        <v>2911.51</v>
      </c>
      <c r="D320">
        <f t="shared" si="4"/>
        <v>8.4400911469756732E-3</v>
      </c>
    </row>
    <row r="321" spans="1:4" x14ac:dyDescent="0.35">
      <c r="A321" t="s">
        <v>322</v>
      </c>
      <c r="B321">
        <v>-1002205504.95</v>
      </c>
      <c r="C321">
        <v>2932.19</v>
      </c>
      <c r="D321">
        <f t="shared" si="4"/>
        <v>7.0777371628297104E-3</v>
      </c>
    </row>
    <row r="322" spans="1:4" x14ac:dyDescent="0.35">
      <c r="A322" t="s">
        <v>323</v>
      </c>
      <c r="B322">
        <v>-6501951166.3299999</v>
      </c>
      <c r="C322">
        <v>2866.02</v>
      </c>
      <c r="D322">
        <f t="shared" si="4"/>
        <v>-2.282527635895118E-2</v>
      </c>
    </row>
    <row r="323" spans="1:4" x14ac:dyDescent="0.35">
      <c r="A323" t="s">
        <v>324</v>
      </c>
      <c r="B323">
        <v>-1601105143.98</v>
      </c>
      <c r="C323">
        <v>2872.4</v>
      </c>
      <c r="D323">
        <f t="shared" si="4"/>
        <v>2.2236095053318394E-3</v>
      </c>
    </row>
    <row r="324" spans="1:4" x14ac:dyDescent="0.35">
      <c r="A324" t="s">
        <v>325</v>
      </c>
      <c r="B324">
        <v>693102506.57000005</v>
      </c>
      <c r="C324">
        <v>2863.89</v>
      </c>
      <c r="D324">
        <f t="shared" ref="D324:D387" si="5">LN(C324/C323)</f>
        <v>-2.9670767144546624E-3</v>
      </c>
    </row>
    <row r="325" spans="1:4" x14ac:dyDescent="0.35">
      <c r="A325" t="s">
        <v>326</v>
      </c>
      <c r="B325">
        <v>-1304131323.6199999</v>
      </c>
      <c r="C325">
        <v>2872.46</v>
      </c>
      <c r="D325">
        <f t="shared" si="5"/>
        <v>2.9879649519405781E-3</v>
      </c>
    </row>
    <row r="326" spans="1:4" x14ac:dyDescent="0.35">
      <c r="A326" t="s">
        <v>327</v>
      </c>
      <c r="B326">
        <v>-515935470.44999999</v>
      </c>
      <c r="C326">
        <v>2890.63</v>
      </c>
      <c r="D326">
        <f t="shared" si="5"/>
        <v>6.3056659553753173E-3</v>
      </c>
    </row>
    <row r="327" spans="1:4" x14ac:dyDescent="0.35">
      <c r="A327" t="s">
        <v>328</v>
      </c>
      <c r="B327">
        <v>-1407788362.47</v>
      </c>
      <c r="C327">
        <v>2883.42</v>
      </c>
      <c r="D327">
        <f t="shared" si="5"/>
        <v>-2.4973818194669994E-3</v>
      </c>
    </row>
    <row r="328" spans="1:4" x14ac:dyDescent="0.35">
      <c r="A328" t="s">
        <v>329</v>
      </c>
      <c r="B328">
        <v>-3588700087.79</v>
      </c>
      <c r="C328">
        <v>2844.08</v>
      </c>
      <c r="D328">
        <f t="shared" si="5"/>
        <v>-1.3737448686831358E-2</v>
      </c>
    </row>
    <row r="329" spans="1:4" x14ac:dyDescent="0.35">
      <c r="A329" t="s">
        <v>330</v>
      </c>
      <c r="B329">
        <v>-3728370870.1199999</v>
      </c>
      <c r="C329">
        <v>2871.03</v>
      </c>
      <c r="D329">
        <f t="shared" si="5"/>
        <v>9.4312094645389276E-3</v>
      </c>
    </row>
    <row r="330" spans="1:4" x14ac:dyDescent="0.35">
      <c r="A330" t="s">
        <v>331</v>
      </c>
      <c r="B330">
        <v>-3208035754.3699999</v>
      </c>
      <c r="C330">
        <v>2849.07</v>
      </c>
      <c r="D330">
        <f t="shared" si="5"/>
        <v>-7.6782251666241723E-3</v>
      </c>
    </row>
    <row r="331" spans="1:4" x14ac:dyDescent="0.35">
      <c r="A331" t="s">
        <v>332</v>
      </c>
      <c r="B331">
        <v>-3196814203.1199999</v>
      </c>
      <c r="C331">
        <v>2852.77</v>
      </c>
      <c r="D331">
        <f t="shared" si="5"/>
        <v>1.2978268486462982E-3</v>
      </c>
    </row>
    <row r="332" spans="1:4" x14ac:dyDescent="0.35">
      <c r="A332" t="s">
        <v>333</v>
      </c>
      <c r="B332">
        <v>-395917169.81</v>
      </c>
      <c r="C332">
        <v>2872.77</v>
      </c>
      <c r="D332">
        <f t="shared" si="5"/>
        <v>6.9862690144597474E-3</v>
      </c>
    </row>
    <row r="333" spans="1:4" x14ac:dyDescent="0.35">
      <c r="A333" t="s">
        <v>334</v>
      </c>
      <c r="B333">
        <v>-3655211790.3600001</v>
      </c>
      <c r="C333">
        <v>2859.57</v>
      </c>
      <c r="D333">
        <f t="shared" si="5"/>
        <v>-4.6054572238393354E-3</v>
      </c>
    </row>
    <row r="334" spans="1:4" x14ac:dyDescent="0.35">
      <c r="A334" t="s">
        <v>335</v>
      </c>
      <c r="B334">
        <v>-2176531456.6399999</v>
      </c>
      <c r="C334">
        <v>2858.46</v>
      </c>
      <c r="D334">
        <f t="shared" si="5"/>
        <v>-3.8824560694613518E-4</v>
      </c>
    </row>
    <row r="335" spans="1:4" x14ac:dyDescent="0.35">
      <c r="A335" t="s">
        <v>336</v>
      </c>
      <c r="B335">
        <v>-8610903044.9400005</v>
      </c>
      <c r="C335">
        <v>2774.57</v>
      </c>
      <c r="D335">
        <f t="shared" si="5"/>
        <v>-2.9787238034140292E-2</v>
      </c>
    </row>
    <row r="336" spans="1:4" x14ac:dyDescent="0.35">
      <c r="A336" t="s">
        <v>337</v>
      </c>
      <c r="B336">
        <v>-2754560014.6100001</v>
      </c>
      <c r="C336">
        <v>2767.06</v>
      </c>
      <c r="D336">
        <f t="shared" si="5"/>
        <v>-2.7103955325505345E-3</v>
      </c>
    </row>
    <row r="337" spans="1:4" x14ac:dyDescent="0.35">
      <c r="A337" t="s">
        <v>338</v>
      </c>
      <c r="B337">
        <v>-2213946260.2199998</v>
      </c>
      <c r="C337">
        <v>2741.74</v>
      </c>
      <c r="D337">
        <f t="shared" si="5"/>
        <v>-9.1926293581563491E-3</v>
      </c>
    </row>
    <row r="338" spans="1:4" x14ac:dyDescent="0.35">
      <c r="A338" t="s">
        <v>339</v>
      </c>
      <c r="B338">
        <v>-3443741583.8800001</v>
      </c>
      <c r="C338">
        <v>2736.53</v>
      </c>
      <c r="D338">
        <f t="shared" si="5"/>
        <v>-1.9020608954079543E-3</v>
      </c>
    </row>
    <row r="339" spans="1:4" x14ac:dyDescent="0.35">
      <c r="A339" t="s">
        <v>340</v>
      </c>
      <c r="B339">
        <v>-5575775612.9899998</v>
      </c>
      <c r="C339">
        <v>2709.95</v>
      </c>
      <c r="D339">
        <f t="shared" si="5"/>
        <v>-9.7605099136679318E-3</v>
      </c>
    </row>
    <row r="340" spans="1:4" x14ac:dyDescent="0.35">
      <c r="A340" t="s">
        <v>341</v>
      </c>
      <c r="B340">
        <v>-1448583329.9100001</v>
      </c>
      <c r="C340">
        <v>2706.36</v>
      </c>
      <c r="D340">
        <f t="shared" si="5"/>
        <v>-1.325625943020446E-3</v>
      </c>
    </row>
    <row r="341" spans="1:4" x14ac:dyDescent="0.35">
      <c r="A341" t="s">
        <v>342</v>
      </c>
      <c r="B341">
        <v>-1313257969.1400001</v>
      </c>
      <c r="C341">
        <v>2743.47</v>
      </c>
      <c r="D341">
        <f t="shared" si="5"/>
        <v>1.3618983926101445E-2</v>
      </c>
    </row>
    <row r="342" spans="1:4" x14ac:dyDescent="0.35">
      <c r="A342" t="s">
        <v>343</v>
      </c>
      <c r="B342">
        <v>2096745560.6700001</v>
      </c>
      <c r="C342">
        <v>2743.57</v>
      </c>
      <c r="D342">
        <f t="shared" si="5"/>
        <v>3.6449524702455871E-5</v>
      </c>
    </row>
    <row r="343" spans="1:4" x14ac:dyDescent="0.35">
      <c r="A343" t="s">
        <v>344</v>
      </c>
      <c r="B343">
        <v>-3165522245.3099999</v>
      </c>
      <c r="C343">
        <v>2705.18</v>
      </c>
      <c r="D343">
        <f t="shared" si="5"/>
        <v>-1.40915385220783E-2</v>
      </c>
    </row>
    <row r="344" spans="1:4" x14ac:dyDescent="0.35">
      <c r="A344" t="s">
        <v>345</v>
      </c>
      <c r="B344">
        <v>2534051288.6100001</v>
      </c>
      <c r="C344">
        <v>2728.02</v>
      </c>
      <c r="D344">
        <f t="shared" si="5"/>
        <v>8.4076178100344016E-3</v>
      </c>
    </row>
    <row r="345" spans="1:4" x14ac:dyDescent="0.35">
      <c r="A345" t="s">
        <v>346</v>
      </c>
      <c r="B345">
        <v>679461090.09000003</v>
      </c>
      <c r="C345">
        <v>2744.3</v>
      </c>
      <c r="D345">
        <f t="shared" si="5"/>
        <v>5.9499620010344256E-3</v>
      </c>
    </row>
    <row r="346" spans="1:4" x14ac:dyDescent="0.35">
      <c r="A346" t="s">
        <v>347</v>
      </c>
      <c r="B346">
        <v>-390836273.73000002</v>
      </c>
      <c r="C346">
        <v>2750.29</v>
      </c>
      <c r="D346">
        <f t="shared" si="5"/>
        <v>2.180327330320175E-3</v>
      </c>
    </row>
    <row r="347" spans="1:4" x14ac:dyDescent="0.35">
      <c r="A347" t="s">
        <v>348</v>
      </c>
      <c r="B347">
        <v>-4860075302.6999998</v>
      </c>
      <c r="C347">
        <v>2703.34</v>
      </c>
      <c r="D347">
        <f t="shared" si="5"/>
        <v>-1.7218315116578262E-2</v>
      </c>
    </row>
    <row r="348" spans="1:4" x14ac:dyDescent="0.35">
      <c r="A348" t="s">
        <v>349</v>
      </c>
      <c r="B348">
        <v>-3379812795.0799999</v>
      </c>
      <c r="C348">
        <v>2705.14</v>
      </c>
      <c r="D348">
        <f t="shared" si="5"/>
        <v>6.6562141912611644E-4</v>
      </c>
    </row>
    <row r="349" spans="1:4" x14ac:dyDescent="0.35">
      <c r="A349" t="s">
        <v>350</v>
      </c>
      <c r="B349">
        <v>-385134034.17000002</v>
      </c>
      <c r="C349">
        <v>2700.38</v>
      </c>
      <c r="D349">
        <f t="shared" si="5"/>
        <v>-1.7611631185672494E-3</v>
      </c>
    </row>
    <row r="350" spans="1:4" x14ac:dyDescent="0.35">
      <c r="A350" t="s">
        <v>351</v>
      </c>
      <c r="B350">
        <v>3687534187.3800001</v>
      </c>
      <c r="C350">
        <v>2730.04</v>
      </c>
      <c r="D350">
        <f t="shared" si="5"/>
        <v>1.0923757256205445E-2</v>
      </c>
    </row>
    <row r="351" spans="1:4" x14ac:dyDescent="0.35">
      <c r="A351" t="s">
        <v>352</v>
      </c>
      <c r="B351">
        <v>-2344505362.02</v>
      </c>
      <c r="C351">
        <v>2705.43</v>
      </c>
      <c r="D351">
        <f t="shared" si="5"/>
        <v>-9.0553965594613855E-3</v>
      </c>
    </row>
    <row r="352" spans="1:4" x14ac:dyDescent="0.35">
      <c r="A352" t="s">
        <v>353</v>
      </c>
      <c r="B352">
        <v>-5396074664.9399996</v>
      </c>
      <c r="C352">
        <v>2664.28</v>
      </c>
      <c r="D352">
        <f t="shared" si="5"/>
        <v>-1.5327012284625951E-2</v>
      </c>
    </row>
    <row r="353" spans="1:4" x14ac:dyDescent="0.35">
      <c r="A353" t="s">
        <v>354</v>
      </c>
      <c r="B353">
        <v>-2354454181.77</v>
      </c>
      <c r="C353">
        <v>2642.82</v>
      </c>
      <c r="D353">
        <f t="shared" si="5"/>
        <v>-8.0873233839406887E-3</v>
      </c>
    </row>
    <row r="354" spans="1:4" x14ac:dyDescent="0.35">
      <c r="A354" t="s">
        <v>355</v>
      </c>
      <c r="B354">
        <v>-1687142911.02</v>
      </c>
      <c r="C354">
        <v>2621.25</v>
      </c>
      <c r="D354">
        <f t="shared" si="5"/>
        <v>-8.195225642159994E-3</v>
      </c>
    </row>
    <row r="355" spans="1:4" x14ac:dyDescent="0.35">
      <c r="A355" t="s">
        <v>356</v>
      </c>
      <c r="B355">
        <v>1428337320.8399999</v>
      </c>
      <c r="C355">
        <v>2646.48</v>
      </c>
      <c r="D355">
        <f t="shared" si="5"/>
        <v>9.579151902402985E-3</v>
      </c>
    </row>
    <row r="356" spans="1:4" x14ac:dyDescent="0.35">
      <c r="A356" t="s">
        <v>357</v>
      </c>
      <c r="B356">
        <v>1269103436.3299999</v>
      </c>
      <c r="C356">
        <v>2649.32</v>
      </c>
      <c r="D356">
        <f t="shared" si="5"/>
        <v>1.0725481597688093E-3</v>
      </c>
    </row>
    <row r="357" spans="1:4" x14ac:dyDescent="0.35">
      <c r="A357" t="s">
        <v>358</v>
      </c>
      <c r="B357">
        <v>3651216210.98</v>
      </c>
      <c r="C357">
        <v>2688.25</v>
      </c>
      <c r="D357">
        <f t="shared" si="5"/>
        <v>1.4587420992334022E-2</v>
      </c>
    </row>
    <row r="358" spans="1:4" x14ac:dyDescent="0.35">
      <c r="A358" t="s">
        <v>359</v>
      </c>
      <c r="B358">
        <v>6047112919.4399996</v>
      </c>
      <c r="C358">
        <v>2746.21</v>
      </c>
      <c r="D358">
        <f t="shared" si="5"/>
        <v>2.1331355005768663E-2</v>
      </c>
    </row>
    <row r="359" spans="1:4" x14ac:dyDescent="0.35">
      <c r="A359" t="s">
        <v>360</v>
      </c>
      <c r="B359">
        <v>-77340369.120000005</v>
      </c>
      <c r="C359">
        <v>2758.23</v>
      </c>
      <c r="D359">
        <f t="shared" si="5"/>
        <v>4.3673903633731697E-3</v>
      </c>
    </row>
    <row r="360" spans="1:4" x14ac:dyDescent="0.35">
      <c r="A360" t="s">
        <v>361</v>
      </c>
      <c r="B360">
        <v>-2257344858.3400002</v>
      </c>
      <c r="C360">
        <v>2759.2</v>
      </c>
      <c r="D360">
        <f t="shared" si="5"/>
        <v>3.5161298285364722E-4</v>
      </c>
    </row>
    <row r="361" spans="1:4" x14ac:dyDescent="0.35">
      <c r="A361" t="s">
        <v>362</v>
      </c>
      <c r="B361">
        <v>-5000005031.8100004</v>
      </c>
      <c r="C361">
        <v>2728.48</v>
      </c>
      <c r="D361">
        <f t="shared" si="5"/>
        <v>-1.1196105058026935E-2</v>
      </c>
    </row>
    <row r="362" spans="1:4" x14ac:dyDescent="0.35">
      <c r="A362" t="s">
        <v>363</v>
      </c>
      <c r="B362">
        <v>1444091055.22</v>
      </c>
      <c r="C362">
        <v>2762.08</v>
      </c>
      <c r="D362">
        <f t="shared" si="5"/>
        <v>1.2239341503634505E-2</v>
      </c>
    </row>
    <row r="363" spans="1:4" x14ac:dyDescent="0.35">
      <c r="A363" t="s">
        <v>364</v>
      </c>
      <c r="B363">
        <v>4205986138.0500002</v>
      </c>
      <c r="C363">
        <v>2759.36</v>
      </c>
      <c r="D363">
        <f t="shared" si="5"/>
        <v>-9.8525030427903926E-4</v>
      </c>
    </row>
    <row r="364" spans="1:4" x14ac:dyDescent="0.35">
      <c r="A364" t="s">
        <v>365</v>
      </c>
      <c r="B364">
        <v>6633570467.3000002</v>
      </c>
      <c r="C364">
        <v>2812.82</v>
      </c>
      <c r="D364">
        <f t="shared" si="5"/>
        <v>1.9188770054293289E-2</v>
      </c>
    </row>
    <row r="365" spans="1:4" x14ac:dyDescent="0.35">
      <c r="A365" t="s">
        <v>366</v>
      </c>
      <c r="B365">
        <v>-401973043.69999999</v>
      </c>
      <c r="C365">
        <v>2816.36</v>
      </c>
      <c r="D365">
        <f t="shared" si="5"/>
        <v>1.2577321978184241E-3</v>
      </c>
    </row>
    <row r="366" spans="1:4" x14ac:dyDescent="0.35">
      <c r="A366" t="s">
        <v>367</v>
      </c>
      <c r="B366">
        <v>-2267543781.2399998</v>
      </c>
      <c r="C366">
        <v>2810.48</v>
      </c>
      <c r="D366">
        <f t="shared" si="5"/>
        <v>-2.0899837707614895E-3</v>
      </c>
    </row>
    <row r="367" spans="1:4" x14ac:dyDescent="0.35">
      <c r="A367" t="s">
        <v>368</v>
      </c>
      <c r="B367">
        <v>379854622.72000003</v>
      </c>
      <c r="C367">
        <v>2794.27</v>
      </c>
      <c r="D367">
        <f t="shared" si="5"/>
        <v>-5.7843954495094612E-3</v>
      </c>
    </row>
    <row r="368" spans="1:4" x14ac:dyDescent="0.35">
      <c r="A368" t="s">
        <v>369</v>
      </c>
      <c r="B368">
        <v>-2743620205.5599999</v>
      </c>
      <c r="C368">
        <v>2797.77</v>
      </c>
      <c r="D368">
        <f t="shared" si="5"/>
        <v>1.2517794783397534E-3</v>
      </c>
    </row>
    <row r="369" spans="1:4" x14ac:dyDescent="0.35">
      <c r="A369" t="s">
        <v>370</v>
      </c>
      <c r="B369">
        <v>-574094076.41999996</v>
      </c>
      <c r="C369">
        <v>2802.69</v>
      </c>
      <c r="D369">
        <f t="shared" si="5"/>
        <v>1.756998984257997E-3</v>
      </c>
    </row>
    <row r="370" spans="1:4" x14ac:dyDescent="0.35">
      <c r="A370" t="s">
        <v>371</v>
      </c>
      <c r="B370">
        <v>-6318869938.3299999</v>
      </c>
      <c r="C370">
        <v>2754.58</v>
      </c>
      <c r="D370">
        <f t="shared" si="5"/>
        <v>-1.73146893838237E-2</v>
      </c>
    </row>
    <row r="371" spans="1:4" x14ac:dyDescent="0.35">
      <c r="A371" t="s">
        <v>372</v>
      </c>
      <c r="B371">
        <v>3030919339.1500001</v>
      </c>
      <c r="C371">
        <v>2795.48</v>
      </c>
      <c r="D371">
        <f t="shared" si="5"/>
        <v>1.4738846211319356E-2</v>
      </c>
    </row>
    <row r="372" spans="1:4" x14ac:dyDescent="0.35">
      <c r="A372" t="s">
        <v>373</v>
      </c>
      <c r="B372">
        <v>-1790974452.0899999</v>
      </c>
      <c r="C372">
        <v>2810.44</v>
      </c>
      <c r="D372">
        <f t="shared" si="5"/>
        <v>5.3372276138540118E-3</v>
      </c>
    </row>
    <row r="373" spans="1:4" x14ac:dyDescent="0.35">
      <c r="A373" t="s">
        <v>374</v>
      </c>
      <c r="B373">
        <v>-1415812044.98</v>
      </c>
      <c r="C373">
        <v>2820.17</v>
      </c>
      <c r="D373">
        <f t="shared" si="5"/>
        <v>3.4561121033664351E-3</v>
      </c>
    </row>
    <row r="374" spans="1:4" x14ac:dyDescent="0.35">
      <c r="A374" t="s">
        <v>375</v>
      </c>
      <c r="B374">
        <v>-3947138232.5100002</v>
      </c>
      <c r="C374">
        <v>2816.69</v>
      </c>
      <c r="D374">
        <f t="shared" si="5"/>
        <v>-1.2347301306479348E-3</v>
      </c>
    </row>
    <row r="375" spans="1:4" x14ac:dyDescent="0.35">
      <c r="A375" t="s">
        <v>376</v>
      </c>
      <c r="B375">
        <v>-5302442089.3699999</v>
      </c>
      <c r="C375">
        <v>2796.98</v>
      </c>
      <c r="D375">
        <f t="shared" si="5"/>
        <v>-7.0221730144840785E-3</v>
      </c>
    </row>
    <row r="376" spans="1:4" x14ac:dyDescent="0.35">
      <c r="A376" t="s">
        <v>377</v>
      </c>
      <c r="B376">
        <v>-4316310944.6099997</v>
      </c>
      <c r="C376">
        <v>2794.2</v>
      </c>
      <c r="D376">
        <f t="shared" si="5"/>
        <v>-9.9442344159555627E-4</v>
      </c>
    </row>
    <row r="377" spans="1:4" x14ac:dyDescent="0.35">
      <c r="A377" t="s">
        <v>378</v>
      </c>
      <c r="B377">
        <v>-5889139713.6599998</v>
      </c>
      <c r="C377">
        <v>2765.89</v>
      </c>
      <c r="D377">
        <f t="shared" si="5"/>
        <v>-1.0183376401419789E-2</v>
      </c>
    </row>
    <row r="378" spans="1:4" x14ac:dyDescent="0.35">
      <c r="A378" t="s">
        <v>379</v>
      </c>
      <c r="B378">
        <v>-2365920306.48</v>
      </c>
      <c r="C378">
        <v>2770.79</v>
      </c>
      <c r="D378">
        <f t="shared" si="5"/>
        <v>1.7700142609968518E-3</v>
      </c>
    </row>
    <row r="379" spans="1:4" x14ac:dyDescent="0.35">
      <c r="A379" t="s">
        <v>380</v>
      </c>
      <c r="B379">
        <v>-10490229801.58</v>
      </c>
      <c r="C379">
        <v>2688.75</v>
      </c>
      <c r="D379">
        <f t="shared" si="5"/>
        <v>-3.0056076494023694E-2</v>
      </c>
    </row>
    <row r="380" spans="1:4" x14ac:dyDescent="0.35">
      <c r="A380" t="s">
        <v>381</v>
      </c>
      <c r="B380">
        <v>-2863075591.3400002</v>
      </c>
      <c r="C380">
        <v>2703.03</v>
      </c>
      <c r="D380">
        <f t="shared" si="5"/>
        <v>5.2969644120510855E-3</v>
      </c>
    </row>
    <row r="381" spans="1:4" x14ac:dyDescent="0.35">
      <c r="A381" t="s">
        <v>382</v>
      </c>
      <c r="B381">
        <v>2760956315.3699999</v>
      </c>
      <c r="C381">
        <v>2723.49</v>
      </c>
      <c r="D381">
        <f t="shared" si="5"/>
        <v>7.5407800770819697E-3</v>
      </c>
    </row>
    <row r="382" spans="1:4" x14ac:dyDescent="0.35">
      <c r="A382" t="s">
        <v>383</v>
      </c>
      <c r="B382">
        <v>-2229649483.6700001</v>
      </c>
      <c r="C382">
        <v>2708.78</v>
      </c>
      <c r="D382">
        <f t="shared" si="5"/>
        <v>-5.4157970626368714E-3</v>
      </c>
    </row>
    <row r="383" spans="1:4" x14ac:dyDescent="0.35">
      <c r="A383" t="s">
        <v>384</v>
      </c>
      <c r="B383">
        <v>-2683667979.1999998</v>
      </c>
      <c r="C383">
        <v>2701.73</v>
      </c>
      <c r="D383">
        <f t="shared" si="5"/>
        <v>-2.606040461980381E-3</v>
      </c>
    </row>
    <row r="384" spans="1:4" x14ac:dyDescent="0.35">
      <c r="A384" t="s">
        <v>385</v>
      </c>
      <c r="B384">
        <v>127826420.68000001</v>
      </c>
      <c r="C384">
        <v>2703.78</v>
      </c>
      <c r="D384">
        <f t="shared" si="5"/>
        <v>7.5848535967200847E-4</v>
      </c>
    </row>
    <row r="385" spans="1:4" x14ac:dyDescent="0.35">
      <c r="A385" t="s">
        <v>386</v>
      </c>
      <c r="B385">
        <v>-3469707783.3000002</v>
      </c>
      <c r="C385">
        <v>2679.26</v>
      </c>
      <c r="D385">
        <f t="shared" si="5"/>
        <v>-9.1101569321915404E-3</v>
      </c>
    </row>
    <row r="386" spans="1:4" x14ac:dyDescent="0.35">
      <c r="A386" t="s">
        <v>387</v>
      </c>
      <c r="B386">
        <v>939163243.65999997</v>
      </c>
      <c r="C386">
        <v>2678.48</v>
      </c>
      <c r="D386">
        <f t="shared" si="5"/>
        <v>-2.9116754658152928E-4</v>
      </c>
    </row>
    <row r="387" spans="1:4" x14ac:dyDescent="0.35">
      <c r="A387" t="s">
        <v>388</v>
      </c>
      <c r="B387">
        <v>-724508943.33000004</v>
      </c>
      <c r="C387">
        <v>2684.04</v>
      </c>
      <c r="D387">
        <f t="shared" si="5"/>
        <v>2.0736526828243214E-3</v>
      </c>
    </row>
    <row r="388" spans="1:4" x14ac:dyDescent="0.35">
      <c r="A388" t="s">
        <v>389</v>
      </c>
      <c r="B388">
        <v>-4017463652.0599999</v>
      </c>
      <c r="C388">
        <v>2626.42</v>
      </c>
      <c r="D388">
        <f t="shared" ref="D388:D451" si="6">LN(C388/C387)</f>
        <v>-2.1701419965496953E-2</v>
      </c>
    </row>
    <row r="389" spans="1:4" x14ac:dyDescent="0.35">
      <c r="A389" t="s">
        <v>390</v>
      </c>
      <c r="B389">
        <v>-3729592724.5100002</v>
      </c>
      <c r="C389">
        <v>2526.8200000000002</v>
      </c>
      <c r="D389">
        <f t="shared" si="6"/>
        <v>-3.8660107001864973E-2</v>
      </c>
    </row>
    <row r="390" spans="1:4" x14ac:dyDescent="0.35">
      <c r="A390" t="s">
        <v>391</v>
      </c>
      <c r="B390">
        <v>2260520339.3800001</v>
      </c>
      <c r="C390">
        <v>2526.0700000000002</v>
      </c>
      <c r="D390">
        <f t="shared" si="6"/>
        <v>-2.9685981903733357E-4</v>
      </c>
    </row>
    <row r="391" spans="1:4" x14ac:dyDescent="0.35">
      <c r="A391" t="s">
        <v>392</v>
      </c>
      <c r="B391">
        <v>2832044146.3000002</v>
      </c>
      <c r="C391">
        <v>2549.1799999999998</v>
      </c>
      <c r="D391">
        <f t="shared" si="6"/>
        <v>9.1070034869631857E-3</v>
      </c>
    </row>
    <row r="392" spans="1:4" x14ac:dyDescent="0.35">
      <c r="A392" t="s">
        <v>393</v>
      </c>
      <c r="B392">
        <v>3188075318.75</v>
      </c>
      <c r="C392">
        <v>2581.5100000000002</v>
      </c>
      <c r="D392">
        <f t="shared" si="6"/>
        <v>1.2602760218289344E-2</v>
      </c>
    </row>
    <row r="393" spans="1:4" x14ac:dyDescent="0.35">
      <c r="A393" t="s">
        <v>394</v>
      </c>
      <c r="B393">
        <v>1516120929.47</v>
      </c>
      <c r="C393">
        <v>2593.17</v>
      </c>
      <c r="D393">
        <f t="shared" si="6"/>
        <v>4.5065664867040547E-3</v>
      </c>
    </row>
    <row r="394" spans="1:4" x14ac:dyDescent="0.35">
      <c r="A394" t="s">
        <v>395</v>
      </c>
      <c r="B394">
        <v>1619327974.95</v>
      </c>
      <c r="C394">
        <v>2626.77</v>
      </c>
      <c r="D394">
        <f t="shared" si="6"/>
        <v>1.2873888995799944E-2</v>
      </c>
    </row>
    <row r="395" spans="1:4" x14ac:dyDescent="0.35">
      <c r="A395" t="s">
        <v>396</v>
      </c>
      <c r="B395">
        <v>-1924706748.1300001</v>
      </c>
      <c r="C395">
        <v>2608.17</v>
      </c>
      <c r="D395">
        <f t="shared" si="6"/>
        <v>-7.10612854030094E-3</v>
      </c>
    </row>
    <row r="396" spans="1:4" x14ac:dyDescent="0.35">
      <c r="A396" t="s">
        <v>397</v>
      </c>
      <c r="B396">
        <v>-2195824448.7800002</v>
      </c>
      <c r="C396">
        <v>2601.2600000000002</v>
      </c>
      <c r="D396">
        <f t="shared" si="6"/>
        <v>-2.6528829651582993E-3</v>
      </c>
    </row>
    <row r="397" spans="1:4" x14ac:dyDescent="0.35">
      <c r="A397" t="s">
        <v>398</v>
      </c>
      <c r="B397">
        <v>-4678836288.6899996</v>
      </c>
      <c r="C397">
        <v>2559.4699999999998</v>
      </c>
      <c r="D397">
        <f t="shared" si="6"/>
        <v>-1.6195737216396777E-2</v>
      </c>
    </row>
    <row r="398" spans="1:4" x14ac:dyDescent="0.35">
      <c r="A398" t="s">
        <v>399</v>
      </c>
      <c r="B398">
        <v>-4516691284.8400002</v>
      </c>
      <c r="C398">
        <v>2534.36</v>
      </c>
      <c r="D398">
        <f t="shared" si="6"/>
        <v>-9.8590661224066886E-3</v>
      </c>
    </row>
    <row r="399" spans="1:4" x14ac:dyDescent="0.35">
      <c r="A399" t="s">
        <v>400</v>
      </c>
      <c r="B399">
        <v>-2872600402.6999998</v>
      </c>
      <c r="C399">
        <v>2515.86</v>
      </c>
      <c r="D399">
        <f t="shared" si="6"/>
        <v>-7.3264462742939516E-3</v>
      </c>
    </row>
    <row r="400" spans="1:4" x14ac:dyDescent="0.35">
      <c r="A400" t="s">
        <v>401</v>
      </c>
      <c r="B400">
        <v>879908345.97000003</v>
      </c>
      <c r="C400">
        <v>2554.02</v>
      </c>
      <c r="D400">
        <f t="shared" si="6"/>
        <v>1.5053895022406831E-2</v>
      </c>
    </row>
    <row r="401" spans="1:4" x14ac:dyDescent="0.35">
      <c r="A401" t="s">
        <v>402</v>
      </c>
      <c r="B401">
        <v>-624085371.38999999</v>
      </c>
      <c r="C401">
        <v>2541.09</v>
      </c>
      <c r="D401">
        <f t="shared" si="6"/>
        <v>-5.075465596136787E-3</v>
      </c>
    </row>
    <row r="402" spans="1:4" x14ac:dyDescent="0.35">
      <c r="A402" t="s">
        <v>403</v>
      </c>
      <c r="B402">
        <v>4099551017.1900001</v>
      </c>
      <c r="C402">
        <v>2615.2600000000002</v>
      </c>
      <c r="D402">
        <f t="shared" si="6"/>
        <v>2.8770396123531151E-2</v>
      </c>
    </row>
    <row r="403" spans="1:4" x14ac:dyDescent="0.35">
      <c r="A403" t="s">
        <v>404</v>
      </c>
      <c r="B403">
        <v>-965480008.87</v>
      </c>
      <c r="C403">
        <v>2612.19</v>
      </c>
      <c r="D403">
        <f t="shared" si="6"/>
        <v>-1.1745689974847645E-3</v>
      </c>
    </row>
    <row r="404" spans="1:4" x14ac:dyDescent="0.35">
      <c r="A404" t="s">
        <v>405</v>
      </c>
      <c r="B404">
        <v>-4668968804.8400002</v>
      </c>
      <c r="C404">
        <v>2576.41</v>
      </c>
      <c r="D404">
        <f t="shared" si="6"/>
        <v>-1.3791992895215155E-2</v>
      </c>
    </row>
    <row r="405" spans="1:4" x14ac:dyDescent="0.35">
      <c r="A405" t="s">
        <v>406</v>
      </c>
      <c r="B405">
        <v>-2045640296.77</v>
      </c>
      <c r="C405">
        <v>2566.59</v>
      </c>
      <c r="D405">
        <f t="shared" si="6"/>
        <v>-3.818787452406964E-3</v>
      </c>
    </row>
    <row r="406" spans="1:4" x14ac:dyDescent="0.35">
      <c r="A406" t="s">
        <v>407</v>
      </c>
      <c r="B406">
        <v>-2785168791.0599999</v>
      </c>
      <c r="C406">
        <v>2567.34</v>
      </c>
      <c r="D406">
        <f t="shared" si="6"/>
        <v>2.9217383382146707E-4</v>
      </c>
    </row>
    <row r="407" spans="1:4" x14ac:dyDescent="0.35">
      <c r="A407" t="s">
        <v>408</v>
      </c>
      <c r="B407">
        <v>-1293866972.5</v>
      </c>
      <c r="C407">
        <v>2556.04</v>
      </c>
      <c r="D407">
        <f t="shared" si="6"/>
        <v>-4.4111576042524889E-3</v>
      </c>
    </row>
    <row r="408" spans="1:4" x14ac:dyDescent="0.35">
      <c r="A408" t="s">
        <v>409</v>
      </c>
      <c r="B408">
        <v>-3917476403.71</v>
      </c>
      <c r="C408">
        <v>2528.2800000000002</v>
      </c>
      <c r="D408">
        <f t="shared" si="6"/>
        <v>-1.091995620020398E-2</v>
      </c>
    </row>
    <row r="409" spans="1:4" x14ac:dyDescent="0.35">
      <c r="A409" t="s">
        <v>410</v>
      </c>
      <c r="B409">
        <v>-4759421363.5500002</v>
      </c>
      <c r="C409">
        <v>2478.7399999999998</v>
      </c>
      <c r="D409">
        <f t="shared" si="6"/>
        <v>-1.9788863092648878E-2</v>
      </c>
    </row>
    <row r="410" spans="1:4" x14ac:dyDescent="0.35">
      <c r="A410" t="s">
        <v>411</v>
      </c>
      <c r="B410">
        <v>-4347727947.25</v>
      </c>
      <c r="C410">
        <v>2470.52</v>
      </c>
      <c r="D410">
        <f t="shared" si="6"/>
        <v>-3.3217117541330015E-3</v>
      </c>
    </row>
    <row r="411" spans="1:4" x14ac:dyDescent="0.35">
      <c r="A411" t="s">
        <v>412</v>
      </c>
      <c r="B411">
        <v>861085783.30999994</v>
      </c>
      <c r="C411">
        <v>2516.09</v>
      </c>
      <c r="D411">
        <f t="shared" si="6"/>
        <v>1.8277454465487442E-2</v>
      </c>
    </row>
    <row r="412" spans="1:4" x14ac:dyDescent="0.35">
      <c r="A412" t="s">
        <v>413</v>
      </c>
      <c r="B412">
        <v>-765540244.54999995</v>
      </c>
      <c r="C412">
        <v>2498.94</v>
      </c>
      <c r="D412">
        <f t="shared" si="6"/>
        <v>-6.839467302869065E-3</v>
      </c>
    </row>
    <row r="413" spans="1:4" x14ac:dyDescent="0.35">
      <c r="A413" t="s">
        <v>414</v>
      </c>
      <c r="B413">
        <v>-1358871850.3199999</v>
      </c>
      <c r="C413">
        <v>2497.75</v>
      </c>
      <c r="D413">
        <f t="shared" si="6"/>
        <v>-4.7631532974777509E-4</v>
      </c>
    </row>
    <row r="414" spans="1:4" x14ac:dyDescent="0.35">
      <c r="A414" t="s">
        <v>415</v>
      </c>
      <c r="B414">
        <v>-3250195776.9000001</v>
      </c>
      <c r="C414">
        <v>2471.3000000000002</v>
      </c>
      <c r="D414">
        <f t="shared" si="6"/>
        <v>-1.0645998657207648E-2</v>
      </c>
    </row>
    <row r="415" spans="1:4" x14ac:dyDescent="0.35">
      <c r="A415" t="s">
        <v>416</v>
      </c>
      <c r="B415">
        <v>-1351056630.6900001</v>
      </c>
      <c r="C415">
        <v>2484.83</v>
      </c>
      <c r="D415">
        <f t="shared" si="6"/>
        <v>5.4599187719297235E-3</v>
      </c>
    </row>
    <row r="416" spans="1:4" x14ac:dyDescent="0.35">
      <c r="A416" t="s">
        <v>417</v>
      </c>
      <c r="B416">
        <v>1522262035.0999999</v>
      </c>
      <c r="C416">
        <v>2479.0500000000002</v>
      </c>
      <c r="D416">
        <f t="shared" si="6"/>
        <v>-2.3288244729049324E-3</v>
      </c>
    </row>
    <row r="417" spans="1:4" x14ac:dyDescent="0.35">
      <c r="A417" t="s">
        <v>418</v>
      </c>
      <c r="B417">
        <v>192184871.69999999</v>
      </c>
      <c r="C417">
        <v>2482.34</v>
      </c>
      <c r="D417">
        <f t="shared" si="6"/>
        <v>1.3262414292108029E-3</v>
      </c>
    </row>
    <row r="418" spans="1:4" x14ac:dyDescent="0.35">
      <c r="A418" t="s">
        <v>419</v>
      </c>
      <c r="B418">
        <v>-3419095212.0900002</v>
      </c>
      <c r="C418">
        <v>2437.8000000000002</v>
      </c>
      <c r="D418">
        <f t="shared" si="6"/>
        <v>-1.8105670462419711E-2</v>
      </c>
    </row>
    <row r="419" spans="1:4" x14ac:dyDescent="0.35">
      <c r="A419" t="s">
        <v>420</v>
      </c>
      <c r="B419">
        <v>-1277590884.02</v>
      </c>
      <c r="C419">
        <v>2447.7600000000002</v>
      </c>
      <c r="D419">
        <f t="shared" si="6"/>
        <v>4.0773273886362928E-3</v>
      </c>
    </row>
    <row r="420" spans="1:4" x14ac:dyDescent="0.35">
      <c r="A420" t="s">
        <v>421</v>
      </c>
      <c r="B420">
        <v>4238628267.71</v>
      </c>
      <c r="C420">
        <v>2512.96</v>
      </c>
      <c r="D420">
        <f t="shared" si="6"/>
        <v>2.6288020576137352E-2</v>
      </c>
    </row>
    <row r="421" spans="1:4" x14ac:dyDescent="0.35">
      <c r="A421" t="s">
        <v>422</v>
      </c>
      <c r="B421">
        <v>-6043926015.8100004</v>
      </c>
      <c r="C421">
        <v>2443.06</v>
      </c>
      <c r="D421">
        <f t="shared" si="6"/>
        <v>-2.8209989263107062E-2</v>
      </c>
    </row>
    <row r="422" spans="1:4" x14ac:dyDescent="0.35">
      <c r="A422" t="s">
        <v>423</v>
      </c>
      <c r="B422">
        <v>-3713787205.27</v>
      </c>
      <c r="C422">
        <v>2433.16</v>
      </c>
      <c r="D422">
        <f t="shared" si="6"/>
        <v>-4.0605278689242272E-3</v>
      </c>
    </row>
    <row r="423" spans="1:4" x14ac:dyDescent="0.35">
      <c r="A423" t="s">
        <v>424</v>
      </c>
      <c r="B423">
        <v>-3906956926.9299998</v>
      </c>
      <c r="C423">
        <v>2393.1799999999998</v>
      </c>
      <c r="D423">
        <f t="shared" si="6"/>
        <v>-1.6567798585054607E-2</v>
      </c>
    </row>
    <row r="424" spans="1:4" x14ac:dyDescent="0.35">
      <c r="A424" t="s">
        <v>425</v>
      </c>
      <c r="B424">
        <v>-1818163035.3099999</v>
      </c>
      <c r="C424">
        <v>2415.0500000000002</v>
      </c>
      <c r="D424">
        <f t="shared" si="6"/>
        <v>9.0969653366729988E-3</v>
      </c>
    </row>
    <row r="425" spans="1:4" x14ac:dyDescent="0.35">
      <c r="A425" t="s">
        <v>426</v>
      </c>
      <c r="B425">
        <v>-2131972301.25</v>
      </c>
      <c r="C425">
        <v>2392.06</v>
      </c>
      <c r="D425">
        <f t="shared" si="6"/>
        <v>-9.5650714381231537E-3</v>
      </c>
    </row>
    <row r="426" spans="1:4" x14ac:dyDescent="0.35">
      <c r="A426" t="s">
        <v>427</v>
      </c>
      <c r="B426">
        <v>-3939413601.8600001</v>
      </c>
      <c r="C426">
        <v>2365.34</v>
      </c>
      <c r="D426">
        <f t="shared" si="6"/>
        <v>-1.123314456135038E-2</v>
      </c>
    </row>
    <row r="427" spans="1:4" x14ac:dyDescent="0.35">
      <c r="A427" t="s">
        <v>428</v>
      </c>
      <c r="B427">
        <v>-1952948475.9200001</v>
      </c>
      <c r="C427">
        <v>2359.2199999999998</v>
      </c>
      <c r="D427">
        <f t="shared" si="6"/>
        <v>-2.590718891507535E-3</v>
      </c>
    </row>
    <row r="428" spans="1:4" x14ac:dyDescent="0.35">
      <c r="A428" t="s">
        <v>429</v>
      </c>
      <c r="B428">
        <v>-2203832684.2600002</v>
      </c>
      <c r="C428">
        <v>2344.79</v>
      </c>
      <c r="D428">
        <f t="shared" si="6"/>
        <v>-6.1352102835834322E-3</v>
      </c>
    </row>
    <row r="429" spans="1:4" x14ac:dyDescent="0.35">
      <c r="A429" t="s">
        <v>430</v>
      </c>
      <c r="B429">
        <v>-2899655235.9299998</v>
      </c>
      <c r="C429">
        <v>2348.52</v>
      </c>
      <c r="D429">
        <f t="shared" si="6"/>
        <v>1.589496873345443E-3</v>
      </c>
    </row>
    <row r="430" spans="1:4" x14ac:dyDescent="0.35">
      <c r="A430" t="s">
        <v>431</v>
      </c>
      <c r="B430">
        <v>7712997010.3900003</v>
      </c>
      <c r="C430">
        <v>2420</v>
      </c>
      <c r="D430">
        <f t="shared" si="6"/>
        <v>2.998219764585407E-2</v>
      </c>
    </row>
    <row r="431" spans="1:4" x14ac:dyDescent="0.35">
      <c r="A431" t="s">
        <v>432</v>
      </c>
      <c r="B431">
        <v>2360813223.7399998</v>
      </c>
      <c r="C431">
        <v>2438.79</v>
      </c>
      <c r="D431">
        <f t="shared" si="6"/>
        <v>7.7344744972877065E-3</v>
      </c>
    </row>
    <row r="432" spans="1:4" x14ac:dyDescent="0.35">
      <c r="A432" t="s">
        <v>433</v>
      </c>
      <c r="B432">
        <v>-2027065288.5</v>
      </c>
      <c r="C432">
        <v>2431.38</v>
      </c>
      <c r="D432">
        <f t="shared" si="6"/>
        <v>-3.043017273738105E-3</v>
      </c>
    </row>
    <row r="433" spans="1:4" x14ac:dyDescent="0.35">
      <c r="A433" t="s">
        <v>434</v>
      </c>
      <c r="B433">
        <v>-301416158.62</v>
      </c>
      <c r="C433">
        <v>2440.4</v>
      </c>
      <c r="D433">
        <f t="shared" si="6"/>
        <v>3.7029629034159143E-3</v>
      </c>
    </row>
    <row r="434" spans="1:4" x14ac:dyDescent="0.35">
      <c r="A434" t="s">
        <v>435</v>
      </c>
      <c r="B434">
        <v>-4598008079.7399998</v>
      </c>
      <c r="C434">
        <v>2383.48</v>
      </c>
      <c r="D434">
        <f t="shared" si="6"/>
        <v>-2.3600355689628746E-2</v>
      </c>
    </row>
    <row r="435" spans="1:4" x14ac:dyDescent="0.35">
      <c r="A435" t="s">
        <v>436</v>
      </c>
      <c r="B435">
        <v>-2719076271.4099998</v>
      </c>
      <c r="C435">
        <v>2377.5100000000002</v>
      </c>
      <c r="D435">
        <f t="shared" si="6"/>
        <v>-2.5078830785255166E-3</v>
      </c>
    </row>
    <row r="436" spans="1:4" x14ac:dyDescent="0.35">
      <c r="A436" t="s">
        <v>437</v>
      </c>
      <c r="B436">
        <v>-5303708857.8800001</v>
      </c>
      <c r="C436">
        <v>2331.37</v>
      </c>
      <c r="D436">
        <f t="shared" si="6"/>
        <v>-1.9597643911354677E-2</v>
      </c>
    </row>
    <row r="437" spans="1:4" x14ac:dyDescent="0.35">
      <c r="A437" t="s">
        <v>438</v>
      </c>
      <c r="B437">
        <v>-2111436855.54</v>
      </c>
      <c r="C437">
        <v>2317.2800000000002</v>
      </c>
      <c r="D437">
        <f t="shared" si="6"/>
        <v>-6.0619935456422049E-3</v>
      </c>
    </row>
    <row r="438" spans="1:4" x14ac:dyDescent="0.35">
      <c r="A438" t="s">
        <v>439</v>
      </c>
      <c r="B438">
        <v>396528210.27999997</v>
      </c>
      <c r="C438">
        <v>2370.33</v>
      </c>
      <c r="D438">
        <f t="shared" si="6"/>
        <v>2.2635101889900124E-2</v>
      </c>
    </row>
    <row r="439" spans="1:4" x14ac:dyDescent="0.35">
      <c r="A439" t="s">
        <v>440</v>
      </c>
      <c r="B439">
        <v>5606411551.1099997</v>
      </c>
      <c r="C439">
        <v>2409.67</v>
      </c>
      <c r="D439">
        <f t="shared" si="6"/>
        <v>1.6460622705978988E-2</v>
      </c>
    </row>
    <row r="440" spans="1:4" x14ac:dyDescent="0.35">
      <c r="A440" t="s">
        <v>441</v>
      </c>
      <c r="B440">
        <v>5243031220.7299995</v>
      </c>
      <c r="C440">
        <v>2427.48</v>
      </c>
      <c r="D440">
        <f t="shared" si="6"/>
        <v>7.3638735541752464E-3</v>
      </c>
    </row>
    <row r="441" spans="1:4" x14ac:dyDescent="0.35">
      <c r="A441" t="s">
        <v>442</v>
      </c>
      <c r="B441">
        <v>-424475271.91000003</v>
      </c>
      <c r="C441">
        <v>2435.61</v>
      </c>
      <c r="D441">
        <f t="shared" si="6"/>
        <v>3.3435562878832209E-3</v>
      </c>
    </row>
    <row r="442" spans="1:4" x14ac:dyDescent="0.35">
      <c r="A442" t="s">
        <v>443</v>
      </c>
      <c r="B442">
        <v>4235299722.48</v>
      </c>
      <c r="C442">
        <v>2473.41</v>
      </c>
      <c r="D442">
        <f t="shared" si="6"/>
        <v>1.5400526827008362E-2</v>
      </c>
    </row>
    <row r="443" spans="1:4" x14ac:dyDescent="0.35">
      <c r="A443" t="s">
        <v>444</v>
      </c>
      <c r="B443">
        <v>-163016642.18000001</v>
      </c>
      <c r="C443">
        <v>2468.25</v>
      </c>
      <c r="D443">
        <f t="shared" si="6"/>
        <v>-2.0883678259330856E-3</v>
      </c>
    </row>
    <row r="444" spans="1:4" x14ac:dyDescent="0.35">
      <c r="A444" t="s">
        <v>445</v>
      </c>
      <c r="B444">
        <v>164459002.63</v>
      </c>
      <c r="C444">
        <v>2470.02</v>
      </c>
      <c r="D444">
        <f t="shared" si="6"/>
        <v>7.1685026367386399E-4</v>
      </c>
    </row>
    <row r="445" spans="1:4" x14ac:dyDescent="0.35">
      <c r="A445" t="s">
        <v>446</v>
      </c>
      <c r="B445">
        <v>1485383918.6700001</v>
      </c>
      <c r="C445">
        <v>2504.11</v>
      </c>
      <c r="D445">
        <f t="shared" si="6"/>
        <v>1.370713421233489E-2</v>
      </c>
    </row>
    <row r="446" spans="1:4" x14ac:dyDescent="0.35">
      <c r="A446" t="s">
        <v>447</v>
      </c>
      <c r="B446">
        <v>3444366996.3499999</v>
      </c>
      <c r="C446">
        <v>2508.09</v>
      </c>
      <c r="D446">
        <f t="shared" si="6"/>
        <v>1.5881253088504839E-3</v>
      </c>
    </row>
    <row r="447" spans="1:4" x14ac:dyDescent="0.35">
      <c r="A447" t="s">
        <v>448</v>
      </c>
      <c r="B447">
        <v>650222561.01999998</v>
      </c>
      <c r="C447">
        <v>2528.29</v>
      </c>
      <c r="D447">
        <f t="shared" si="6"/>
        <v>8.0216776009189097E-3</v>
      </c>
    </row>
    <row r="448" spans="1:4" x14ac:dyDescent="0.35">
      <c r="A448" t="s">
        <v>449</v>
      </c>
      <c r="B448">
        <v>-3024175385.1799998</v>
      </c>
      <c r="C448">
        <v>2509.8000000000002</v>
      </c>
      <c r="D448">
        <f t="shared" si="6"/>
        <v>-7.3401162011294116E-3</v>
      </c>
    </row>
    <row r="449" spans="1:4" x14ac:dyDescent="0.35">
      <c r="A449" t="s">
        <v>450</v>
      </c>
      <c r="B449">
        <v>-4601525052.6499996</v>
      </c>
      <c r="C449">
        <v>2503.84</v>
      </c>
      <c r="D449">
        <f t="shared" si="6"/>
        <v>-2.3775152613460001E-3</v>
      </c>
    </row>
    <row r="450" spans="1:4" x14ac:dyDescent="0.35">
      <c r="A450" t="s">
        <v>451</v>
      </c>
      <c r="B450">
        <v>-1792373502.48</v>
      </c>
      <c r="C450">
        <v>2524.92</v>
      </c>
      <c r="D450">
        <f t="shared" si="6"/>
        <v>8.3838256243592771E-3</v>
      </c>
    </row>
    <row r="451" spans="1:4" x14ac:dyDescent="0.35">
      <c r="A451" t="s">
        <v>452</v>
      </c>
      <c r="B451">
        <v>-4058603208.5</v>
      </c>
      <c r="C451">
        <v>2479.54</v>
      </c>
      <c r="D451">
        <f t="shared" si="6"/>
        <v>-1.8136319955421809E-2</v>
      </c>
    </row>
    <row r="452" spans="1:4" x14ac:dyDescent="0.35">
      <c r="A452" t="s">
        <v>453</v>
      </c>
      <c r="B452">
        <v>-2094367939.8099999</v>
      </c>
      <c r="C452">
        <v>2481.08</v>
      </c>
      <c r="D452">
        <f t="shared" ref="D452:D515" si="7">LN(C452/C451)</f>
        <v>6.2089015061551629E-4</v>
      </c>
    </row>
    <row r="453" spans="1:4" x14ac:dyDescent="0.35">
      <c r="A453" t="s">
        <v>454</v>
      </c>
      <c r="B453">
        <v>2275522207.4099998</v>
      </c>
      <c r="C453">
        <v>2528.71</v>
      </c>
      <c r="D453">
        <f t="shared" si="7"/>
        <v>1.9015342030490344E-2</v>
      </c>
    </row>
    <row r="454" spans="1:4" x14ac:dyDescent="0.35">
      <c r="A454" t="s">
        <v>455</v>
      </c>
      <c r="B454">
        <v>123530663.48</v>
      </c>
      <c r="C454">
        <v>2529.7600000000002</v>
      </c>
      <c r="D454">
        <f t="shared" si="7"/>
        <v>4.1514529692979288E-4</v>
      </c>
    </row>
    <row r="455" spans="1:4" x14ac:dyDescent="0.35">
      <c r="A455" t="s">
        <v>456</v>
      </c>
      <c r="B455">
        <v>-6238961833.3599997</v>
      </c>
      <c r="C455">
        <v>2466.96</v>
      </c>
      <c r="D455">
        <f t="shared" si="7"/>
        <v>-2.5137813189058895E-2</v>
      </c>
    </row>
    <row r="456" spans="1:4" x14ac:dyDescent="0.35">
      <c r="A456" t="s">
        <v>457</v>
      </c>
      <c r="B456">
        <v>-2934710745.52</v>
      </c>
      <c r="C456">
        <v>2463.0500000000002</v>
      </c>
      <c r="D456">
        <f t="shared" si="7"/>
        <v>-1.5862040116797072E-3</v>
      </c>
    </row>
    <row r="457" spans="1:4" x14ac:dyDescent="0.35">
      <c r="A457" t="s">
        <v>458</v>
      </c>
      <c r="B457">
        <v>-6142022595</v>
      </c>
      <c r="C457">
        <v>2416.56</v>
      </c>
      <c r="D457">
        <f t="shared" si="7"/>
        <v>-1.9055378085627357E-2</v>
      </c>
    </row>
    <row r="458" spans="1:4" x14ac:dyDescent="0.35">
      <c r="A458" t="s">
        <v>459</v>
      </c>
      <c r="B458">
        <v>-3296138933.5</v>
      </c>
      <c r="C458">
        <v>2415.13</v>
      </c>
      <c r="D458">
        <f t="shared" si="7"/>
        <v>-5.9192540984747538E-4</v>
      </c>
    </row>
    <row r="459" spans="1:4" x14ac:dyDescent="0.35">
      <c r="A459" t="s">
        <v>460</v>
      </c>
      <c r="B459">
        <v>-976934488.75</v>
      </c>
      <c r="C459">
        <v>2412.62</v>
      </c>
      <c r="D459">
        <f t="shared" si="7"/>
        <v>-1.0398219568773651E-3</v>
      </c>
    </row>
    <row r="460" spans="1:4" x14ac:dyDescent="0.35">
      <c r="A460" t="s">
        <v>461</v>
      </c>
      <c r="B460">
        <v>-854872697.90999997</v>
      </c>
      <c r="C460">
        <v>2395.06</v>
      </c>
      <c r="D460">
        <f t="shared" si="7"/>
        <v>-7.3050111854627712E-3</v>
      </c>
    </row>
    <row r="461" spans="1:4" x14ac:dyDescent="0.35">
      <c r="A461" t="s">
        <v>462</v>
      </c>
      <c r="B461">
        <v>-646078049.52999997</v>
      </c>
      <c r="C461">
        <v>2397.5500000000002</v>
      </c>
      <c r="D461">
        <f t="shared" si="7"/>
        <v>1.0390998741996473E-3</v>
      </c>
    </row>
    <row r="462" spans="1:4" x14ac:dyDescent="0.35">
      <c r="A462" t="s">
        <v>463</v>
      </c>
      <c r="B462">
        <v>-155279594.13</v>
      </c>
      <c r="C462">
        <v>2380.2199999999998</v>
      </c>
      <c r="D462">
        <f t="shared" si="7"/>
        <v>-7.254462229204727E-3</v>
      </c>
    </row>
    <row r="463" spans="1:4" x14ac:dyDescent="0.35">
      <c r="A463" t="s">
        <v>464</v>
      </c>
      <c r="B463">
        <v>-1998477509.6099999</v>
      </c>
      <c r="C463">
        <v>2383.0300000000002</v>
      </c>
      <c r="D463">
        <f t="shared" si="7"/>
        <v>1.1798668245339582E-3</v>
      </c>
    </row>
    <row r="464" spans="1:4" x14ac:dyDescent="0.35">
      <c r="A464" t="s">
        <v>465</v>
      </c>
      <c r="B464">
        <v>507698116.10000002</v>
      </c>
      <c r="C464">
        <v>2412.39</v>
      </c>
      <c r="D464">
        <f t="shared" si="7"/>
        <v>1.2245170125885952E-2</v>
      </c>
    </row>
    <row r="465" spans="1:4" x14ac:dyDescent="0.35">
      <c r="A465" t="s">
        <v>466</v>
      </c>
      <c r="B465">
        <v>-9948543559.1299992</v>
      </c>
      <c r="C465">
        <v>2333.41</v>
      </c>
      <c r="D465">
        <f t="shared" si="7"/>
        <v>-3.3287240346282387E-2</v>
      </c>
    </row>
    <row r="466" spans="1:4" x14ac:dyDescent="0.35">
      <c r="A466" t="s">
        <v>467</v>
      </c>
      <c r="B466">
        <v>5340089364.4200001</v>
      </c>
      <c r="C466">
        <v>2386.86</v>
      </c>
      <c r="D466">
        <f t="shared" si="7"/>
        <v>2.2647977619984907E-2</v>
      </c>
    </row>
    <row r="467" spans="1:4" x14ac:dyDescent="0.35">
      <c r="A467" t="s">
        <v>468</v>
      </c>
      <c r="B467">
        <v>-3660154462.9699998</v>
      </c>
      <c r="C467">
        <v>2360.66</v>
      </c>
      <c r="D467">
        <f t="shared" si="7"/>
        <v>-1.1037453653646525E-2</v>
      </c>
    </row>
    <row r="468" spans="1:4" x14ac:dyDescent="0.35">
      <c r="A468" t="s">
        <v>469</v>
      </c>
      <c r="B468">
        <v>-6322182682.7200003</v>
      </c>
      <c r="C468">
        <v>2333.23</v>
      </c>
      <c r="D468">
        <f t="shared" si="7"/>
        <v>-1.1687667264338121E-2</v>
      </c>
    </row>
    <row r="469" spans="1:4" x14ac:dyDescent="0.35">
      <c r="A469" t="s">
        <v>470</v>
      </c>
      <c r="B469">
        <v>-1864803129.1500001</v>
      </c>
      <c r="C469">
        <v>2325.91</v>
      </c>
      <c r="D469">
        <f t="shared" si="7"/>
        <v>-3.1422133796524996E-3</v>
      </c>
    </row>
    <row r="470" spans="1:4" x14ac:dyDescent="0.35">
      <c r="A470" t="s">
        <v>471</v>
      </c>
      <c r="B470">
        <v>9565854.5800000001</v>
      </c>
      <c r="C470">
        <v>2332.73</v>
      </c>
      <c r="D470">
        <f t="shared" si="7"/>
        <v>2.9278952106524016E-3</v>
      </c>
    </row>
    <row r="471" spans="1:4" x14ac:dyDescent="0.35">
      <c r="A471" t="s">
        <v>472</v>
      </c>
      <c r="B471">
        <v>-614302943.30999994</v>
      </c>
      <c r="C471">
        <v>2329.8200000000002</v>
      </c>
      <c r="D471">
        <f t="shared" si="7"/>
        <v>-1.2482441487350242E-3</v>
      </c>
    </row>
    <row r="472" spans="1:4" x14ac:dyDescent="0.35">
      <c r="A472" t="s">
        <v>473</v>
      </c>
      <c r="B472">
        <v>-3452096208.21</v>
      </c>
      <c r="C472">
        <v>2315.27</v>
      </c>
      <c r="D472">
        <f t="shared" si="7"/>
        <v>-6.2646999676255113E-3</v>
      </c>
    </row>
    <row r="473" spans="1:4" x14ac:dyDescent="0.35">
      <c r="A473" t="s">
        <v>474</v>
      </c>
      <c r="B473">
        <v>-3322668723.4099998</v>
      </c>
      <c r="C473">
        <v>2291.54</v>
      </c>
      <c r="D473">
        <f t="shared" si="7"/>
        <v>-1.0302230777256945E-2</v>
      </c>
    </row>
    <row r="474" spans="1:4" x14ac:dyDescent="0.35">
      <c r="A474" t="s">
        <v>475</v>
      </c>
      <c r="B474">
        <v>-6020236134.9099998</v>
      </c>
      <c r="C474">
        <v>2248.59</v>
      </c>
      <c r="D474">
        <f t="shared" si="7"/>
        <v>-1.892072751762398E-2</v>
      </c>
    </row>
    <row r="475" spans="1:4" x14ac:dyDescent="0.35">
      <c r="A475" t="s">
        <v>476</v>
      </c>
      <c r="B475">
        <v>-3019869541.3299999</v>
      </c>
      <c r="C475">
        <v>2228.52</v>
      </c>
      <c r="D475">
        <f t="shared" si="7"/>
        <v>-8.9656651012101716E-3</v>
      </c>
    </row>
    <row r="476" spans="1:4" x14ac:dyDescent="0.35">
      <c r="A476" t="s">
        <v>477</v>
      </c>
      <c r="B476">
        <v>-3144198314</v>
      </c>
      <c r="C476">
        <v>2180.9</v>
      </c>
      <c r="D476">
        <f t="shared" si="7"/>
        <v>-2.1600052369781419E-2</v>
      </c>
    </row>
    <row r="477" spans="1:4" x14ac:dyDescent="0.35">
      <c r="A477" t="s">
        <v>478</v>
      </c>
      <c r="B477">
        <v>1871392927</v>
      </c>
      <c r="C477">
        <v>2224.84</v>
      </c>
      <c r="D477">
        <f t="shared" si="7"/>
        <v>1.9947367279144566E-2</v>
      </c>
    </row>
    <row r="478" spans="1:4" x14ac:dyDescent="0.35">
      <c r="A478" t="s">
        <v>479</v>
      </c>
      <c r="B478">
        <v>206128597</v>
      </c>
      <c r="C478">
        <v>2218.2399999999998</v>
      </c>
      <c r="D478">
        <f t="shared" si="7"/>
        <v>-2.9709142551932028E-3</v>
      </c>
    </row>
    <row r="479" spans="1:4" x14ac:dyDescent="0.35">
      <c r="A479" t="s">
        <v>480</v>
      </c>
      <c r="B479">
        <v>-1416057997</v>
      </c>
      <c r="C479">
        <v>2215.9299999999998</v>
      </c>
      <c r="D479">
        <f t="shared" si="7"/>
        <v>-1.0419087265364137E-3</v>
      </c>
    </row>
    <row r="480" spans="1:4" x14ac:dyDescent="0.35">
      <c r="A480" t="s">
        <v>481</v>
      </c>
      <c r="B480">
        <v>-4019630273</v>
      </c>
      <c r="C480">
        <v>2191.15</v>
      </c>
      <c r="D480">
        <f t="shared" si="7"/>
        <v>-1.1245659778988884E-2</v>
      </c>
    </row>
    <row r="481" spans="1:4" x14ac:dyDescent="0.35">
      <c r="A481" t="s">
        <v>482</v>
      </c>
      <c r="B481">
        <v>-1589495387</v>
      </c>
      <c r="C481">
        <v>2186.3000000000002</v>
      </c>
      <c r="D481">
        <f t="shared" si="7"/>
        <v>-2.2159028587644871E-3</v>
      </c>
    </row>
    <row r="482" spans="1:4" x14ac:dyDescent="0.35">
      <c r="A482" t="s">
        <v>483</v>
      </c>
      <c r="B482">
        <v>1737470963</v>
      </c>
      <c r="C482">
        <v>2204.7800000000002</v>
      </c>
      <c r="D482">
        <f t="shared" si="7"/>
        <v>8.4171133777928564E-3</v>
      </c>
    </row>
    <row r="483" spans="1:4" x14ac:dyDescent="0.35">
      <c r="A483" t="s">
        <v>484</v>
      </c>
      <c r="B483">
        <v>-2577156067</v>
      </c>
      <c r="C483">
        <v>2190.11</v>
      </c>
      <c r="D483">
        <f t="shared" si="7"/>
        <v>-6.6759598009855457E-3</v>
      </c>
    </row>
    <row r="484" spans="1:4" x14ac:dyDescent="0.35">
      <c r="A484" t="s">
        <v>485</v>
      </c>
      <c r="B484">
        <v>-4014788180</v>
      </c>
      <c r="C484">
        <v>2166.1999999999998</v>
      </c>
      <c r="D484">
        <f t="shared" si="7"/>
        <v>-1.0977290458012854E-2</v>
      </c>
    </row>
    <row r="485" spans="1:4" x14ac:dyDescent="0.35">
      <c r="A485" t="s">
        <v>486</v>
      </c>
      <c r="B485">
        <v>-838597970</v>
      </c>
      <c r="C485">
        <v>2170.0100000000002</v>
      </c>
      <c r="D485">
        <f t="shared" si="7"/>
        <v>1.757295417181447E-3</v>
      </c>
    </row>
    <row r="486" spans="1:4" x14ac:dyDescent="0.35">
      <c r="A486" t="s">
        <v>487</v>
      </c>
      <c r="B486">
        <v>180839</v>
      </c>
      <c r="C486">
        <v>2173.56</v>
      </c>
      <c r="D486">
        <f t="shared" si="7"/>
        <v>1.6346004740074198E-3</v>
      </c>
    </row>
    <row r="487" spans="1:4" x14ac:dyDescent="0.35">
      <c r="A487" t="s">
        <v>488</v>
      </c>
      <c r="B487">
        <v>2407250901</v>
      </c>
      <c r="C487">
        <v>2199.42</v>
      </c>
      <c r="D487">
        <f t="shared" si="7"/>
        <v>1.1827312931770124E-2</v>
      </c>
    </row>
    <row r="488" spans="1:4" x14ac:dyDescent="0.35">
      <c r="A488" t="s">
        <v>489</v>
      </c>
      <c r="B488">
        <v>-3874750252</v>
      </c>
      <c r="C488">
        <v>2169.39</v>
      </c>
      <c r="D488">
        <f t="shared" si="7"/>
        <v>-1.3747667198568807E-2</v>
      </c>
    </row>
    <row r="489" spans="1:4" x14ac:dyDescent="0.35">
      <c r="A489" t="s">
        <v>490</v>
      </c>
      <c r="B489">
        <v>-1899003998</v>
      </c>
      <c r="C489">
        <v>2148.4499999999998</v>
      </c>
      <c r="D489">
        <f t="shared" si="7"/>
        <v>-9.6993701320430871E-3</v>
      </c>
    </row>
    <row r="490" spans="1:4" x14ac:dyDescent="0.35">
      <c r="A490" t="s">
        <v>491</v>
      </c>
      <c r="B490">
        <v>-552707405</v>
      </c>
      <c r="C490">
        <v>2163.4</v>
      </c>
      <c r="D490">
        <f t="shared" si="7"/>
        <v>6.934406302205454E-3</v>
      </c>
    </row>
    <row r="491" spans="1:4" x14ac:dyDescent="0.35">
      <c r="A491" t="s">
        <v>492</v>
      </c>
      <c r="B491">
        <v>7728420393</v>
      </c>
      <c r="C491">
        <v>2225.89</v>
      </c>
      <c r="D491">
        <f t="shared" si="7"/>
        <v>2.8475777425478188E-2</v>
      </c>
    </row>
    <row r="492" spans="1:4" x14ac:dyDescent="0.35">
      <c r="A492" t="s">
        <v>493</v>
      </c>
      <c r="B492">
        <v>7915666464</v>
      </c>
      <c r="C492">
        <v>2285.7399999999998</v>
      </c>
      <c r="D492">
        <f t="shared" si="7"/>
        <v>2.6532987481656615E-2</v>
      </c>
    </row>
    <row r="493" spans="1:4" x14ac:dyDescent="0.35">
      <c r="A493" t="s">
        <v>494</v>
      </c>
      <c r="B493">
        <v>-1146693110</v>
      </c>
      <c r="C493">
        <v>2276.0500000000002</v>
      </c>
      <c r="D493">
        <f t="shared" si="7"/>
        <v>-4.2483387328498823E-3</v>
      </c>
    </row>
    <row r="494" spans="1:4" x14ac:dyDescent="0.35">
      <c r="A494" t="s">
        <v>495</v>
      </c>
      <c r="B494">
        <v>-656994510</v>
      </c>
      <c r="C494">
        <v>2275.0100000000002</v>
      </c>
      <c r="D494">
        <f t="shared" si="7"/>
        <v>-4.5703639068837029E-4</v>
      </c>
    </row>
    <row r="495" spans="1:4" x14ac:dyDescent="0.35">
      <c r="A495" t="s">
        <v>496</v>
      </c>
      <c r="B495">
        <v>-6106900500</v>
      </c>
      <c r="C495">
        <v>2244.58</v>
      </c>
      <c r="D495">
        <f t="shared" si="7"/>
        <v>-1.3466026710872528E-2</v>
      </c>
    </row>
    <row r="496" spans="1:4" x14ac:dyDescent="0.35">
      <c r="A496" t="s">
        <v>497</v>
      </c>
      <c r="B496">
        <v>-4027005695</v>
      </c>
      <c r="C496">
        <v>2206.19</v>
      </c>
      <c r="D496">
        <f t="shared" si="7"/>
        <v>-1.7251375424531885E-2</v>
      </c>
    </row>
    <row r="497" spans="1:4" x14ac:dyDescent="0.35">
      <c r="A497" t="s">
        <v>498</v>
      </c>
      <c r="B497">
        <v>7062786136</v>
      </c>
      <c r="C497">
        <v>2298.38</v>
      </c>
      <c r="D497">
        <f t="shared" si="7"/>
        <v>4.0937481077304091E-2</v>
      </c>
    </row>
    <row r="498" spans="1:4" x14ac:dyDescent="0.35">
      <c r="A498" t="s">
        <v>499</v>
      </c>
      <c r="B498">
        <v>-4255909772</v>
      </c>
      <c r="C498">
        <v>2266.38</v>
      </c>
      <c r="D498">
        <f t="shared" si="7"/>
        <v>-1.4020682011911515E-2</v>
      </c>
    </row>
    <row r="499" spans="1:4" x14ac:dyDescent="0.35">
      <c r="A499" t="s">
        <v>500</v>
      </c>
      <c r="B499">
        <v>3984296402</v>
      </c>
      <c r="C499">
        <v>2296.0700000000002</v>
      </c>
      <c r="D499">
        <f t="shared" si="7"/>
        <v>1.3015120869817626E-2</v>
      </c>
    </row>
    <row r="500" spans="1:4" x14ac:dyDescent="0.35">
      <c r="A500" t="s">
        <v>501</v>
      </c>
      <c r="B500">
        <v>4626789703</v>
      </c>
      <c r="C500">
        <v>2319.12</v>
      </c>
      <c r="D500">
        <f t="shared" si="7"/>
        <v>9.9888375795711987E-3</v>
      </c>
    </row>
    <row r="501" spans="1:4" x14ac:dyDescent="0.35">
      <c r="A501" t="s">
        <v>502</v>
      </c>
      <c r="B501">
        <v>-1156320216</v>
      </c>
      <c r="C501">
        <v>2285.04</v>
      </c>
      <c r="D501">
        <f t="shared" si="7"/>
        <v>-1.480427371361716E-2</v>
      </c>
    </row>
    <row r="502" spans="1:4" x14ac:dyDescent="0.35">
      <c r="A502" t="s">
        <v>503</v>
      </c>
      <c r="B502">
        <v>-281909172</v>
      </c>
      <c r="C502">
        <v>2292.61</v>
      </c>
      <c r="D502">
        <f t="shared" si="7"/>
        <v>3.3073768857479233E-3</v>
      </c>
    </row>
    <row r="503" spans="1:4" x14ac:dyDescent="0.35">
      <c r="A503" t="s">
        <v>504</v>
      </c>
      <c r="B503">
        <v>-938955184</v>
      </c>
      <c r="C503">
        <v>2268.08</v>
      </c>
      <c r="D503">
        <f t="shared" si="7"/>
        <v>-1.075724793713481E-2</v>
      </c>
    </row>
    <row r="504" spans="1:4" x14ac:dyDescent="0.35">
      <c r="A504" t="s">
        <v>505</v>
      </c>
      <c r="B504">
        <v>4810275655</v>
      </c>
      <c r="C504">
        <v>2312.56</v>
      </c>
      <c r="D504">
        <f t="shared" si="7"/>
        <v>1.9421477401777118E-2</v>
      </c>
    </row>
    <row r="505" spans="1:4" x14ac:dyDescent="0.35">
      <c r="A505" t="s">
        <v>506</v>
      </c>
      <c r="B505">
        <v>3666765043</v>
      </c>
      <c r="C505">
        <v>2330.41</v>
      </c>
      <c r="D505">
        <f t="shared" si="7"/>
        <v>7.6890817489045993E-3</v>
      </c>
    </row>
    <row r="506" spans="1:4" x14ac:dyDescent="0.35">
      <c r="A506" t="s">
        <v>507</v>
      </c>
      <c r="B506">
        <v>-399621353</v>
      </c>
      <c r="C506">
        <v>2331.14</v>
      </c>
      <c r="D506">
        <f t="shared" si="7"/>
        <v>3.1320054744349599E-4</v>
      </c>
    </row>
    <row r="507" spans="1:4" x14ac:dyDescent="0.35">
      <c r="A507" t="s">
        <v>508</v>
      </c>
      <c r="B507">
        <v>-5318096889</v>
      </c>
      <c r="C507">
        <v>2291.9</v>
      </c>
      <c r="D507">
        <f t="shared" si="7"/>
        <v>-1.6976250426922655E-2</v>
      </c>
    </row>
    <row r="508" spans="1:4" x14ac:dyDescent="0.35">
      <c r="A508" t="s">
        <v>509</v>
      </c>
      <c r="B508">
        <v>8120942114</v>
      </c>
      <c r="C508">
        <v>2347.5300000000002</v>
      </c>
      <c r="D508">
        <f t="shared" si="7"/>
        <v>2.3982543688114588E-2</v>
      </c>
    </row>
    <row r="509" spans="1:4" x14ac:dyDescent="0.35">
      <c r="A509" t="s">
        <v>510</v>
      </c>
      <c r="B509">
        <v>1669673866</v>
      </c>
      <c r="C509">
        <v>2349.59</v>
      </c>
      <c r="D509">
        <f t="shared" si="7"/>
        <v>8.7713327829560205E-4</v>
      </c>
    </row>
    <row r="510" spans="1:4" x14ac:dyDescent="0.35">
      <c r="A510" t="s">
        <v>511</v>
      </c>
      <c r="B510">
        <v>914034249</v>
      </c>
      <c r="C510">
        <v>2351.98</v>
      </c>
      <c r="D510">
        <f t="shared" si="7"/>
        <v>1.0166817492313278E-3</v>
      </c>
    </row>
    <row r="511" spans="1:4" x14ac:dyDescent="0.35">
      <c r="A511" t="s">
        <v>512</v>
      </c>
      <c r="B511">
        <v>-152970316</v>
      </c>
      <c r="C511">
        <v>2351.86</v>
      </c>
      <c r="D511">
        <f t="shared" si="7"/>
        <v>-5.1022143621348599E-5</v>
      </c>
    </row>
    <row r="512" spans="1:4" x14ac:dyDescent="0.35">
      <c r="A512" t="s">
        <v>513</v>
      </c>
      <c r="B512">
        <v>-3505176924</v>
      </c>
      <c r="C512">
        <v>2344.77</v>
      </c>
      <c r="D512">
        <f t="shared" si="7"/>
        <v>-3.0191883907140496E-3</v>
      </c>
    </row>
    <row r="513" spans="1:4" x14ac:dyDescent="0.35">
      <c r="A513" t="s">
        <v>514</v>
      </c>
      <c r="B513">
        <v>4269671714</v>
      </c>
      <c r="C513">
        <v>2366.6999999999998</v>
      </c>
      <c r="D513">
        <f t="shared" si="7"/>
        <v>9.3092637224860518E-3</v>
      </c>
    </row>
    <row r="514" spans="1:4" x14ac:dyDescent="0.35">
      <c r="A514" t="s">
        <v>515</v>
      </c>
      <c r="B514">
        <v>-4294910183</v>
      </c>
      <c r="C514">
        <v>2356.86</v>
      </c>
      <c r="D514">
        <f t="shared" si="7"/>
        <v>-4.1663551363708929E-3</v>
      </c>
    </row>
    <row r="515" spans="1:4" x14ac:dyDescent="0.35">
      <c r="A515" t="s">
        <v>516</v>
      </c>
      <c r="B515">
        <v>-2840871576</v>
      </c>
      <c r="C515">
        <v>2357.1799999999998</v>
      </c>
      <c r="D515">
        <f t="shared" si="7"/>
        <v>1.3576465218414935E-4</v>
      </c>
    </row>
    <row r="516" spans="1:4" x14ac:dyDescent="0.35">
      <c r="A516" t="s">
        <v>517</v>
      </c>
      <c r="B516">
        <v>-2217745719</v>
      </c>
      <c r="C516">
        <v>2363.6</v>
      </c>
      <c r="D516">
        <f t="shared" ref="D516:D579" si="8">LN(C516/C515)</f>
        <v>2.7198911865525433E-3</v>
      </c>
    </row>
    <row r="517" spans="1:4" x14ac:dyDescent="0.35">
      <c r="A517" t="s">
        <v>518</v>
      </c>
      <c r="B517">
        <v>2040822308</v>
      </c>
      <c r="C517">
        <v>2381.4299999999998</v>
      </c>
      <c r="D517">
        <f t="shared" si="8"/>
        <v>7.515267097850809E-3</v>
      </c>
    </row>
    <row r="518" spans="1:4" x14ac:dyDescent="0.35">
      <c r="A518" t="s">
        <v>519</v>
      </c>
      <c r="B518">
        <v>8076785398</v>
      </c>
      <c r="C518">
        <v>2403.59</v>
      </c>
      <c r="D518">
        <f t="shared" si="8"/>
        <v>9.2623054557203072E-3</v>
      </c>
    </row>
    <row r="519" spans="1:4" x14ac:dyDescent="0.35">
      <c r="A519" t="s">
        <v>520</v>
      </c>
      <c r="B519">
        <v>-1496392240</v>
      </c>
      <c r="C519">
        <v>2409.5500000000002</v>
      </c>
      <c r="D519">
        <f t="shared" si="8"/>
        <v>2.4765550331874516E-3</v>
      </c>
    </row>
    <row r="520" spans="1:4" x14ac:dyDescent="0.35">
      <c r="A520" t="s">
        <v>521</v>
      </c>
      <c r="B520">
        <v>5429441396</v>
      </c>
      <c r="C520">
        <v>2439.63</v>
      </c>
      <c r="D520">
        <f t="shared" si="8"/>
        <v>1.2406380386299392E-2</v>
      </c>
    </row>
    <row r="521" spans="1:4" x14ac:dyDescent="0.35">
      <c r="A521" t="s">
        <v>522</v>
      </c>
      <c r="B521">
        <v>124857857</v>
      </c>
      <c r="C521">
        <v>2447.06</v>
      </c>
      <c r="D521">
        <f t="shared" si="8"/>
        <v>3.0409155176762035E-3</v>
      </c>
    </row>
    <row r="522" spans="1:4" x14ac:dyDescent="0.35">
      <c r="A522" t="s">
        <v>523</v>
      </c>
      <c r="B522">
        <v>-7075664912</v>
      </c>
      <c r="C522">
        <v>2451.86</v>
      </c>
      <c r="D522">
        <f t="shared" si="8"/>
        <v>1.9596162158346054E-3</v>
      </c>
    </row>
    <row r="523" spans="1:4" x14ac:dyDescent="0.35">
      <c r="A523" t="s">
        <v>524</v>
      </c>
      <c r="B523">
        <v>-7432353537</v>
      </c>
      <c r="C523">
        <v>2428.4899999999998</v>
      </c>
      <c r="D523">
        <f t="shared" si="8"/>
        <v>-9.5772551689366804E-3</v>
      </c>
    </row>
    <row r="524" spans="1:4" x14ac:dyDescent="0.35">
      <c r="A524" t="s">
        <v>525</v>
      </c>
      <c r="B524">
        <v>-2097524046</v>
      </c>
      <c r="C524">
        <v>2426.11</v>
      </c>
      <c r="D524">
        <f t="shared" si="8"/>
        <v>-9.8051340612150309E-4</v>
      </c>
    </row>
    <row r="525" spans="1:4" x14ac:dyDescent="0.35">
      <c r="A525" t="s">
        <v>526</v>
      </c>
      <c r="B525">
        <v>5571387727</v>
      </c>
      <c r="C525">
        <v>2460.69</v>
      </c>
      <c r="D525">
        <f t="shared" si="8"/>
        <v>1.415264679890612E-2</v>
      </c>
    </row>
    <row r="526" spans="1:4" x14ac:dyDescent="0.35">
      <c r="A526" t="s">
        <v>527</v>
      </c>
      <c r="B526">
        <v>-5101820664</v>
      </c>
      <c r="C526">
        <v>2445</v>
      </c>
      <c r="D526">
        <f t="shared" si="8"/>
        <v>-6.3966754929639527E-3</v>
      </c>
    </row>
    <row r="527" spans="1:4" x14ac:dyDescent="0.35">
      <c r="A527" t="s">
        <v>528</v>
      </c>
      <c r="B527">
        <v>-7905527088</v>
      </c>
      <c r="C527">
        <v>2410.4499999999998</v>
      </c>
      <c r="D527">
        <f t="shared" si="8"/>
        <v>-1.4231670862951882E-2</v>
      </c>
    </row>
    <row r="528" spans="1:4" x14ac:dyDescent="0.35">
      <c r="A528" t="s">
        <v>529</v>
      </c>
      <c r="B528">
        <v>-3628632369</v>
      </c>
      <c r="C528">
        <v>2394.79</v>
      </c>
      <c r="D528">
        <f t="shared" si="8"/>
        <v>-6.5179077175889274E-3</v>
      </c>
    </row>
    <row r="529" spans="1:4" x14ac:dyDescent="0.35">
      <c r="A529" t="s">
        <v>530</v>
      </c>
      <c r="B529">
        <v>2063445656</v>
      </c>
      <c r="C529">
        <v>2420.2800000000002</v>
      </c>
      <c r="D529">
        <f t="shared" si="8"/>
        <v>1.0587691608623901E-2</v>
      </c>
    </row>
    <row r="530" spans="1:4" x14ac:dyDescent="0.35">
      <c r="A530" t="s">
        <v>531</v>
      </c>
      <c r="B530">
        <v>4803577958</v>
      </c>
      <c r="C530">
        <v>2439.46</v>
      </c>
      <c r="D530">
        <f t="shared" si="8"/>
        <v>7.8934673817839928E-3</v>
      </c>
    </row>
    <row r="531" spans="1:4" x14ac:dyDescent="0.35">
      <c r="A531" t="s">
        <v>532</v>
      </c>
      <c r="B531">
        <v>-4611841015</v>
      </c>
      <c r="C531">
        <v>2434.86</v>
      </c>
      <c r="D531">
        <f t="shared" si="8"/>
        <v>-1.8874433215720745E-3</v>
      </c>
    </row>
    <row r="532" spans="1:4" x14ac:dyDescent="0.35">
      <c r="A532" t="s">
        <v>533</v>
      </c>
      <c r="B532">
        <v>1291779585</v>
      </c>
      <c r="C532">
        <v>2455.8000000000002</v>
      </c>
      <c r="D532">
        <f t="shared" si="8"/>
        <v>8.5633137291450459E-3</v>
      </c>
    </row>
    <row r="533" spans="1:4" x14ac:dyDescent="0.35">
      <c r="A533" t="s">
        <v>534</v>
      </c>
      <c r="B533">
        <v>-10867528345</v>
      </c>
      <c r="C533">
        <v>2391.23</v>
      </c>
      <c r="D533">
        <f t="shared" si="8"/>
        <v>-2.6644695833377339E-2</v>
      </c>
    </row>
    <row r="534" spans="1:4" x14ac:dyDescent="0.35">
      <c r="A534" t="s">
        <v>535</v>
      </c>
      <c r="B534">
        <v>-7498376437</v>
      </c>
      <c r="C534">
        <v>2373.77</v>
      </c>
      <c r="D534">
        <f t="shared" si="8"/>
        <v>-7.3284693149351984E-3</v>
      </c>
    </row>
    <row r="535" spans="1:4" x14ac:dyDescent="0.35">
      <c r="A535" t="s">
        <v>536</v>
      </c>
      <c r="B535">
        <v>2175969333</v>
      </c>
      <c r="C535">
        <v>2404.7399999999998</v>
      </c>
      <c r="D535">
        <f t="shared" si="8"/>
        <v>1.2962381009550716E-2</v>
      </c>
    </row>
    <row r="536" spans="1:4" x14ac:dyDescent="0.35">
      <c r="A536" t="s">
        <v>537</v>
      </c>
      <c r="B536">
        <v>-14829532</v>
      </c>
      <c r="C536">
        <v>2410.1799999999998</v>
      </c>
      <c r="D536">
        <f t="shared" si="8"/>
        <v>2.2596439046611203E-3</v>
      </c>
    </row>
    <row r="537" spans="1:4" x14ac:dyDescent="0.35">
      <c r="A537" t="s">
        <v>538</v>
      </c>
      <c r="B537">
        <v>-9828740594</v>
      </c>
      <c r="C537">
        <v>2376.84</v>
      </c>
      <c r="D537">
        <f t="shared" si="8"/>
        <v>-1.3929559135138736E-2</v>
      </c>
    </row>
    <row r="538" spans="1:4" x14ac:dyDescent="0.35">
      <c r="A538" t="s">
        <v>539</v>
      </c>
      <c r="B538">
        <v>-4483748871</v>
      </c>
      <c r="C538">
        <v>2378.1999999999998</v>
      </c>
      <c r="D538">
        <f t="shared" si="8"/>
        <v>5.7202464630536651E-4</v>
      </c>
    </row>
    <row r="539" spans="1:4" x14ac:dyDescent="0.35">
      <c r="A539" t="s">
        <v>540</v>
      </c>
      <c r="B539">
        <v>-3560268452</v>
      </c>
      <c r="C539">
        <v>2375.77</v>
      </c>
      <c r="D539">
        <f t="shared" si="8"/>
        <v>-1.0223035532969725E-3</v>
      </c>
    </row>
    <row r="540" spans="1:4" x14ac:dyDescent="0.35">
      <c r="A540" t="s">
        <v>541</v>
      </c>
      <c r="B540">
        <v>-9010388821</v>
      </c>
      <c r="C540">
        <v>2349.54</v>
      </c>
      <c r="D540">
        <f t="shared" si="8"/>
        <v>-1.1102031153318356E-2</v>
      </c>
    </row>
    <row r="541" spans="1:4" x14ac:dyDescent="0.35">
      <c r="A541" t="s">
        <v>542</v>
      </c>
      <c r="B541">
        <v>-3288074765</v>
      </c>
      <c r="C541">
        <v>2350.6</v>
      </c>
      <c r="D541">
        <f t="shared" si="8"/>
        <v>4.5105040189055972E-4</v>
      </c>
    </row>
    <row r="542" spans="1:4" x14ac:dyDescent="0.35">
      <c r="A542" t="s">
        <v>543</v>
      </c>
      <c r="B542">
        <v>-3729033676</v>
      </c>
      <c r="C542">
        <v>2347.1799999999998</v>
      </c>
      <c r="D542">
        <f t="shared" si="8"/>
        <v>-1.45600713706807E-3</v>
      </c>
    </row>
    <row r="543" spans="1:4" x14ac:dyDescent="0.35">
      <c r="A543" t="s">
        <v>544</v>
      </c>
      <c r="B543">
        <v>-10741224630</v>
      </c>
      <c r="C543">
        <v>2284.88</v>
      </c>
      <c r="D543">
        <f t="shared" si="8"/>
        <v>-2.690110102379412E-2</v>
      </c>
    </row>
    <row r="544" spans="1:4" x14ac:dyDescent="0.35">
      <c r="A544" t="s">
        <v>545</v>
      </c>
      <c r="B544">
        <v>-4277084717</v>
      </c>
      <c r="C544">
        <v>2252.16</v>
      </c>
      <c r="D544">
        <f t="shared" si="8"/>
        <v>-1.4423750844725951E-2</v>
      </c>
    </row>
    <row r="545" spans="1:4" x14ac:dyDescent="0.35">
      <c r="A545" t="s">
        <v>546</v>
      </c>
      <c r="B545">
        <v>-2528177710</v>
      </c>
      <c r="C545">
        <v>2262.79</v>
      </c>
      <c r="D545">
        <f t="shared" si="8"/>
        <v>4.7088094625520474E-3</v>
      </c>
    </row>
    <row r="546" spans="1:4" x14ac:dyDescent="0.35">
      <c r="A546" t="s">
        <v>547</v>
      </c>
      <c r="B546">
        <v>7253836900</v>
      </c>
      <c r="C546">
        <v>2302.2399999999998</v>
      </c>
      <c r="D546">
        <f t="shared" si="8"/>
        <v>1.7283996859389715E-2</v>
      </c>
    </row>
    <row r="547" spans="1:4" x14ac:dyDescent="0.35">
      <c r="A547" t="s">
        <v>548</v>
      </c>
      <c r="B547">
        <v>429663650</v>
      </c>
      <c r="C547">
        <v>2306.5500000000002</v>
      </c>
      <c r="D547">
        <f t="shared" si="8"/>
        <v>1.8703396147043449E-3</v>
      </c>
    </row>
    <row r="548" spans="1:4" x14ac:dyDescent="0.35">
      <c r="A548" t="s">
        <v>549</v>
      </c>
      <c r="B548">
        <v>-2639861286</v>
      </c>
      <c r="C548">
        <v>2285.7800000000002</v>
      </c>
      <c r="D548">
        <f t="shared" si="8"/>
        <v>-9.0455788764798664E-3</v>
      </c>
    </row>
    <row r="549" spans="1:4" x14ac:dyDescent="0.35">
      <c r="A549" t="s">
        <v>550</v>
      </c>
      <c r="B549">
        <v>-3414864723</v>
      </c>
      <c r="C549">
        <v>2305.86</v>
      </c>
      <c r="D549">
        <f t="shared" si="8"/>
        <v>8.7463860444692808E-3</v>
      </c>
    </row>
    <row r="550" spans="1:4" x14ac:dyDescent="0.35">
      <c r="A550" t="s">
        <v>551</v>
      </c>
      <c r="B550">
        <v>1460973214</v>
      </c>
      <c r="C550">
        <v>2308.9299999999998</v>
      </c>
      <c r="D550">
        <f t="shared" si="8"/>
        <v>1.3305049429712416E-3</v>
      </c>
    </row>
    <row r="551" spans="1:4" x14ac:dyDescent="0.35">
      <c r="A551" t="s">
        <v>552</v>
      </c>
      <c r="B551">
        <v>6563453070</v>
      </c>
      <c r="C551">
        <v>2350.86</v>
      </c>
      <c r="D551">
        <f t="shared" si="8"/>
        <v>1.799700489814712E-2</v>
      </c>
    </row>
    <row r="552" spans="1:4" x14ac:dyDescent="0.35">
      <c r="A552" t="s">
        <v>553</v>
      </c>
      <c r="B552">
        <v>2047592606</v>
      </c>
      <c r="C552">
        <v>2359.16</v>
      </c>
      <c r="D552">
        <f t="shared" si="8"/>
        <v>3.5244048184451589E-3</v>
      </c>
    </row>
    <row r="553" spans="1:4" x14ac:dyDescent="0.35">
      <c r="A553" t="s">
        <v>554</v>
      </c>
      <c r="B553">
        <v>-1893984850</v>
      </c>
      <c r="C553">
        <v>2357.0300000000002</v>
      </c>
      <c r="D553">
        <f t="shared" si="8"/>
        <v>-9.0327155811021742E-4</v>
      </c>
    </row>
    <row r="554" spans="1:4" x14ac:dyDescent="0.35">
      <c r="A554" t="s">
        <v>555</v>
      </c>
      <c r="B554">
        <v>-7406292186</v>
      </c>
      <c r="C554">
        <v>2334.98</v>
      </c>
      <c r="D554">
        <f t="shared" si="8"/>
        <v>-9.3990261434314971E-3</v>
      </c>
    </row>
    <row r="555" spans="1:4" x14ac:dyDescent="0.35">
      <c r="A555" t="s">
        <v>556</v>
      </c>
      <c r="B555">
        <v>5279247568</v>
      </c>
      <c r="C555">
        <v>2380.85</v>
      </c>
      <c r="D555">
        <f t="shared" si="8"/>
        <v>1.9454241006510813E-2</v>
      </c>
    </row>
    <row r="556" spans="1:4" x14ac:dyDescent="0.35">
      <c r="A556" t="s">
        <v>557</v>
      </c>
      <c r="B556">
        <v>-4454741085</v>
      </c>
      <c r="C556">
        <v>2378.63</v>
      </c>
      <c r="D556">
        <f t="shared" si="8"/>
        <v>-9.3287508761340763E-4</v>
      </c>
    </row>
    <row r="557" spans="1:4" x14ac:dyDescent="0.35">
      <c r="A557" t="s">
        <v>558</v>
      </c>
      <c r="B557">
        <v>4280134054</v>
      </c>
      <c r="C557">
        <v>2406.86</v>
      </c>
      <c r="D557">
        <f t="shared" si="8"/>
        <v>1.1798301727539262E-2</v>
      </c>
    </row>
    <row r="558" spans="1:4" x14ac:dyDescent="0.35">
      <c r="A558" t="s">
        <v>559</v>
      </c>
      <c r="B558">
        <v>-8009261542</v>
      </c>
      <c r="C558">
        <v>2388.59</v>
      </c>
      <c r="D558">
        <f t="shared" si="8"/>
        <v>-7.6197597294887691E-3</v>
      </c>
    </row>
    <row r="559" spans="1:4" x14ac:dyDescent="0.35">
      <c r="A559" t="s">
        <v>560</v>
      </c>
      <c r="B559">
        <v>-8337905133</v>
      </c>
      <c r="C559">
        <v>2388.83</v>
      </c>
      <c r="D559">
        <f t="shared" si="8"/>
        <v>1.0047264012865341E-4</v>
      </c>
    </row>
    <row r="560" spans="1:4" x14ac:dyDescent="0.35">
      <c r="A560" t="s">
        <v>561</v>
      </c>
      <c r="B560">
        <v>4909162108</v>
      </c>
      <c r="C560">
        <v>2406.81</v>
      </c>
      <c r="D560">
        <f t="shared" si="8"/>
        <v>7.4985129191317522E-3</v>
      </c>
    </row>
    <row r="561" spans="1:4" x14ac:dyDescent="0.35">
      <c r="A561" t="s">
        <v>562</v>
      </c>
      <c r="B561">
        <v>-3733237916</v>
      </c>
      <c r="C561">
        <v>2404.6999999999998</v>
      </c>
      <c r="D561">
        <f t="shared" si="8"/>
        <v>-8.7706359760582493E-4</v>
      </c>
    </row>
    <row r="562" spans="1:4" x14ac:dyDescent="0.35">
      <c r="A562" t="s">
        <v>563</v>
      </c>
      <c r="B562">
        <v>-4583795373</v>
      </c>
      <c r="C562">
        <v>2396.3200000000002</v>
      </c>
      <c r="D562">
        <f t="shared" si="8"/>
        <v>-3.49092839033943E-3</v>
      </c>
    </row>
    <row r="563" spans="1:4" x14ac:dyDescent="0.35">
      <c r="A563" t="s">
        <v>564</v>
      </c>
      <c r="B563">
        <v>2535902588</v>
      </c>
      <c r="C563">
        <v>2438.44</v>
      </c>
      <c r="D563">
        <f t="shared" si="8"/>
        <v>1.7424263313169187E-2</v>
      </c>
    </row>
    <row r="564" spans="1:4" x14ac:dyDescent="0.35">
      <c r="A564" t="s">
        <v>565</v>
      </c>
      <c r="B564">
        <v>-396434605</v>
      </c>
      <c r="C564">
        <v>2440.08</v>
      </c>
      <c r="D564">
        <f t="shared" si="8"/>
        <v>6.7233507776038432E-4</v>
      </c>
    </row>
    <row r="565" spans="1:4" x14ac:dyDescent="0.35">
      <c r="A565" t="s">
        <v>566</v>
      </c>
      <c r="B565">
        <v>1199435018</v>
      </c>
      <c r="C565">
        <v>2452.0100000000002</v>
      </c>
      <c r="D565">
        <f t="shared" si="8"/>
        <v>4.8772707161964203E-3</v>
      </c>
    </row>
    <row r="566" spans="1:4" x14ac:dyDescent="0.35">
      <c r="A566" t="s">
        <v>567</v>
      </c>
      <c r="B566">
        <v>-1705751205</v>
      </c>
      <c r="C566">
        <v>2451.9499999999998</v>
      </c>
      <c r="D566">
        <f t="shared" si="8"/>
        <v>-2.4470020148368652E-5</v>
      </c>
    </row>
    <row r="567" spans="1:4" x14ac:dyDescent="0.35">
      <c r="A567" t="s">
        <v>568</v>
      </c>
      <c r="B567">
        <v>-4450019748</v>
      </c>
      <c r="C567">
        <v>2448.88</v>
      </c>
      <c r="D567">
        <f t="shared" si="8"/>
        <v>-1.2528491710846997E-3</v>
      </c>
    </row>
    <row r="568" spans="1:4" x14ac:dyDescent="0.35">
      <c r="A568" t="s">
        <v>569</v>
      </c>
      <c r="B568">
        <v>-8411097234</v>
      </c>
      <c r="C568">
        <v>2408.59</v>
      </c>
      <c r="D568">
        <f t="shared" si="8"/>
        <v>-1.6589263131638825E-2</v>
      </c>
    </row>
    <row r="569" spans="1:4" x14ac:dyDescent="0.35">
      <c r="A569" t="s">
        <v>570</v>
      </c>
      <c r="B569">
        <v>-3819846816</v>
      </c>
      <c r="C569">
        <v>2410.23</v>
      </c>
      <c r="D569">
        <f t="shared" si="8"/>
        <v>6.8066458731321216E-4</v>
      </c>
    </row>
    <row r="570" spans="1:4" x14ac:dyDescent="0.35">
      <c r="A570" t="s">
        <v>571</v>
      </c>
      <c r="B570">
        <v>-4806076174</v>
      </c>
      <c r="C570">
        <v>2394.98</v>
      </c>
      <c r="D570">
        <f t="shared" si="8"/>
        <v>-6.347298536193602E-3</v>
      </c>
    </row>
    <row r="571" spans="1:4" x14ac:dyDescent="0.35">
      <c r="A571" t="s">
        <v>572</v>
      </c>
      <c r="B571">
        <v>-3907834775</v>
      </c>
      <c r="C571">
        <v>2380.7199999999998</v>
      </c>
      <c r="D571">
        <f t="shared" si="8"/>
        <v>-5.9719171557889783E-3</v>
      </c>
    </row>
    <row r="572" spans="1:4" x14ac:dyDescent="0.35">
      <c r="A572" t="s">
        <v>573</v>
      </c>
      <c r="B572">
        <v>-3666917162</v>
      </c>
      <c r="C572">
        <v>2374.84</v>
      </c>
      <c r="D572">
        <f t="shared" si="8"/>
        <v>-2.4728961453350756E-3</v>
      </c>
    </row>
    <row r="573" spans="1:4" x14ac:dyDescent="0.35">
      <c r="A573" t="s">
        <v>574</v>
      </c>
      <c r="B573">
        <v>-4696440014</v>
      </c>
      <c r="C573">
        <v>2346.19</v>
      </c>
      <c r="D573">
        <f t="shared" si="8"/>
        <v>-1.2137330927033481E-2</v>
      </c>
    </row>
    <row r="574" spans="1:4" x14ac:dyDescent="0.35">
      <c r="A574" t="s">
        <v>575</v>
      </c>
      <c r="B574">
        <v>1470625915</v>
      </c>
      <c r="C574">
        <v>2378.89</v>
      </c>
      <c r="D574">
        <f t="shared" si="8"/>
        <v>1.3841256467560388E-2</v>
      </c>
    </row>
    <row r="575" spans="1:4" x14ac:dyDescent="0.35">
      <c r="A575" t="s">
        <v>576</v>
      </c>
      <c r="B575">
        <v>-6214802423</v>
      </c>
      <c r="C575">
        <v>2344.52</v>
      </c>
      <c r="D575">
        <f t="shared" si="8"/>
        <v>-1.4553302222066147E-2</v>
      </c>
    </row>
    <row r="576" spans="1:4" x14ac:dyDescent="0.35">
      <c r="A576" t="s">
        <v>577</v>
      </c>
      <c r="B576">
        <v>-2319386829</v>
      </c>
      <c r="C576">
        <v>2348.3000000000002</v>
      </c>
      <c r="D576">
        <f t="shared" si="8"/>
        <v>1.6109720029738085E-3</v>
      </c>
    </row>
    <row r="577" spans="1:4" x14ac:dyDescent="0.35">
      <c r="A577" t="s">
        <v>578</v>
      </c>
      <c r="B577">
        <v>1652125467</v>
      </c>
      <c r="C577">
        <v>2373.31</v>
      </c>
      <c r="D577">
        <f t="shared" si="8"/>
        <v>1.0593943129138746E-2</v>
      </c>
    </row>
    <row r="578" spans="1:4" x14ac:dyDescent="0.35">
      <c r="A578" t="s">
        <v>579</v>
      </c>
      <c r="B578">
        <v>-2193092460</v>
      </c>
      <c r="C578">
        <v>2363.44</v>
      </c>
      <c r="D578">
        <f t="shared" si="8"/>
        <v>-4.16742039781548E-3</v>
      </c>
    </row>
    <row r="579" spans="1:4" x14ac:dyDescent="0.35">
      <c r="A579" t="s">
        <v>580</v>
      </c>
      <c r="B579">
        <v>-5376737568</v>
      </c>
      <c r="C579">
        <v>2350.9699999999998</v>
      </c>
      <c r="D579">
        <f t="shared" si="8"/>
        <v>-5.2901758998748719E-3</v>
      </c>
    </row>
    <row r="580" spans="1:4" x14ac:dyDescent="0.35">
      <c r="A580" t="s">
        <v>581</v>
      </c>
      <c r="B580">
        <v>-6079880886</v>
      </c>
      <c r="C580">
        <v>2333.5500000000002</v>
      </c>
      <c r="D580">
        <f t="shared" ref="D580:D643" si="9">LN(C580/C579)</f>
        <v>-7.4372957299778455E-3</v>
      </c>
    </row>
    <row r="581" spans="1:4" x14ac:dyDescent="0.35">
      <c r="A581" t="s">
        <v>582</v>
      </c>
      <c r="B581">
        <v>4190650961</v>
      </c>
      <c r="C581">
        <v>2361.37</v>
      </c>
      <c r="D581">
        <f t="shared" si="9"/>
        <v>1.1851245863127359E-2</v>
      </c>
    </row>
    <row r="582" spans="1:4" x14ac:dyDescent="0.35">
      <c r="A582" t="s">
        <v>583</v>
      </c>
      <c r="B582">
        <v>5978307721</v>
      </c>
      <c r="C582">
        <v>2389.64</v>
      </c>
      <c r="D582">
        <f t="shared" si="9"/>
        <v>1.1900767900647449E-2</v>
      </c>
    </row>
    <row r="583" spans="1:4" x14ac:dyDescent="0.35">
      <c r="A583" t="s">
        <v>584</v>
      </c>
      <c r="B583">
        <v>-1863125043</v>
      </c>
      <c r="C583">
        <v>2384.67</v>
      </c>
      <c r="D583">
        <f t="shared" si="9"/>
        <v>-2.0819769957368338E-3</v>
      </c>
    </row>
    <row r="584" spans="1:4" x14ac:dyDescent="0.35">
      <c r="A584" t="s">
        <v>585</v>
      </c>
      <c r="B584">
        <v>-1239137804</v>
      </c>
      <c r="C584">
        <v>2372.23</v>
      </c>
      <c r="D584">
        <f t="shared" si="9"/>
        <v>-5.2303089655772288E-3</v>
      </c>
    </row>
    <row r="585" spans="1:4" x14ac:dyDescent="0.35">
      <c r="A585" t="s">
        <v>586</v>
      </c>
      <c r="B585">
        <v>-4267458125</v>
      </c>
      <c r="C585">
        <v>2373.44</v>
      </c>
      <c r="D585">
        <f t="shared" si="9"/>
        <v>5.0993854449235738E-4</v>
      </c>
    </row>
    <row r="586" spans="1:4" x14ac:dyDescent="0.35">
      <c r="A586" t="s">
        <v>587</v>
      </c>
      <c r="B586">
        <v>-10374105070</v>
      </c>
      <c r="C586">
        <v>2308.5500000000002</v>
      </c>
      <c r="D586">
        <f t="shared" si="9"/>
        <v>-2.7720757749717651E-2</v>
      </c>
    </row>
    <row r="587" spans="1:4" x14ac:dyDescent="0.35">
      <c r="A587" t="s">
        <v>588</v>
      </c>
      <c r="B587">
        <v>-4749631921</v>
      </c>
      <c r="C587">
        <v>2311.92</v>
      </c>
      <c r="D587">
        <f t="shared" si="9"/>
        <v>1.4587263190023077E-3</v>
      </c>
    </row>
    <row r="588" spans="1:4" x14ac:dyDescent="0.35">
      <c r="A588" t="s">
        <v>589</v>
      </c>
      <c r="B588">
        <v>-4683603748</v>
      </c>
      <c r="C588">
        <v>2309.5500000000002</v>
      </c>
      <c r="D588">
        <f t="shared" si="9"/>
        <v>-1.0256477734403343E-3</v>
      </c>
    </row>
    <row r="589" spans="1:4" x14ac:dyDescent="0.35">
      <c r="A589" t="s">
        <v>590</v>
      </c>
      <c r="B589">
        <v>-4455272160</v>
      </c>
      <c r="C589">
        <v>2293.13</v>
      </c>
      <c r="D589">
        <f t="shared" si="9"/>
        <v>-7.1350038062331133E-3</v>
      </c>
    </row>
    <row r="590" spans="1:4" x14ac:dyDescent="0.35">
      <c r="A590" t="s">
        <v>591</v>
      </c>
      <c r="B590">
        <v>-5312379405</v>
      </c>
      <c r="C590">
        <v>2281.4499999999998</v>
      </c>
      <c r="D590">
        <f t="shared" si="9"/>
        <v>-5.1064908170241532E-3</v>
      </c>
    </row>
    <row r="591" spans="1:4" x14ac:dyDescent="0.35">
      <c r="A591" t="s">
        <v>592</v>
      </c>
      <c r="B591">
        <v>1025670177</v>
      </c>
      <c r="C591">
        <v>2305.86</v>
      </c>
      <c r="D591">
        <f t="shared" si="9"/>
        <v>1.0642503077020665E-2</v>
      </c>
    </row>
    <row r="592" spans="1:4" x14ac:dyDescent="0.35">
      <c r="A592" t="s">
        <v>593</v>
      </c>
      <c r="B592">
        <v>-1359211247</v>
      </c>
      <c r="C592">
        <v>2289.79</v>
      </c>
      <c r="D592">
        <f t="shared" si="9"/>
        <v>-6.9935985112666091E-3</v>
      </c>
    </row>
    <row r="593" spans="1:4" x14ac:dyDescent="0.35">
      <c r="A593" t="s">
        <v>594</v>
      </c>
      <c r="B593">
        <v>3878736395</v>
      </c>
      <c r="C593">
        <v>2318.92</v>
      </c>
      <c r="D593">
        <f t="shared" si="9"/>
        <v>1.264144974565232E-2</v>
      </c>
    </row>
    <row r="594" spans="1:4" x14ac:dyDescent="0.35">
      <c r="A594" t="s">
        <v>595</v>
      </c>
      <c r="B594">
        <v>-4336582285</v>
      </c>
      <c r="C594">
        <v>2295.9499999999998</v>
      </c>
      <c r="D594">
        <f t="shared" si="9"/>
        <v>-9.9548588333365495E-3</v>
      </c>
    </row>
    <row r="595" spans="1:4" x14ac:dyDescent="0.35">
      <c r="A595" t="s">
        <v>596</v>
      </c>
      <c r="B595">
        <v>-5072353466</v>
      </c>
      <c r="C595">
        <v>2306.85</v>
      </c>
      <c r="D595">
        <f t="shared" si="9"/>
        <v>4.7362563551919751E-3</v>
      </c>
    </row>
    <row r="596" spans="1:4" x14ac:dyDescent="0.35">
      <c r="A596" t="s">
        <v>597</v>
      </c>
      <c r="B596">
        <v>657876881</v>
      </c>
      <c r="C596">
        <v>2316.0500000000002</v>
      </c>
      <c r="D596">
        <f t="shared" si="9"/>
        <v>3.9801908522651384E-3</v>
      </c>
    </row>
    <row r="597" spans="1:4" x14ac:dyDescent="0.35">
      <c r="A597" t="s">
        <v>598</v>
      </c>
      <c r="B597">
        <v>-5056819793</v>
      </c>
      <c r="C597">
        <v>2300.8000000000002</v>
      </c>
      <c r="D597">
        <f t="shared" si="9"/>
        <v>-6.6062598795798115E-3</v>
      </c>
    </row>
    <row r="598" spans="1:4" x14ac:dyDescent="0.35">
      <c r="A598" t="s">
        <v>599</v>
      </c>
      <c r="B598">
        <v>-5220353305</v>
      </c>
      <c r="C598">
        <v>2292.88</v>
      </c>
      <c r="D598">
        <f t="shared" si="9"/>
        <v>-3.4482192262155873E-3</v>
      </c>
    </row>
    <row r="599" spans="1:4" x14ac:dyDescent="0.35">
      <c r="A599" t="s">
        <v>600</v>
      </c>
      <c r="B599">
        <v>-6772521864</v>
      </c>
      <c r="C599">
        <v>2260.88</v>
      </c>
      <c r="D599">
        <f t="shared" si="9"/>
        <v>-1.4054551292132801E-2</v>
      </c>
    </row>
    <row r="600" spans="1:4" x14ac:dyDescent="0.35">
      <c r="A600" t="s">
        <v>601</v>
      </c>
      <c r="B600">
        <v>-9129807216</v>
      </c>
      <c r="C600">
        <v>2224.11</v>
      </c>
      <c r="D600">
        <f t="shared" si="9"/>
        <v>-1.6397282429378358E-2</v>
      </c>
    </row>
    <row r="601" spans="1:4" x14ac:dyDescent="0.35">
      <c r="A601" t="s">
        <v>602</v>
      </c>
      <c r="B601">
        <v>-4020407882</v>
      </c>
      <c r="C601">
        <v>2222.0700000000002</v>
      </c>
      <c r="D601">
        <f t="shared" si="9"/>
        <v>-9.1764172532431197E-4</v>
      </c>
    </row>
    <row r="602" spans="1:4" x14ac:dyDescent="0.35">
      <c r="A602" t="s">
        <v>603</v>
      </c>
      <c r="B602">
        <v>-863148824</v>
      </c>
      <c r="C602">
        <v>2216.9299999999998</v>
      </c>
      <c r="D602">
        <f t="shared" si="9"/>
        <v>-2.3158379352092233E-3</v>
      </c>
    </row>
    <row r="603" spans="1:4" x14ac:dyDescent="0.35">
      <c r="A603" t="s">
        <v>604</v>
      </c>
      <c r="B603">
        <v>-4408299474</v>
      </c>
      <c r="C603">
        <v>2195.84</v>
      </c>
      <c r="D603">
        <f t="shared" si="9"/>
        <v>-9.5586946884370586E-3</v>
      </c>
    </row>
    <row r="604" spans="1:4" x14ac:dyDescent="0.35">
      <c r="A604" t="s">
        <v>605</v>
      </c>
      <c r="B604">
        <v>1431163457</v>
      </c>
      <c r="C604">
        <v>2225.4299999999998</v>
      </c>
      <c r="D604">
        <f t="shared" si="9"/>
        <v>1.3385494125272446E-2</v>
      </c>
    </row>
    <row r="605" spans="1:4" x14ac:dyDescent="0.35">
      <c r="A605" t="s">
        <v>606</v>
      </c>
      <c r="B605">
        <v>89989066</v>
      </c>
      <c r="C605">
        <v>2226.11</v>
      </c>
      <c r="D605">
        <f t="shared" si="9"/>
        <v>3.0551225206975848E-4</v>
      </c>
    </row>
    <row r="606" spans="1:4" x14ac:dyDescent="0.35">
      <c r="A606" t="s">
        <v>607</v>
      </c>
      <c r="B606">
        <v>-1456611504</v>
      </c>
      <c r="C606">
        <v>2229.19</v>
      </c>
      <c r="D606">
        <f t="shared" si="9"/>
        <v>1.3826231637177327E-3</v>
      </c>
    </row>
    <row r="607" spans="1:4" x14ac:dyDescent="0.35">
      <c r="A607" t="s">
        <v>608</v>
      </c>
      <c r="B607">
        <v>-3471015444</v>
      </c>
      <c r="C607">
        <v>2227.3200000000002</v>
      </c>
      <c r="D607">
        <f t="shared" si="9"/>
        <v>-8.3922177208273327E-4</v>
      </c>
    </row>
    <row r="608" spans="1:4" x14ac:dyDescent="0.35">
      <c r="A608" t="s">
        <v>609</v>
      </c>
      <c r="B608">
        <v>-6480097139</v>
      </c>
      <c r="C608">
        <v>2201.35</v>
      </c>
      <c r="D608">
        <f t="shared" si="9"/>
        <v>-1.1728260486771279E-2</v>
      </c>
    </row>
    <row r="609" spans="1:4" x14ac:dyDescent="0.35">
      <c r="A609" t="s">
        <v>610</v>
      </c>
      <c r="B609">
        <v>1668164202</v>
      </c>
      <c r="C609">
        <v>2223.58</v>
      </c>
      <c r="D609">
        <f t="shared" si="9"/>
        <v>1.0047701103170527E-2</v>
      </c>
    </row>
    <row r="610" spans="1:4" x14ac:dyDescent="0.35">
      <c r="A610" t="s">
        <v>611</v>
      </c>
      <c r="B610">
        <v>-7281278655</v>
      </c>
      <c r="C610">
        <v>2170.81</v>
      </c>
      <c r="D610">
        <f t="shared" si="9"/>
        <v>-2.4018139840121053E-2</v>
      </c>
    </row>
    <row r="611" spans="1:4" x14ac:dyDescent="0.35">
      <c r="A611" t="s">
        <v>612</v>
      </c>
      <c r="B611">
        <v>-4660417834</v>
      </c>
      <c r="C611">
        <v>2164.44</v>
      </c>
      <c r="D611">
        <f t="shared" si="9"/>
        <v>-2.9387023051776692E-3</v>
      </c>
    </row>
    <row r="612" spans="1:4" x14ac:dyDescent="0.35">
      <c r="A612" t="s">
        <v>613</v>
      </c>
      <c r="B612">
        <v>-33108049</v>
      </c>
      <c r="C612">
        <v>2175.38</v>
      </c>
      <c r="D612">
        <f t="shared" si="9"/>
        <v>5.0416944358779225E-3</v>
      </c>
    </row>
    <row r="613" spans="1:4" x14ac:dyDescent="0.35">
      <c r="A613" t="s">
        <v>614</v>
      </c>
      <c r="B613">
        <v>4234979137</v>
      </c>
      <c r="C613">
        <v>2185.4899999999998</v>
      </c>
      <c r="D613">
        <f t="shared" si="9"/>
        <v>4.6366977749267776E-3</v>
      </c>
    </row>
    <row r="614" spans="1:4" x14ac:dyDescent="0.35">
      <c r="A614" t="s">
        <v>615</v>
      </c>
      <c r="B614">
        <v>-1523466837</v>
      </c>
      <c r="C614">
        <v>2185.9</v>
      </c>
      <c r="D614">
        <f t="shared" si="9"/>
        <v>1.8758335504386126E-4</v>
      </c>
    </row>
    <row r="615" spans="1:4" x14ac:dyDescent="0.35">
      <c r="A615" t="s">
        <v>616</v>
      </c>
      <c r="B615">
        <v>-10721473181</v>
      </c>
      <c r="C615">
        <v>2147.96</v>
      </c>
      <c r="D615">
        <f t="shared" si="9"/>
        <v>-1.750908855452174E-2</v>
      </c>
    </row>
    <row r="616" spans="1:4" x14ac:dyDescent="0.35">
      <c r="A616" t="s">
        <v>617</v>
      </c>
      <c r="B616">
        <v>-1018250857</v>
      </c>
      <c r="C616">
        <v>2161.19</v>
      </c>
      <c r="D616">
        <f t="shared" si="9"/>
        <v>6.1404414187296091E-3</v>
      </c>
    </row>
    <row r="617" spans="1:4" x14ac:dyDescent="0.35">
      <c r="A617" t="s">
        <v>618</v>
      </c>
      <c r="B617">
        <v>-3550632266</v>
      </c>
      <c r="C617">
        <v>2169.1</v>
      </c>
      <c r="D617">
        <f t="shared" si="9"/>
        <v>3.6533390594257666E-3</v>
      </c>
    </row>
    <row r="618" spans="1:4" x14ac:dyDescent="0.35">
      <c r="A618" t="s">
        <v>619</v>
      </c>
      <c r="B618">
        <v>3363732399</v>
      </c>
      <c r="C618">
        <v>2184.84</v>
      </c>
      <c r="D618">
        <f t="shared" si="9"/>
        <v>7.2302643442834092E-3</v>
      </c>
    </row>
    <row r="619" spans="1:4" x14ac:dyDescent="0.35">
      <c r="A619" t="s">
        <v>620</v>
      </c>
      <c r="B619">
        <v>-4177505160</v>
      </c>
      <c r="C619">
        <v>2168.64</v>
      </c>
      <c r="D619">
        <f t="shared" si="9"/>
        <v>-7.4423563561257493E-3</v>
      </c>
    </row>
    <row r="620" spans="1:4" x14ac:dyDescent="0.35">
      <c r="A620" t="s">
        <v>621</v>
      </c>
      <c r="B620">
        <v>-3493260999</v>
      </c>
      <c r="C620">
        <v>2141.4</v>
      </c>
      <c r="D620">
        <f t="shared" si="9"/>
        <v>-1.2640422223578427E-2</v>
      </c>
    </row>
    <row r="621" spans="1:4" x14ac:dyDescent="0.35">
      <c r="A621" t="s">
        <v>622</v>
      </c>
      <c r="B621">
        <v>207721705</v>
      </c>
      <c r="C621">
        <v>2146.59</v>
      </c>
      <c r="D621">
        <f t="shared" si="9"/>
        <v>2.4207157826354494E-3</v>
      </c>
    </row>
    <row r="622" spans="1:4" x14ac:dyDescent="0.35">
      <c r="A622" t="s">
        <v>623</v>
      </c>
      <c r="B622">
        <v>-2568700729</v>
      </c>
      <c r="C622">
        <v>2136.15</v>
      </c>
      <c r="D622">
        <f t="shared" si="9"/>
        <v>-4.8753931732586657E-3</v>
      </c>
    </row>
    <row r="623" spans="1:4" x14ac:dyDescent="0.35">
      <c r="A623" t="s">
        <v>624</v>
      </c>
      <c r="B623">
        <v>-2465252926</v>
      </c>
      <c r="C623">
        <v>2126</v>
      </c>
      <c r="D623">
        <f t="shared" si="9"/>
        <v>-4.7628634316532192E-3</v>
      </c>
    </row>
    <row r="624" spans="1:4" x14ac:dyDescent="0.35">
      <c r="A624" t="s">
        <v>625</v>
      </c>
      <c r="B624">
        <v>-3684264578</v>
      </c>
      <c r="C624">
        <v>2128.7600000000002</v>
      </c>
      <c r="D624">
        <f t="shared" si="9"/>
        <v>1.2973706564551855E-3</v>
      </c>
    </row>
    <row r="625" spans="1:4" x14ac:dyDescent="0.35">
      <c r="A625" t="s">
        <v>626</v>
      </c>
      <c r="B625">
        <v>-4398933640</v>
      </c>
      <c r="C625">
        <v>2109.91</v>
      </c>
      <c r="D625">
        <f t="shared" si="9"/>
        <v>-8.8943580263811592E-3</v>
      </c>
    </row>
    <row r="626" spans="1:4" x14ac:dyDescent="0.35">
      <c r="A626" t="s">
        <v>627</v>
      </c>
      <c r="B626">
        <v>-3119735832</v>
      </c>
      <c r="C626">
        <v>2103.63</v>
      </c>
      <c r="D626">
        <f t="shared" si="9"/>
        <v>-2.9808686520683952E-3</v>
      </c>
    </row>
    <row r="627" spans="1:4" x14ac:dyDescent="0.35">
      <c r="A627" t="s">
        <v>628</v>
      </c>
      <c r="B627">
        <v>913418589</v>
      </c>
      <c r="C627">
        <v>2123.36</v>
      </c>
      <c r="D627">
        <f t="shared" si="9"/>
        <v>9.3353158090404998E-3</v>
      </c>
    </row>
    <row r="628" spans="1:4" x14ac:dyDescent="0.35">
      <c r="A628" t="s">
        <v>629</v>
      </c>
      <c r="B628">
        <v>-2304125388</v>
      </c>
      <c r="C628">
        <v>2111.1799999999998</v>
      </c>
      <c r="D628">
        <f t="shared" si="9"/>
        <v>-5.7527068300321574E-3</v>
      </c>
    </row>
    <row r="629" spans="1:4" x14ac:dyDescent="0.35">
      <c r="A629" t="s">
        <v>630</v>
      </c>
      <c r="B629">
        <v>2031717821</v>
      </c>
      <c r="C629">
        <v>2132.8000000000002</v>
      </c>
      <c r="D629">
        <f t="shared" si="9"/>
        <v>1.0188637565537336E-2</v>
      </c>
    </row>
    <row r="630" spans="1:4" x14ac:dyDescent="0.35">
      <c r="A630" t="s">
        <v>631</v>
      </c>
      <c r="B630">
        <v>5708725934</v>
      </c>
      <c r="C630">
        <v>2154.92</v>
      </c>
      <c r="D630">
        <f t="shared" si="9"/>
        <v>1.0317929454491769E-2</v>
      </c>
    </row>
    <row r="631" spans="1:4" x14ac:dyDescent="0.35">
      <c r="A631" t="s">
        <v>632</v>
      </c>
      <c r="B631">
        <v>-158276241</v>
      </c>
      <c r="C631">
        <v>2157.62</v>
      </c>
      <c r="D631">
        <f t="shared" si="9"/>
        <v>1.2521624623910252E-3</v>
      </c>
    </row>
    <row r="632" spans="1:4" x14ac:dyDescent="0.35">
      <c r="A632" t="s">
        <v>633</v>
      </c>
      <c r="B632">
        <v>-2037305894</v>
      </c>
      <c r="C632">
        <v>2160.9899999999998</v>
      </c>
      <c r="D632">
        <f t="shared" si="9"/>
        <v>1.5606876675776215E-3</v>
      </c>
    </row>
    <row r="633" spans="1:4" x14ac:dyDescent="0.35">
      <c r="A633" t="s">
        <v>634</v>
      </c>
      <c r="B633">
        <v>2802396687</v>
      </c>
      <c r="C633">
        <v>2174.1</v>
      </c>
      <c r="D633">
        <f t="shared" si="9"/>
        <v>6.0483357744406758E-3</v>
      </c>
    </row>
    <row r="634" spans="1:4" x14ac:dyDescent="0.35">
      <c r="A634" t="s">
        <v>635</v>
      </c>
      <c r="B634">
        <v>-4175989262</v>
      </c>
      <c r="C634">
        <v>2168.81</v>
      </c>
      <c r="D634">
        <f t="shared" si="9"/>
        <v>-2.43615576481283E-3</v>
      </c>
    </row>
    <row r="635" spans="1:4" x14ac:dyDescent="0.35">
      <c r="A635" t="s">
        <v>636</v>
      </c>
      <c r="B635">
        <v>-10491662705</v>
      </c>
      <c r="C635">
        <v>2136.08</v>
      </c>
      <c r="D635">
        <f t="shared" si="9"/>
        <v>-1.5206256456279515E-2</v>
      </c>
    </row>
    <row r="636" spans="1:4" x14ac:dyDescent="0.35">
      <c r="A636" t="s">
        <v>637</v>
      </c>
      <c r="B636">
        <v>-4697284856</v>
      </c>
      <c r="C636">
        <v>2142.52</v>
      </c>
      <c r="D636">
        <f t="shared" si="9"/>
        <v>3.0103327552601588E-3</v>
      </c>
    </row>
    <row r="637" spans="1:4" x14ac:dyDescent="0.35">
      <c r="A637" t="s">
        <v>638</v>
      </c>
      <c r="B637">
        <v>-2978360011</v>
      </c>
      <c r="C637">
        <v>2118.9499999999998</v>
      </c>
      <c r="D637">
        <f t="shared" si="9"/>
        <v>-1.1062023363471044E-2</v>
      </c>
    </row>
    <row r="638" spans="1:4" x14ac:dyDescent="0.35">
      <c r="A638" t="s">
        <v>639</v>
      </c>
      <c r="B638">
        <v>-3788315979</v>
      </c>
      <c r="C638">
        <v>2112.1999999999998</v>
      </c>
      <c r="D638">
        <f t="shared" si="9"/>
        <v>-3.1906246416681951E-3</v>
      </c>
    </row>
    <row r="639" spans="1:4" x14ac:dyDescent="0.35">
      <c r="A639" t="s">
        <v>640</v>
      </c>
      <c r="B639">
        <v>-2740548834</v>
      </c>
      <c r="C639">
        <v>2114.89</v>
      </c>
      <c r="D639">
        <f t="shared" si="9"/>
        <v>1.2727433592008791E-3</v>
      </c>
    </row>
    <row r="640" spans="1:4" x14ac:dyDescent="0.35">
      <c r="A640" t="s">
        <v>641</v>
      </c>
      <c r="B640">
        <v>-771013195</v>
      </c>
      <c r="C640">
        <v>2106.96</v>
      </c>
      <c r="D640">
        <f t="shared" si="9"/>
        <v>-3.7566513855117954E-3</v>
      </c>
    </row>
    <row r="641" spans="1:4" x14ac:dyDescent="0.35">
      <c r="A641" t="s">
        <v>642</v>
      </c>
      <c r="B641">
        <v>1289358481</v>
      </c>
      <c r="C641">
        <v>2118.27</v>
      </c>
      <c r="D641">
        <f t="shared" si="9"/>
        <v>5.353567504104006E-3</v>
      </c>
    </row>
    <row r="642" spans="1:4" x14ac:dyDescent="0.35">
      <c r="A642" t="s">
        <v>643</v>
      </c>
      <c r="B642">
        <v>-3876574094</v>
      </c>
      <c r="C642">
        <v>2107.71</v>
      </c>
      <c r="D642">
        <f t="shared" si="9"/>
        <v>-4.9976677501889118E-3</v>
      </c>
    </row>
    <row r="643" spans="1:4" x14ac:dyDescent="0.35">
      <c r="A643" t="s">
        <v>644</v>
      </c>
      <c r="B643">
        <v>-871247202</v>
      </c>
      <c r="C643">
        <v>2113.0700000000002</v>
      </c>
      <c r="D643">
        <f t="shared" si="9"/>
        <v>2.5398162810179709E-3</v>
      </c>
    </row>
    <row r="644" spans="1:4" x14ac:dyDescent="0.35">
      <c r="A644" t="s">
        <v>645</v>
      </c>
      <c r="B644">
        <v>-6347132737</v>
      </c>
      <c r="C644">
        <v>2092.1</v>
      </c>
      <c r="D644">
        <f t="shared" ref="D644:D707" si="10">LN(C644/C643)</f>
        <v>-9.9735201313935051E-3</v>
      </c>
    </row>
    <row r="645" spans="1:4" x14ac:dyDescent="0.35">
      <c r="A645" t="s">
        <v>646</v>
      </c>
      <c r="B645">
        <v>-6312304668</v>
      </c>
      <c r="C645">
        <v>2055.71</v>
      </c>
      <c r="D645">
        <f t="shared" si="10"/>
        <v>-1.7547059146773524E-2</v>
      </c>
    </row>
    <row r="646" spans="1:4" x14ac:dyDescent="0.35">
      <c r="A646" t="s">
        <v>647</v>
      </c>
      <c r="B646">
        <v>-1190283345</v>
      </c>
      <c r="C646">
        <v>2073.15</v>
      </c>
      <c r="D646">
        <f t="shared" si="10"/>
        <v>8.4479026753162476E-3</v>
      </c>
    </row>
    <row r="647" spans="1:4" x14ac:dyDescent="0.35">
      <c r="A647" t="s">
        <v>648</v>
      </c>
      <c r="B647">
        <v>-2220238492</v>
      </c>
      <c r="C647">
        <v>2053.2399999999998</v>
      </c>
      <c r="D647">
        <f t="shared" si="10"/>
        <v>-9.6501564372334803E-3</v>
      </c>
    </row>
    <row r="648" spans="1:4" x14ac:dyDescent="0.35">
      <c r="A648" t="s">
        <v>649</v>
      </c>
      <c r="B648">
        <v>-5089954482</v>
      </c>
      <c r="C648">
        <v>2052.58</v>
      </c>
      <c r="D648">
        <f t="shared" si="10"/>
        <v>-3.2149485641585183E-4</v>
      </c>
    </row>
    <row r="649" spans="1:4" x14ac:dyDescent="0.35">
      <c r="A649" t="s">
        <v>650</v>
      </c>
      <c r="B649">
        <v>-1163781414</v>
      </c>
      <c r="C649">
        <v>2047.52</v>
      </c>
      <c r="D649">
        <f t="shared" si="10"/>
        <v>-2.4682337352103186E-3</v>
      </c>
    </row>
    <row r="650" spans="1:4" x14ac:dyDescent="0.35">
      <c r="A650" t="s">
        <v>651</v>
      </c>
      <c r="B650">
        <v>4297802572</v>
      </c>
      <c r="C650">
        <v>2059.15</v>
      </c>
      <c r="D650">
        <f t="shared" si="10"/>
        <v>5.6639715835003698E-3</v>
      </c>
    </row>
    <row r="651" spans="1:4" x14ac:dyDescent="0.35">
      <c r="A651" t="s">
        <v>652</v>
      </c>
      <c r="B651">
        <v>-2159656033</v>
      </c>
      <c r="C651">
        <v>2043.65</v>
      </c>
      <c r="D651">
        <f t="shared" si="10"/>
        <v>-7.5558514879260838E-3</v>
      </c>
    </row>
    <row r="652" spans="1:4" x14ac:dyDescent="0.35">
      <c r="A652" t="s">
        <v>653</v>
      </c>
      <c r="B652">
        <v>-318617538</v>
      </c>
      <c r="C652">
        <v>2037.68</v>
      </c>
      <c r="D652">
        <f t="shared" si="10"/>
        <v>-2.9255190136222957E-3</v>
      </c>
    </row>
    <row r="653" spans="1:4" x14ac:dyDescent="0.35">
      <c r="A653" t="s">
        <v>654</v>
      </c>
      <c r="B653">
        <v>573717480</v>
      </c>
      <c r="C653">
        <v>2051.92</v>
      </c>
      <c r="D653">
        <f t="shared" si="10"/>
        <v>6.9640344046590173E-3</v>
      </c>
    </row>
    <row r="654" spans="1:4" x14ac:dyDescent="0.35">
      <c r="A654" t="s">
        <v>655</v>
      </c>
      <c r="B654">
        <v>9213209748</v>
      </c>
      <c r="C654">
        <v>2127.7600000000002</v>
      </c>
      <c r="D654">
        <f t="shared" si="10"/>
        <v>3.62938429703882E-2</v>
      </c>
    </row>
    <row r="655" spans="1:4" x14ac:dyDescent="0.35">
      <c r="A655" t="s">
        <v>656</v>
      </c>
      <c r="B655">
        <v>-2912881395</v>
      </c>
      <c r="C655">
        <v>2134.89</v>
      </c>
      <c r="D655">
        <f t="shared" si="10"/>
        <v>3.3453399408797961E-3</v>
      </c>
    </row>
    <row r="656" spans="1:4" x14ac:dyDescent="0.35">
      <c r="A656" t="s">
        <v>657</v>
      </c>
      <c r="B656">
        <v>-4310628797</v>
      </c>
      <c r="C656">
        <v>2120.5500000000002</v>
      </c>
      <c r="D656">
        <f t="shared" si="10"/>
        <v>-6.7396341060133149E-3</v>
      </c>
    </row>
    <row r="657" spans="1:4" x14ac:dyDescent="0.35">
      <c r="A657" t="s">
        <v>658</v>
      </c>
      <c r="B657">
        <v>-3148325035</v>
      </c>
      <c r="C657">
        <v>2126.5500000000002</v>
      </c>
      <c r="D657">
        <f t="shared" si="10"/>
        <v>2.8254592505990062E-3</v>
      </c>
    </row>
    <row r="658" spans="1:4" x14ac:dyDescent="0.35">
      <c r="A658" t="s">
        <v>659</v>
      </c>
      <c r="B658">
        <v>-4507386348</v>
      </c>
      <c r="C658">
        <v>2110.38</v>
      </c>
      <c r="D658">
        <f t="shared" si="10"/>
        <v>-7.6329221900275097E-3</v>
      </c>
    </row>
    <row r="659" spans="1:4" x14ac:dyDescent="0.35">
      <c r="A659" t="s">
        <v>660</v>
      </c>
      <c r="B659">
        <v>-2407878536</v>
      </c>
      <c r="C659">
        <v>2123.85</v>
      </c>
      <c r="D659">
        <f t="shared" si="10"/>
        <v>6.3624533573667921E-3</v>
      </c>
    </row>
    <row r="660" spans="1:4" x14ac:dyDescent="0.35">
      <c r="A660" t="s">
        <v>661</v>
      </c>
      <c r="B660">
        <v>-10379403975</v>
      </c>
      <c r="C660">
        <v>2078.5</v>
      </c>
      <c r="D660">
        <f t="shared" si="10"/>
        <v>-2.1583999706397339E-2</v>
      </c>
    </row>
    <row r="661" spans="1:4" x14ac:dyDescent="0.35">
      <c r="A661" t="s">
        <v>662</v>
      </c>
      <c r="B661">
        <v>-3723412437</v>
      </c>
      <c r="C661">
        <v>2059.54</v>
      </c>
      <c r="D661">
        <f t="shared" si="10"/>
        <v>-9.163822815313109E-3</v>
      </c>
    </row>
    <row r="662" spans="1:4" x14ac:dyDescent="0.35">
      <c r="A662" t="s">
        <v>663</v>
      </c>
      <c r="B662">
        <v>-406676641</v>
      </c>
      <c r="C662">
        <v>2067.83</v>
      </c>
      <c r="D662">
        <f t="shared" si="10"/>
        <v>4.0170913429085379E-3</v>
      </c>
    </row>
    <row r="663" spans="1:4" x14ac:dyDescent="0.35">
      <c r="A663" t="s">
        <v>664</v>
      </c>
      <c r="B663">
        <v>-5644116677</v>
      </c>
      <c r="C663">
        <v>2024.84</v>
      </c>
      <c r="D663">
        <f t="shared" si="10"/>
        <v>-2.1009063146966944E-2</v>
      </c>
    </row>
    <row r="664" spans="1:4" x14ac:dyDescent="0.35">
      <c r="A664" t="s">
        <v>665</v>
      </c>
      <c r="B664">
        <v>-916540871</v>
      </c>
      <c r="C664">
        <v>2026.69</v>
      </c>
      <c r="D664">
        <f t="shared" si="10"/>
        <v>9.1323531040132843E-4</v>
      </c>
    </row>
    <row r="665" spans="1:4" x14ac:dyDescent="0.35">
      <c r="A665" t="s">
        <v>666</v>
      </c>
      <c r="B665">
        <v>1555866755</v>
      </c>
      <c r="C665">
        <v>2033.19</v>
      </c>
      <c r="D665">
        <f t="shared" si="10"/>
        <v>3.2020678216284084E-3</v>
      </c>
    </row>
    <row r="666" spans="1:4" x14ac:dyDescent="0.35">
      <c r="A666" t="s">
        <v>667</v>
      </c>
      <c r="B666">
        <v>-952354897</v>
      </c>
      <c r="C666">
        <v>2029.29</v>
      </c>
      <c r="D666">
        <f t="shared" si="10"/>
        <v>-1.9200100421872916E-3</v>
      </c>
    </row>
    <row r="667" spans="1:4" x14ac:dyDescent="0.35">
      <c r="A667" t="s">
        <v>668</v>
      </c>
      <c r="B667">
        <v>-3739348993</v>
      </c>
      <c r="C667">
        <v>2004.17</v>
      </c>
      <c r="D667">
        <f t="shared" si="10"/>
        <v>-1.2455968216975951E-2</v>
      </c>
    </row>
    <row r="668" spans="1:4" x14ac:dyDescent="0.35">
      <c r="A668" t="s">
        <v>669</v>
      </c>
      <c r="B668">
        <v>4385493007</v>
      </c>
      <c r="C668">
        <v>2056.3200000000002</v>
      </c>
      <c r="D668">
        <f t="shared" si="10"/>
        <v>2.5687967541252063E-2</v>
      </c>
    </row>
    <row r="669" spans="1:4" x14ac:dyDescent="0.35">
      <c r="A669" t="s">
        <v>670</v>
      </c>
      <c r="B669">
        <v>7088340475</v>
      </c>
      <c r="C669">
        <v>2086.17</v>
      </c>
      <c r="D669">
        <f t="shared" si="10"/>
        <v>1.4411871438208372E-2</v>
      </c>
    </row>
    <row r="670" spans="1:4" x14ac:dyDescent="0.35">
      <c r="A670" t="s">
        <v>671</v>
      </c>
      <c r="B670">
        <v>-2384251502</v>
      </c>
      <c r="C670">
        <v>2074.42</v>
      </c>
      <c r="D670">
        <f t="shared" si="10"/>
        <v>-5.6482524055953363E-3</v>
      </c>
    </row>
    <row r="671" spans="1:4" x14ac:dyDescent="0.35">
      <c r="A671" t="s">
        <v>672</v>
      </c>
      <c r="B671">
        <v>4384152677</v>
      </c>
      <c r="C671">
        <v>2115.23</v>
      </c>
      <c r="D671">
        <f t="shared" si="10"/>
        <v>1.9481957092712353E-2</v>
      </c>
    </row>
    <row r="672" spans="1:4" x14ac:dyDescent="0.35">
      <c r="A672" t="s">
        <v>673</v>
      </c>
      <c r="B672">
        <v>1161090208</v>
      </c>
      <c r="C672">
        <v>2119.94</v>
      </c>
      <c r="D672">
        <f t="shared" si="10"/>
        <v>2.224232765995292E-3</v>
      </c>
    </row>
    <row r="673" spans="1:4" x14ac:dyDescent="0.35">
      <c r="A673" t="s">
        <v>674</v>
      </c>
      <c r="B673">
        <v>-4117441190</v>
      </c>
      <c r="C673">
        <v>2102.87</v>
      </c>
      <c r="D673">
        <f t="shared" si="10"/>
        <v>-8.0847080394623443E-3</v>
      </c>
    </row>
    <row r="674" spans="1:4" x14ac:dyDescent="0.35">
      <c r="A674" t="s">
        <v>675</v>
      </c>
      <c r="B674">
        <v>-4116600021</v>
      </c>
      <c r="C674">
        <v>2104.9299999999998</v>
      </c>
      <c r="D674">
        <f t="shared" si="10"/>
        <v>9.7913406748304887E-4</v>
      </c>
    </row>
    <row r="675" spans="1:4" x14ac:dyDescent="0.35">
      <c r="A675" t="s">
        <v>676</v>
      </c>
      <c r="B675">
        <v>-4179791021</v>
      </c>
      <c r="C675">
        <v>2098.6999999999998</v>
      </c>
      <c r="D675">
        <f t="shared" si="10"/>
        <v>-2.9641070034049618E-3</v>
      </c>
    </row>
    <row r="676" spans="1:4" x14ac:dyDescent="0.35">
      <c r="A676" t="s">
        <v>677</v>
      </c>
      <c r="B676">
        <v>-216478072</v>
      </c>
      <c r="C676">
        <v>2098.81</v>
      </c>
      <c r="D676">
        <f t="shared" si="10"/>
        <v>5.2412025236520887E-5</v>
      </c>
    </row>
    <row r="677" spans="1:4" x14ac:dyDescent="0.35">
      <c r="A677" t="s">
        <v>678</v>
      </c>
      <c r="B677">
        <v>-2054131581</v>
      </c>
      <c r="C677">
        <v>2105.62</v>
      </c>
      <c r="D677">
        <f t="shared" si="10"/>
        <v>3.2394431375188711E-3</v>
      </c>
    </row>
    <row r="678" spans="1:4" x14ac:dyDescent="0.35">
      <c r="A678" t="s">
        <v>679</v>
      </c>
      <c r="B678">
        <v>4160765209</v>
      </c>
      <c r="C678">
        <v>2131.69</v>
      </c>
      <c r="D678">
        <f t="shared" si="10"/>
        <v>1.230513177039772E-2</v>
      </c>
    </row>
    <row r="679" spans="1:4" x14ac:dyDescent="0.35">
      <c r="A679" t="s">
        <v>680</v>
      </c>
      <c r="B679">
        <v>-2114656602</v>
      </c>
      <c r="C679">
        <v>2128.3000000000002</v>
      </c>
      <c r="D679">
        <f t="shared" si="10"/>
        <v>-1.5915533677704214E-3</v>
      </c>
    </row>
    <row r="680" spans="1:4" x14ac:dyDescent="0.35">
      <c r="A680" t="s">
        <v>681</v>
      </c>
      <c r="B680">
        <v>-1053249682</v>
      </c>
      <c r="C680">
        <v>2132.7600000000002</v>
      </c>
      <c r="D680">
        <f t="shared" si="10"/>
        <v>2.0933765911425426E-3</v>
      </c>
    </row>
    <row r="681" spans="1:4" x14ac:dyDescent="0.35">
      <c r="A681" t="s">
        <v>682</v>
      </c>
      <c r="B681">
        <v>-5820026126</v>
      </c>
      <c r="C681">
        <v>2114.4499999999998</v>
      </c>
      <c r="D681">
        <f t="shared" si="10"/>
        <v>-8.6221841790036571E-3</v>
      </c>
    </row>
    <row r="682" spans="1:4" x14ac:dyDescent="0.35">
      <c r="A682" t="s">
        <v>683</v>
      </c>
      <c r="B682">
        <v>-3978418526</v>
      </c>
      <c r="C682">
        <v>2115.9899999999998</v>
      </c>
      <c r="D682">
        <f t="shared" si="10"/>
        <v>7.2805668820509603E-4</v>
      </c>
    </row>
    <row r="683" spans="1:4" x14ac:dyDescent="0.35">
      <c r="A683" t="s">
        <v>684</v>
      </c>
      <c r="B683">
        <v>-5676216787</v>
      </c>
      <c r="C683">
        <v>2101.58</v>
      </c>
      <c r="D683">
        <f t="shared" si="10"/>
        <v>-6.8333453018672059E-3</v>
      </c>
    </row>
    <row r="684" spans="1:4" x14ac:dyDescent="0.35">
      <c r="A684" t="s">
        <v>685</v>
      </c>
      <c r="B684">
        <v>-7477998693</v>
      </c>
      <c r="C684">
        <v>2066.21</v>
      </c>
      <c r="D684">
        <f t="shared" si="10"/>
        <v>-1.6973431561065736E-2</v>
      </c>
    </row>
    <row r="685" spans="1:4" x14ac:dyDescent="0.35">
      <c r="A685" t="s">
        <v>686</v>
      </c>
      <c r="B685">
        <v>-2119428041</v>
      </c>
      <c r="C685">
        <v>2058.94</v>
      </c>
      <c r="D685">
        <f t="shared" si="10"/>
        <v>-3.5247239623660944E-3</v>
      </c>
    </row>
    <row r="686" spans="1:4" x14ac:dyDescent="0.35">
      <c r="A686" t="s">
        <v>687</v>
      </c>
      <c r="B686">
        <v>-1909384821</v>
      </c>
      <c r="C686">
        <v>2062.35</v>
      </c>
      <c r="D686">
        <f t="shared" si="10"/>
        <v>1.6548220475492883E-3</v>
      </c>
    </row>
    <row r="687" spans="1:4" x14ac:dyDescent="0.35">
      <c r="A687" t="s">
        <v>688</v>
      </c>
      <c r="B687">
        <v>-468985934</v>
      </c>
      <c r="C687">
        <v>2068.88</v>
      </c>
      <c r="D687">
        <f t="shared" si="10"/>
        <v>3.161288738832195E-3</v>
      </c>
    </row>
    <row r="688" spans="1:4" x14ac:dyDescent="0.35">
      <c r="A688" t="s">
        <v>689</v>
      </c>
      <c r="B688">
        <v>3554159470</v>
      </c>
      <c r="C688">
        <v>2104.4299999999998</v>
      </c>
      <c r="D688">
        <f t="shared" si="10"/>
        <v>1.7037248569750123E-2</v>
      </c>
    </row>
    <row r="689" spans="1:4" x14ac:dyDescent="0.35">
      <c r="A689" t="s">
        <v>690</v>
      </c>
      <c r="B689">
        <v>-104910144</v>
      </c>
      <c r="C689">
        <v>2117.0500000000002</v>
      </c>
      <c r="D689">
        <f t="shared" si="10"/>
        <v>5.9789635838444878E-3</v>
      </c>
    </row>
    <row r="690" spans="1:4" x14ac:dyDescent="0.35">
      <c r="A690" t="s">
        <v>691</v>
      </c>
      <c r="B690">
        <v>-3023139675</v>
      </c>
      <c r="C690">
        <v>2114.0300000000002</v>
      </c>
      <c r="D690">
        <f t="shared" si="10"/>
        <v>-1.4275317473827864E-3</v>
      </c>
    </row>
    <row r="691" spans="1:4" x14ac:dyDescent="0.35">
      <c r="A691" t="s">
        <v>692</v>
      </c>
      <c r="B691">
        <v>-3641257242</v>
      </c>
      <c r="C691">
        <v>2106</v>
      </c>
      <c r="D691">
        <f t="shared" si="10"/>
        <v>-3.8056647424758016E-3</v>
      </c>
    </row>
    <row r="692" spans="1:4" x14ac:dyDescent="0.35">
      <c r="A692" t="s">
        <v>693</v>
      </c>
      <c r="B692">
        <v>-1009432976</v>
      </c>
      <c r="C692">
        <v>2105.73</v>
      </c>
      <c r="D692">
        <f t="shared" si="10"/>
        <v>-1.2821334718503901E-4</v>
      </c>
    </row>
    <row r="693" spans="1:4" x14ac:dyDescent="0.35">
      <c r="A693" t="s">
        <v>694</v>
      </c>
      <c r="B693">
        <v>-5019460852</v>
      </c>
      <c r="C693">
        <v>2071.5100000000002</v>
      </c>
      <c r="D693">
        <f t="shared" si="10"/>
        <v>-1.6384390421186938E-2</v>
      </c>
    </row>
    <row r="694" spans="1:4" x14ac:dyDescent="0.35">
      <c r="A694" t="s">
        <v>695</v>
      </c>
      <c r="B694">
        <v>-2198969013</v>
      </c>
      <c r="C694">
        <v>2069.0700000000002</v>
      </c>
      <c r="D694">
        <f t="shared" si="10"/>
        <v>-1.1785789828671384E-3</v>
      </c>
    </row>
    <row r="695" spans="1:4" x14ac:dyDescent="0.35">
      <c r="A695" t="s">
        <v>696</v>
      </c>
      <c r="B695">
        <v>-727033119</v>
      </c>
      <c r="C695">
        <v>2079.27</v>
      </c>
      <c r="D695">
        <f t="shared" si="10"/>
        <v>4.9176396128061666E-3</v>
      </c>
    </row>
    <row r="696" spans="1:4" x14ac:dyDescent="0.35">
      <c r="A696" t="s">
        <v>697</v>
      </c>
      <c r="B696">
        <v>-4420573721</v>
      </c>
      <c r="C696">
        <v>2047.89</v>
      </c>
      <c r="D696">
        <f t="shared" si="10"/>
        <v>-1.5206875776073372E-2</v>
      </c>
    </row>
    <row r="697" spans="1:4" x14ac:dyDescent="0.35">
      <c r="A697" t="s">
        <v>698</v>
      </c>
      <c r="B697">
        <v>-1166357761</v>
      </c>
      <c r="C697">
        <v>2055.42</v>
      </c>
      <c r="D697">
        <f t="shared" si="10"/>
        <v>3.670211830306927E-3</v>
      </c>
    </row>
    <row r="698" spans="1:4" x14ac:dyDescent="0.35">
      <c r="A698" t="s">
        <v>699</v>
      </c>
      <c r="B698">
        <v>-1779224038</v>
      </c>
      <c r="C698">
        <v>2030.29</v>
      </c>
      <c r="D698">
        <f t="shared" si="10"/>
        <v>-1.2301566634141173E-2</v>
      </c>
    </row>
    <row r="699" spans="1:4" x14ac:dyDescent="0.35">
      <c r="A699" t="s">
        <v>700</v>
      </c>
      <c r="B699">
        <v>-2406561601</v>
      </c>
      <c r="C699">
        <v>2014.72</v>
      </c>
      <c r="D699">
        <f t="shared" si="10"/>
        <v>-7.6984120667058778E-3</v>
      </c>
    </row>
    <row r="700" spans="1:4" x14ac:dyDescent="0.35">
      <c r="A700" t="s">
        <v>701</v>
      </c>
      <c r="B700">
        <v>-1599918769</v>
      </c>
      <c r="C700">
        <v>2016.98</v>
      </c>
      <c r="D700">
        <f t="shared" si="10"/>
        <v>1.1211152797658043E-3</v>
      </c>
    </row>
    <row r="701" spans="1:4" x14ac:dyDescent="0.35">
      <c r="A701" t="s">
        <v>702</v>
      </c>
      <c r="B701">
        <v>-674636950</v>
      </c>
      <c r="C701">
        <v>2008.92</v>
      </c>
      <c r="D701">
        <f t="shared" si="10"/>
        <v>-4.004078972946465E-3</v>
      </c>
    </row>
    <row r="702" spans="1:4" x14ac:dyDescent="0.35">
      <c r="A702" t="s">
        <v>703</v>
      </c>
      <c r="B702">
        <v>-601512331</v>
      </c>
      <c r="C702">
        <v>2030.32</v>
      </c>
      <c r="D702">
        <f t="shared" si="10"/>
        <v>1.0596151864954695E-2</v>
      </c>
    </row>
    <row r="703" spans="1:4" x14ac:dyDescent="0.35">
      <c r="A703" t="s">
        <v>704</v>
      </c>
      <c r="B703">
        <v>-1842889890</v>
      </c>
      <c r="C703">
        <v>2015.61</v>
      </c>
      <c r="D703">
        <f t="shared" si="10"/>
        <v>-7.2715369846670565E-3</v>
      </c>
    </row>
    <row r="704" spans="1:4" x14ac:dyDescent="0.35">
      <c r="A704" t="s">
        <v>705</v>
      </c>
      <c r="B704">
        <v>509211351</v>
      </c>
      <c r="C704">
        <v>2027.38</v>
      </c>
      <c r="D704">
        <f t="shared" si="10"/>
        <v>5.8224399521259913E-3</v>
      </c>
    </row>
    <row r="705" spans="1:4" x14ac:dyDescent="0.35">
      <c r="A705" t="s">
        <v>706</v>
      </c>
      <c r="B705">
        <v>-2498718162</v>
      </c>
      <c r="C705">
        <v>2017.46</v>
      </c>
      <c r="D705">
        <f t="shared" si="10"/>
        <v>-4.9050246185192289E-3</v>
      </c>
    </row>
    <row r="706" spans="1:4" x14ac:dyDescent="0.35">
      <c r="A706" t="s">
        <v>707</v>
      </c>
      <c r="B706">
        <v>-4410799661</v>
      </c>
      <c r="C706">
        <v>1991.16</v>
      </c>
      <c r="D706">
        <f t="shared" si="10"/>
        <v>-1.3121910966891364E-2</v>
      </c>
    </row>
    <row r="707" spans="1:4" x14ac:dyDescent="0.35">
      <c r="A707" t="s">
        <v>708</v>
      </c>
      <c r="B707">
        <v>-3408795387</v>
      </c>
      <c r="C707">
        <v>1973.52</v>
      </c>
      <c r="D707">
        <f t="shared" si="10"/>
        <v>-8.8986331319469581E-3</v>
      </c>
    </row>
    <row r="708" spans="1:4" x14ac:dyDescent="0.35">
      <c r="A708" t="s">
        <v>709</v>
      </c>
      <c r="B708">
        <v>-3182332553</v>
      </c>
      <c r="C708">
        <v>1963.49</v>
      </c>
      <c r="D708">
        <f t="shared" ref="D708:D771" si="11">LN(C708/C707)</f>
        <v>-5.0952482719239219E-3</v>
      </c>
    </row>
    <row r="709" spans="1:4" x14ac:dyDescent="0.35">
      <c r="A709" t="s">
        <v>710</v>
      </c>
      <c r="B709">
        <v>1646265903</v>
      </c>
      <c r="C709">
        <v>1980.12</v>
      </c>
      <c r="D709">
        <f t="shared" si="11"/>
        <v>8.4339468538881159E-3</v>
      </c>
    </row>
    <row r="710" spans="1:4" x14ac:dyDescent="0.35">
      <c r="A710" t="s">
        <v>711</v>
      </c>
      <c r="B710">
        <v>-2540695658</v>
      </c>
      <c r="C710">
        <v>1959.77</v>
      </c>
      <c r="D710">
        <f t="shared" si="11"/>
        <v>-1.033032951261712E-2</v>
      </c>
    </row>
    <row r="711" spans="1:4" x14ac:dyDescent="0.35">
      <c r="A711" t="s">
        <v>712</v>
      </c>
      <c r="B711">
        <v>380427961</v>
      </c>
      <c r="C711">
        <v>1975.14</v>
      </c>
      <c r="D711">
        <f t="shared" si="11"/>
        <v>7.8121624987757664E-3</v>
      </c>
    </row>
    <row r="712" spans="1:4" x14ac:dyDescent="0.35">
      <c r="A712" t="s">
        <v>713</v>
      </c>
      <c r="B712">
        <v>8835788243</v>
      </c>
      <c r="C712">
        <v>2031.91</v>
      </c>
      <c r="D712">
        <f t="shared" si="11"/>
        <v>2.833695548002697E-2</v>
      </c>
    </row>
    <row r="713" spans="1:4" x14ac:dyDescent="0.35">
      <c r="A713" t="s">
        <v>714</v>
      </c>
      <c r="B713">
        <v>-1116135373</v>
      </c>
      <c r="C713">
        <v>2029.24</v>
      </c>
      <c r="D713">
        <f t="shared" si="11"/>
        <v>-1.314898678794645E-3</v>
      </c>
    </row>
    <row r="714" spans="1:4" x14ac:dyDescent="0.35">
      <c r="A714" t="s">
        <v>715</v>
      </c>
      <c r="B714">
        <v>8748964009</v>
      </c>
      <c r="C714">
        <v>2061.79</v>
      </c>
      <c r="D714">
        <f t="shared" si="11"/>
        <v>1.5913198819463955E-2</v>
      </c>
    </row>
    <row r="715" spans="1:4" x14ac:dyDescent="0.35">
      <c r="A715" t="s">
        <v>716</v>
      </c>
      <c r="B715">
        <v>4358538996</v>
      </c>
      <c r="C715">
        <v>2083.77</v>
      </c>
      <c r="D715">
        <f t="shared" si="11"/>
        <v>1.0604215579757433E-2</v>
      </c>
    </row>
    <row r="716" spans="1:4" x14ac:dyDescent="0.35">
      <c r="A716" t="s">
        <v>717</v>
      </c>
      <c r="B716">
        <v>-1798637834</v>
      </c>
      <c r="C716">
        <v>2074.6999999999998</v>
      </c>
      <c r="D716">
        <f t="shared" si="11"/>
        <v>-4.3621882002326598E-3</v>
      </c>
    </row>
    <row r="717" spans="1:4" x14ac:dyDescent="0.35">
      <c r="A717" t="s">
        <v>718</v>
      </c>
      <c r="B717">
        <v>-2353990498</v>
      </c>
      <c r="C717">
        <v>2082.73</v>
      </c>
      <c r="D717">
        <f t="shared" si="11"/>
        <v>3.8629682210658649E-3</v>
      </c>
    </row>
    <row r="718" spans="1:4" x14ac:dyDescent="0.35">
      <c r="A718" t="s">
        <v>719</v>
      </c>
      <c r="B718">
        <v>-3677505987</v>
      </c>
      <c r="C718">
        <v>2061.48</v>
      </c>
      <c r="D718">
        <f t="shared" si="11"/>
        <v>-1.0255361693805125E-2</v>
      </c>
    </row>
    <row r="719" spans="1:4" x14ac:dyDescent="0.35">
      <c r="A719" t="s">
        <v>720</v>
      </c>
      <c r="B719">
        <v>13252694583</v>
      </c>
      <c r="C719">
        <v>2150.62</v>
      </c>
      <c r="D719">
        <f t="shared" si="11"/>
        <v>4.2332001217137039E-2</v>
      </c>
    </row>
    <row r="720" spans="1:4" x14ac:dyDescent="0.35">
      <c r="A720" t="s">
        <v>721</v>
      </c>
      <c r="B720">
        <v>-3264238979</v>
      </c>
      <c r="C720">
        <v>2160.34</v>
      </c>
      <c r="D720">
        <f t="shared" si="11"/>
        <v>4.5094440548805901E-3</v>
      </c>
    </row>
    <row r="721" spans="1:4" x14ac:dyDescent="0.35">
      <c r="A721" t="s">
        <v>722</v>
      </c>
      <c r="B721">
        <v>-3616714777</v>
      </c>
      <c r="C721">
        <v>2162.46</v>
      </c>
      <c r="D721">
        <f t="shared" si="11"/>
        <v>9.8084582676216648E-4</v>
      </c>
    </row>
    <row r="722" spans="1:4" x14ac:dyDescent="0.35">
      <c r="A722" t="s">
        <v>723</v>
      </c>
      <c r="B722">
        <v>377847250</v>
      </c>
      <c r="C722">
        <v>2162.2399999999998</v>
      </c>
      <c r="D722">
        <f t="shared" si="11"/>
        <v>-1.0174116132447891E-4</v>
      </c>
    </row>
    <row r="723" spans="1:4" x14ac:dyDescent="0.35">
      <c r="A723" t="s">
        <v>724</v>
      </c>
      <c r="B723">
        <v>-615747594</v>
      </c>
      <c r="C723">
        <v>2168.35</v>
      </c>
      <c r="D723">
        <f t="shared" si="11"/>
        <v>2.8217882802266656E-3</v>
      </c>
    </row>
    <row r="724" spans="1:4" x14ac:dyDescent="0.35">
      <c r="A724" t="s">
        <v>725</v>
      </c>
      <c r="B724">
        <v>-1999262505</v>
      </c>
      <c r="C724">
        <v>2153.31</v>
      </c>
      <c r="D724">
        <f t="shared" si="11"/>
        <v>-6.9603165075202075E-3</v>
      </c>
    </row>
    <row r="725" spans="1:4" x14ac:dyDescent="0.35">
      <c r="A725" t="s">
        <v>726</v>
      </c>
      <c r="B725">
        <v>-1333753005</v>
      </c>
      <c r="C725">
        <v>2159.0500000000002</v>
      </c>
      <c r="D725">
        <f t="shared" si="11"/>
        <v>2.6621169799758426E-3</v>
      </c>
    </row>
    <row r="726" spans="1:4" x14ac:dyDescent="0.35">
      <c r="A726" t="s">
        <v>727</v>
      </c>
      <c r="B726">
        <v>7779470666</v>
      </c>
      <c r="C726">
        <v>2213.61</v>
      </c>
      <c r="D726">
        <f t="shared" si="11"/>
        <v>2.4956356874028727E-2</v>
      </c>
    </row>
    <row r="727" spans="1:4" x14ac:dyDescent="0.35">
      <c r="A727" t="s">
        <v>728</v>
      </c>
      <c r="B727">
        <v>838057779</v>
      </c>
      <c r="C727">
        <v>2219.13</v>
      </c>
      <c r="D727">
        <f t="shared" si="11"/>
        <v>2.4905601742168243E-3</v>
      </c>
    </row>
    <row r="728" spans="1:4" x14ac:dyDescent="0.35">
      <c r="A728" t="s">
        <v>729</v>
      </c>
      <c r="B728">
        <v>-6542390158</v>
      </c>
      <c r="C728">
        <v>2205.9</v>
      </c>
      <c r="D728">
        <f t="shared" si="11"/>
        <v>-5.9796382944514804E-3</v>
      </c>
    </row>
    <row r="729" spans="1:4" x14ac:dyDescent="0.35">
      <c r="A729" t="s">
        <v>730</v>
      </c>
      <c r="B729">
        <v>2806726178</v>
      </c>
      <c r="C729">
        <v>2233.25</v>
      </c>
      <c r="D729">
        <f t="shared" si="11"/>
        <v>1.232233471166219E-2</v>
      </c>
    </row>
    <row r="730" spans="1:4" x14ac:dyDescent="0.35">
      <c r="A730" t="s">
        <v>731</v>
      </c>
      <c r="B730">
        <v>474344363</v>
      </c>
      <c r="C730">
        <v>2269.13</v>
      </c>
      <c r="D730">
        <f t="shared" si="11"/>
        <v>1.5938574518754849E-2</v>
      </c>
    </row>
    <row r="731" spans="1:4" x14ac:dyDescent="0.35">
      <c r="A731" t="s">
        <v>732</v>
      </c>
      <c r="B731">
        <v>-3472725782</v>
      </c>
      <c r="C731">
        <v>2276.9899999999998</v>
      </c>
      <c r="D731">
        <f t="shared" si="11"/>
        <v>3.4578972098704133E-3</v>
      </c>
    </row>
    <row r="732" spans="1:4" x14ac:dyDescent="0.35">
      <c r="A732" t="s">
        <v>733</v>
      </c>
      <c r="B732">
        <v>-571377601</v>
      </c>
      <c r="C732">
        <v>2285.36</v>
      </c>
      <c r="D732">
        <f t="shared" si="11"/>
        <v>3.6691658422900513E-3</v>
      </c>
    </row>
    <row r="733" spans="1:4" x14ac:dyDescent="0.35">
      <c r="A733" t="s">
        <v>734</v>
      </c>
      <c r="B733">
        <v>-2335904631</v>
      </c>
      <c r="C733">
        <v>2276.0700000000002</v>
      </c>
      <c r="D733">
        <f t="shared" si="11"/>
        <v>-4.0732896678142005E-3</v>
      </c>
    </row>
    <row r="734" spans="1:4" x14ac:dyDescent="0.35">
      <c r="A734" t="s">
        <v>735</v>
      </c>
      <c r="B734">
        <v>-4556726153</v>
      </c>
      <c r="C734">
        <v>2275.34</v>
      </c>
      <c r="D734">
        <f t="shared" si="11"/>
        <v>-3.2077971716890341E-4</v>
      </c>
    </row>
    <row r="735" spans="1:4" x14ac:dyDescent="0.35">
      <c r="A735" t="s">
        <v>736</v>
      </c>
      <c r="B735">
        <v>-1754971341</v>
      </c>
      <c r="C735">
        <v>2283.66</v>
      </c>
      <c r="D735">
        <f t="shared" si="11"/>
        <v>3.649927280790994E-3</v>
      </c>
    </row>
    <row r="736" spans="1:4" x14ac:dyDescent="0.35">
      <c r="A736" t="s">
        <v>737</v>
      </c>
      <c r="B736">
        <v>-12149787897</v>
      </c>
      <c r="C736">
        <v>2243</v>
      </c>
      <c r="D736">
        <f t="shared" si="11"/>
        <v>-1.7965163528463234E-2</v>
      </c>
    </row>
    <row r="737" spans="1:4" x14ac:dyDescent="0.35">
      <c r="A737" t="s">
        <v>738</v>
      </c>
      <c r="B737">
        <v>9370510677</v>
      </c>
      <c r="C737">
        <v>2311.7399999999998</v>
      </c>
      <c r="D737">
        <f t="shared" si="11"/>
        <v>3.0186232200920728E-2</v>
      </c>
    </row>
    <row r="738" spans="1:4" x14ac:dyDescent="0.35">
      <c r="A738" t="s">
        <v>739</v>
      </c>
      <c r="B738">
        <v>3986509253</v>
      </c>
      <c r="C738">
        <v>2325.6799999999998</v>
      </c>
      <c r="D738">
        <f t="shared" si="11"/>
        <v>6.011981656682255E-3</v>
      </c>
    </row>
    <row r="739" spans="1:4" x14ac:dyDescent="0.35">
      <c r="A739" t="s">
        <v>740</v>
      </c>
      <c r="B739">
        <v>-8929412913</v>
      </c>
      <c r="C739">
        <v>2309.5</v>
      </c>
      <c r="D739">
        <f t="shared" si="11"/>
        <v>-6.9814185071512547E-3</v>
      </c>
    </row>
    <row r="740" spans="1:4" x14ac:dyDescent="0.35">
      <c r="A740" t="s">
        <v>741</v>
      </c>
      <c r="B740">
        <v>-6679584348</v>
      </c>
      <c r="C740">
        <v>2284.91</v>
      </c>
      <c r="D740">
        <f t="shared" si="11"/>
        <v>-1.0704414626589397E-2</v>
      </c>
    </row>
    <row r="741" spans="1:4" x14ac:dyDescent="0.35">
      <c r="A741" t="s">
        <v>742</v>
      </c>
      <c r="B741">
        <v>2836902582</v>
      </c>
      <c r="C741">
        <v>2317.0700000000002</v>
      </c>
      <c r="D741">
        <f t="shared" si="11"/>
        <v>1.3976820212310604E-2</v>
      </c>
    </row>
    <row r="742" spans="1:4" x14ac:dyDescent="0.35">
      <c r="A742" t="s">
        <v>743</v>
      </c>
      <c r="B742">
        <v>376830590</v>
      </c>
      <c r="C742">
        <v>2328.2199999999998</v>
      </c>
      <c r="D742">
        <f t="shared" si="11"/>
        <v>4.8005706481542088E-3</v>
      </c>
    </row>
    <row r="743" spans="1:4" x14ac:dyDescent="0.35">
      <c r="A743" t="s">
        <v>744</v>
      </c>
      <c r="B743">
        <v>-5669121586</v>
      </c>
      <c r="C743">
        <v>2315.14</v>
      </c>
      <c r="D743">
        <f t="shared" si="11"/>
        <v>-5.6338662507628388E-3</v>
      </c>
    </row>
    <row r="744" spans="1:4" x14ac:dyDescent="0.35">
      <c r="A744" t="s">
        <v>745</v>
      </c>
      <c r="B744">
        <v>-4064411217</v>
      </c>
      <c r="C744">
        <v>2320.91</v>
      </c>
      <c r="D744">
        <f t="shared" si="11"/>
        <v>2.4891892793535287E-3</v>
      </c>
    </row>
    <row r="745" spans="1:4" x14ac:dyDescent="0.35">
      <c r="A745" t="s">
        <v>746</v>
      </c>
      <c r="B745">
        <v>-11712174578</v>
      </c>
      <c r="C745">
        <v>2302.6</v>
      </c>
      <c r="D745">
        <f t="shared" si="11"/>
        <v>-7.9204308935619926E-3</v>
      </c>
    </row>
    <row r="746" spans="1:4" x14ac:dyDescent="0.35">
      <c r="A746" t="s">
        <v>747</v>
      </c>
      <c r="B746">
        <v>-6519706848</v>
      </c>
      <c r="C746">
        <v>2291.3000000000002</v>
      </c>
      <c r="D746">
        <f t="shared" si="11"/>
        <v>-4.9195771742670856E-3</v>
      </c>
    </row>
    <row r="747" spans="1:4" x14ac:dyDescent="0.35">
      <c r="A747" t="s">
        <v>748</v>
      </c>
      <c r="B747">
        <v>7313104667</v>
      </c>
      <c r="C747">
        <v>2346.5</v>
      </c>
      <c r="D747">
        <f t="shared" si="11"/>
        <v>2.3805514169175392E-2</v>
      </c>
    </row>
    <row r="748" spans="1:4" x14ac:dyDescent="0.35">
      <c r="A748" t="s">
        <v>749</v>
      </c>
      <c r="B748">
        <v>3680035697</v>
      </c>
      <c r="C748">
        <v>2358.98</v>
      </c>
      <c r="D748">
        <f t="shared" si="11"/>
        <v>5.3044659685471639E-3</v>
      </c>
    </row>
    <row r="749" spans="1:4" x14ac:dyDescent="0.35">
      <c r="A749" t="s">
        <v>750</v>
      </c>
      <c r="B749">
        <v>-2278813024</v>
      </c>
      <c r="C749">
        <v>2382.48</v>
      </c>
      <c r="D749">
        <f t="shared" si="11"/>
        <v>9.912639746556583E-3</v>
      </c>
    </row>
    <row r="750" spans="1:4" x14ac:dyDescent="0.35">
      <c r="A750" t="s">
        <v>751</v>
      </c>
      <c r="B750">
        <v>-8008874557</v>
      </c>
      <c r="C750">
        <v>2385.42</v>
      </c>
      <c r="D750">
        <f t="shared" si="11"/>
        <v>1.2332474979006741E-3</v>
      </c>
    </row>
    <row r="751" spans="1:4" x14ac:dyDescent="0.35">
      <c r="A751" t="s">
        <v>752</v>
      </c>
      <c r="B751">
        <v>381069642</v>
      </c>
      <c r="C751">
        <v>2419.02</v>
      </c>
      <c r="D751">
        <f t="shared" si="11"/>
        <v>1.3987290007660741E-2</v>
      </c>
    </row>
    <row r="752" spans="1:4" x14ac:dyDescent="0.35">
      <c r="A752" t="s">
        <v>753</v>
      </c>
      <c r="B752">
        <v>-9802326815</v>
      </c>
      <c r="C752">
        <v>2428.15</v>
      </c>
      <c r="D752">
        <f t="shared" si="11"/>
        <v>3.767151058167217E-3</v>
      </c>
    </row>
    <row r="753" spans="1:4" x14ac:dyDescent="0.35">
      <c r="A753" t="s">
        <v>754</v>
      </c>
      <c r="B753">
        <v>-672150344</v>
      </c>
      <c r="C753">
        <v>2433.13</v>
      </c>
      <c r="D753">
        <f t="shared" si="11"/>
        <v>2.0488438197638929E-3</v>
      </c>
    </row>
    <row r="754" spans="1:4" x14ac:dyDescent="0.35">
      <c r="A754" t="s">
        <v>755</v>
      </c>
      <c r="B754">
        <v>-3328224577</v>
      </c>
      <c r="C754">
        <v>2434.48</v>
      </c>
      <c r="D754">
        <f t="shared" si="11"/>
        <v>5.5468701667286664E-4</v>
      </c>
    </row>
    <row r="755" spans="1:4" x14ac:dyDescent="0.35">
      <c r="A755" t="s">
        <v>756</v>
      </c>
      <c r="B755">
        <v>-5384385009</v>
      </c>
      <c r="C755">
        <v>2418.5300000000002</v>
      </c>
      <c r="D755">
        <f t="shared" si="11"/>
        <v>-6.5732637807553304E-3</v>
      </c>
    </row>
    <row r="756" spans="1:4" x14ac:dyDescent="0.35">
      <c r="A756" t="s">
        <v>757</v>
      </c>
      <c r="B756">
        <v>1095908867</v>
      </c>
      <c r="C756">
        <v>2432.4</v>
      </c>
      <c r="D756">
        <f t="shared" si="11"/>
        <v>5.7185066769684335E-3</v>
      </c>
    </row>
    <row r="757" spans="1:4" x14ac:dyDescent="0.35">
      <c r="A757" t="s">
        <v>758</v>
      </c>
      <c r="B757">
        <v>-5455026022</v>
      </c>
      <c r="C757">
        <v>2421.56</v>
      </c>
      <c r="D757">
        <f t="shared" si="11"/>
        <v>-4.466463679494612E-3</v>
      </c>
    </row>
    <row r="758" spans="1:4" x14ac:dyDescent="0.35">
      <c r="A758" t="s">
        <v>759</v>
      </c>
      <c r="B758">
        <v>-16321658972</v>
      </c>
      <c r="C758">
        <v>2382.91</v>
      </c>
      <c r="D758">
        <f t="shared" si="11"/>
        <v>-1.6089530700861637E-2</v>
      </c>
    </row>
    <row r="759" spans="1:4" x14ac:dyDescent="0.35">
      <c r="A759" t="s">
        <v>760</v>
      </c>
      <c r="B759">
        <v>-378695952</v>
      </c>
      <c r="C759">
        <v>2397.1799999999998</v>
      </c>
      <c r="D759">
        <f t="shared" si="11"/>
        <v>5.9706166167166445E-3</v>
      </c>
    </row>
    <row r="760" spans="1:4" x14ac:dyDescent="0.35">
      <c r="A760" t="s">
        <v>761</v>
      </c>
      <c r="B760">
        <v>-13254054712</v>
      </c>
      <c r="C760">
        <v>2325.9499999999998</v>
      </c>
      <c r="D760">
        <f t="shared" si="11"/>
        <v>-3.0164488765447126E-2</v>
      </c>
    </row>
    <row r="761" spans="1:4" x14ac:dyDescent="0.35">
      <c r="A761" t="s">
        <v>762</v>
      </c>
      <c r="B761">
        <v>-3190890469</v>
      </c>
      <c r="C761">
        <v>2314.16</v>
      </c>
      <c r="D761">
        <f t="shared" si="11"/>
        <v>-5.0817870147985764E-3</v>
      </c>
    </row>
    <row r="762" spans="1:4" x14ac:dyDescent="0.35">
      <c r="A762" t="s">
        <v>763</v>
      </c>
      <c r="B762">
        <v>-2766681317</v>
      </c>
      <c r="C762">
        <v>2325.8200000000002</v>
      </c>
      <c r="D762">
        <f t="shared" si="11"/>
        <v>5.0258943115765687E-3</v>
      </c>
    </row>
    <row r="763" spans="1:4" x14ac:dyDescent="0.35">
      <c r="A763" t="s">
        <v>764</v>
      </c>
      <c r="B763">
        <v>-4850464442</v>
      </c>
      <c r="C763">
        <v>2293.34</v>
      </c>
      <c r="D763">
        <f t="shared" si="11"/>
        <v>-1.4063394781847443E-2</v>
      </c>
    </row>
    <row r="764" spans="1:4" x14ac:dyDescent="0.35">
      <c r="A764" t="s">
        <v>765</v>
      </c>
      <c r="B764">
        <v>-4708129217</v>
      </c>
      <c r="C764">
        <v>2313.2199999999998</v>
      </c>
      <c r="D764">
        <f t="shared" si="11"/>
        <v>8.6312230463592935E-3</v>
      </c>
    </row>
    <row r="765" spans="1:4" x14ac:dyDescent="0.35">
      <c r="A765" t="s">
        <v>766</v>
      </c>
      <c r="B765">
        <v>4370482982</v>
      </c>
      <c r="C765">
        <v>2365.59</v>
      </c>
      <c r="D765">
        <f t="shared" si="11"/>
        <v>2.2386968993819263E-2</v>
      </c>
    </row>
    <row r="766" spans="1:4" x14ac:dyDescent="0.35">
      <c r="A766" t="s">
        <v>767</v>
      </c>
      <c r="B766">
        <v>-1003575658</v>
      </c>
      <c r="C766">
        <v>2359.5100000000002</v>
      </c>
      <c r="D766">
        <f t="shared" si="11"/>
        <v>-2.5734919284596406E-3</v>
      </c>
    </row>
    <row r="767" spans="1:4" x14ac:dyDescent="0.35">
      <c r="A767" t="s">
        <v>768</v>
      </c>
      <c r="B767">
        <v>-30138146861</v>
      </c>
      <c r="C767">
        <v>2273.4</v>
      </c>
      <c r="D767">
        <f t="shared" si="11"/>
        <v>-3.7177462090907401E-2</v>
      </c>
    </row>
    <row r="768" spans="1:4" x14ac:dyDescent="0.35">
      <c r="A768" t="s">
        <v>769</v>
      </c>
      <c r="B768">
        <v>4744370348</v>
      </c>
      <c r="C768">
        <v>2326.31</v>
      </c>
      <c r="D768">
        <f t="shared" si="11"/>
        <v>2.3006812955859213E-2</v>
      </c>
    </row>
    <row r="769" spans="1:4" x14ac:dyDescent="0.35">
      <c r="A769" t="s">
        <v>770</v>
      </c>
      <c r="B769">
        <v>3297075708</v>
      </c>
      <c r="C769">
        <v>2347.1799999999998</v>
      </c>
      <c r="D769">
        <f t="shared" si="11"/>
        <v>8.931286353216196E-3</v>
      </c>
    </row>
    <row r="770" spans="1:4" x14ac:dyDescent="0.35">
      <c r="A770" t="s">
        <v>771</v>
      </c>
      <c r="B770">
        <v>-10800966077</v>
      </c>
      <c r="C770">
        <v>2324.29</v>
      </c>
      <c r="D770">
        <f t="shared" si="11"/>
        <v>-9.7999915211655179E-3</v>
      </c>
    </row>
    <row r="771" spans="1:4" x14ac:dyDescent="0.35">
      <c r="A771" t="s">
        <v>772</v>
      </c>
      <c r="B771">
        <v>-7715215262</v>
      </c>
      <c r="C771">
        <v>2318.61</v>
      </c>
      <c r="D771">
        <f t="shared" si="11"/>
        <v>-2.4467478660514142E-3</v>
      </c>
    </row>
    <row r="772" spans="1:4" x14ac:dyDescent="0.35">
      <c r="A772" t="s">
        <v>773</v>
      </c>
      <c r="B772">
        <v>-5284741377</v>
      </c>
      <c r="C772">
        <v>2310.59</v>
      </c>
      <c r="D772">
        <f t="shared" ref="D772:D835" si="12">LN(C772/C771)</f>
        <v>-3.4649650151200111E-3</v>
      </c>
    </row>
    <row r="773" spans="1:4" x14ac:dyDescent="0.35">
      <c r="A773" t="s">
        <v>774</v>
      </c>
      <c r="B773">
        <v>-13975495947</v>
      </c>
      <c r="C773">
        <v>2286.6</v>
      </c>
      <c r="D773">
        <f t="shared" si="12"/>
        <v>-1.0436905051479163E-2</v>
      </c>
    </row>
    <row r="774" spans="1:4" x14ac:dyDescent="0.35">
      <c r="A774" t="s">
        <v>775</v>
      </c>
      <c r="B774">
        <v>-5770111318</v>
      </c>
      <c r="C774">
        <v>2263.9699999999998</v>
      </c>
      <c r="D774">
        <f t="shared" si="12"/>
        <v>-9.9460887559820067E-3</v>
      </c>
    </row>
    <row r="775" spans="1:4" x14ac:dyDescent="0.35">
      <c r="A775" t="s">
        <v>776</v>
      </c>
      <c r="B775">
        <v>-1742547332</v>
      </c>
      <c r="C775">
        <v>2270.2800000000002</v>
      </c>
      <c r="D775">
        <f t="shared" si="12"/>
        <v>2.783262534440837E-3</v>
      </c>
    </row>
    <row r="776" spans="1:4" x14ac:dyDescent="0.35">
      <c r="A776" t="s">
        <v>777</v>
      </c>
      <c r="B776">
        <v>-2112534697</v>
      </c>
      <c r="C776">
        <v>2278.4</v>
      </c>
      <c r="D776">
        <f t="shared" si="12"/>
        <v>3.5702703313283931E-3</v>
      </c>
    </row>
    <row r="777" spans="1:4" x14ac:dyDescent="0.35">
      <c r="A777" t="s">
        <v>778</v>
      </c>
      <c r="B777">
        <v>-8196650023</v>
      </c>
      <c r="C777">
        <v>2240.02</v>
      </c>
      <c r="D777">
        <f t="shared" si="12"/>
        <v>-1.6988647837002022E-2</v>
      </c>
    </row>
    <row r="778" spans="1:4" x14ac:dyDescent="0.35">
      <c r="A778" t="s">
        <v>779</v>
      </c>
      <c r="B778">
        <v>-4010755045</v>
      </c>
      <c r="C778">
        <v>2257.4299999999998</v>
      </c>
      <c r="D778">
        <f t="shared" si="12"/>
        <v>7.7422036777975737E-3</v>
      </c>
    </row>
    <row r="779" spans="1:4" x14ac:dyDescent="0.35">
      <c r="A779" t="s">
        <v>780</v>
      </c>
      <c r="B779">
        <v>10958215262</v>
      </c>
      <c r="C779">
        <v>2317.37</v>
      </c>
      <c r="D779">
        <f t="shared" si="12"/>
        <v>2.6205923878297278E-2</v>
      </c>
    </row>
    <row r="780" spans="1:4" x14ac:dyDescent="0.35">
      <c r="A780" t="s">
        <v>781</v>
      </c>
      <c r="B780">
        <v>-329650830</v>
      </c>
      <c r="C780">
        <v>2324.2399999999998</v>
      </c>
      <c r="D780">
        <f t="shared" si="12"/>
        <v>2.9601819268020996E-3</v>
      </c>
    </row>
    <row r="781" spans="1:4" x14ac:dyDescent="0.35">
      <c r="A781" t="s">
        <v>782</v>
      </c>
      <c r="B781">
        <v>-2328507467</v>
      </c>
      <c r="C781">
        <v>2328.2800000000002</v>
      </c>
      <c r="D781">
        <f t="shared" si="12"/>
        <v>1.7366936694187826E-3</v>
      </c>
    </row>
    <row r="782" spans="1:4" x14ac:dyDescent="0.35">
      <c r="A782" t="s">
        <v>783</v>
      </c>
      <c r="B782">
        <v>-5612311789</v>
      </c>
      <c r="C782">
        <v>2326.7199999999998</v>
      </c>
      <c r="D782">
        <f t="shared" si="12"/>
        <v>-6.7024707127837069E-4</v>
      </c>
    </row>
    <row r="783" spans="1:4" x14ac:dyDescent="0.35">
      <c r="A783" t="s">
        <v>784</v>
      </c>
      <c r="B783">
        <v>-6885612148</v>
      </c>
      <c r="C783">
        <v>2297.67</v>
      </c>
      <c r="D783">
        <f t="shared" si="12"/>
        <v>-1.256398449806728E-2</v>
      </c>
    </row>
    <row r="784" spans="1:4" x14ac:dyDescent="0.35">
      <c r="A784" t="s">
        <v>785</v>
      </c>
      <c r="B784">
        <v>-3772200761</v>
      </c>
      <c r="C784">
        <v>2301.2600000000002</v>
      </c>
      <c r="D784">
        <f t="shared" si="12"/>
        <v>1.5612330386430447E-3</v>
      </c>
    </row>
    <row r="785" spans="1:4" x14ac:dyDescent="0.35">
      <c r="A785" t="s">
        <v>786</v>
      </c>
      <c r="B785">
        <v>-16816266598</v>
      </c>
      <c r="C785">
        <v>2236.3000000000002</v>
      </c>
      <c r="D785">
        <f t="shared" si="12"/>
        <v>-2.8634084569596114E-2</v>
      </c>
    </row>
    <row r="786" spans="1:4" x14ac:dyDescent="0.35">
      <c r="A786" t="s">
        <v>787</v>
      </c>
      <c r="B786">
        <v>-5174089327</v>
      </c>
      <c r="C786">
        <v>2236.62</v>
      </c>
      <c r="D786">
        <f t="shared" si="12"/>
        <v>1.4308326576179968E-4</v>
      </c>
    </row>
    <row r="787" spans="1:4" x14ac:dyDescent="0.35">
      <c r="A787" t="s">
        <v>788</v>
      </c>
      <c r="B787">
        <v>-703376085</v>
      </c>
      <c r="C787">
        <v>2234.4</v>
      </c>
      <c r="D787">
        <f t="shared" si="12"/>
        <v>-9.9306206746634508E-4</v>
      </c>
    </row>
    <row r="788" spans="1:4" x14ac:dyDescent="0.35">
      <c r="A788" t="s">
        <v>789</v>
      </c>
      <c r="B788">
        <v>-7162663493</v>
      </c>
      <c r="C788">
        <v>2227.7399999999998</v>
      </c>
      <c r="D788">
        <f t="shared" si="12"/>
        <v>-2.9851169822381223E-3</v>
      </c>
    </row>
    <row r="789" spans="1:4" x14ac:dyDescent="0.35">
      <c r="A789" t="s">
        <v>790</v>
      </c>
      <c r="B789">
        <v>-5677678854</v>
      </c>
      <c r="C789">
        <v>2225.3000000000002</v>
      </c>
      <c r="D789">
        <f t="shared" si="12"/>
        <v>-1.0958806766584455E-3</v>
      </c>
    </row>
    <row r="790" spans="1:4" x14ac:dyDescent="0.35">
      <c r="A790" t="s">
        <v>791</v>
      </c>
      <c r="B790">
        <v>-2652061647</v>
      </c>
      <c r="C790">
        <v>2211.59</v>
      </c>
      <c r="D790">
        <f t="shared" si="12"/>
        <v>-6.1800241318266122E-3</v>
      </c>
    </row>
    <row r="791" spans="1:4" x14ac:dyDescent="0.35">
      <c r="A791" t="s">
        <v>792</v>
      </c>
      <c r="B791">
        <v>-1938543</v>
      </c>
      <c r="C791">
        <v>2225.7800000000002</v>
      </c>
      <c r="D791">
        <f t="shared" si="12"/>
        <v>6.3957021254194132E-3</v>
      </c>
    </row>
    <row r="792" spans="1:4" x14ac:dyDescent="0.35">
      <c r="A792" t="s">
        <v>793</v>
      </c>
      <c r="B792">
        <v>-2670683939</v>
      </c>
      <c r="C792">
        <v>2226.13</v>
      </c>
      <c r="D792">
        <f t="shared" si="12"/>
        <v>1.5723588334931327E-4</v>
      </c>
    </row>
    <row r="793" spans="1:4" x14ac:dyDescent="0.35">
      <c r="A793" t="s">
        <v>794</v>
      </c>
      <c r="B793">
        <v>-1833143758</v>
      </c>
      <c r="C793">
        <v>2219.5500000000002</v>
      </c>
      <c r="D793">
        <f t="shared" si="12"/>
        <v>-2.9601792323596591E-3</v>
      </c>
    </row>
    <row r="794" spans="1:4" x14ac:dyDescent="0.35">
      <c r="A794" t="s">
        <v>795</v>
      </c>
      <c r="B794">
        <v>-4307610193</v>
      </c>
      <c r="C794">
        <v>2206.7800000000002</v>
      </c>
      <c r="D794">
        <f t="shared" si="12"/>
        <v>-5.7700331559472091E-3</v>
      </c>
    </row>
    <row r="795" spans="1:4" x14ac:dyDescent="0.35">
      <c r="A795" t="s">
        <v>796</v>
      </c>
      <c r="B795">
        <v>-4863173053</v>
      </c>
      <c r="C795">
        <v>2181.94</v>
      </c>
      <c r="D795">
        <f t="shared" si="12"/>
        <v>-1.1320050154282791E-2</v>
      </c>
    </row>
    <row r="796" spans="1:4" x14ac:dyDescent="0.35">
      <c r="A796" t="s">
        <v>797</v>
      </c>
      <c r="B796">
        <v>-1182673381</v>
      </c>
      <c r="C796">
        <v>2194.85</v>
      </c>
      <c r="D796">
        <f t="shared" si="12"/>
        <v>5.899317737920135E-3</v>
      </c>
    </row>
    <row r="797" spans="1:4" x14ac:dyDescent="0.35">
      <c r="A797" t="s">
        <v>798</v>
      </c>
      <c r="B797">
        <v>1014183291</v>
      </c>
      <c r="C797">
        <v>2193.8000000000002</v>
      </c>
      <c r="D797">
        <f t="shared" si="12"/>
        <v>-4.7850706710929428E-4</v>
      </c>
    </row>
    <row r="798" spans="1:4" x14ac:dyDescent="0.35">
      <c r="A798" t="s">
        <v>799</v>
      </c>
      <c r="B798">
        <v>-53535430</v>
      </c>
      <c r="C798">
        <v>2197.6</v>
      </c>
      <c r="D798">
        <f t="shared" si="12"/>
        <v>1.7306558038301311E-3</v>
      </c>
    </row>
    <row r="799" spans="1:4" x14ac:dyDescent="0.35">
      <c r="A799" t="s">
        <v>800</v>
      </c>
      <c r="B799">
        <v>7216265308</v>
      </c>
      <c r="C799">
        <v>2244.64</v>
      </c>
      <c r="D799">
        <f t="shared" si="12"/>
        <v>2.1179296189397966E-2</v>
      </c>
    </row>
    <row r="800" spans="1:4" x14ac:dyDescent="0.35">
      <c r="A800" t="s">
        <v>801</v>
      </c>
      <c r="B800">
        <v>-3630795297</v>
      </c>
      <c r="C800">
        <v>2242.17</v>
      </c>
      <c r="D800">
        <f t="shared" si="12"/>
        <v>-1.1010050568281548E-3</v>
      </c>
    </row>
    <row r="801" spans="1:4" x14ac:dyDescent="0.35">
      <c r="A801" t="s">
        <v>802</v>
      </c>
      <c r="B801">
        <v>-13559571313</v>
      </c>
      <c r="C801">
        <v>2184.54</v>
      </c>
      <c r="D801">
        <f t="shared" si="12"/>
        <v>-2.6038866863508543E-2</v>
      </c>
    </row>
    <row r="802" spans="1:4" x14ac:dyDescent="0.35">
      <c r="A802" t="s">
        <v>803</v>
      </c>
      <c r="B802">
        <v>1480981819</v>
      </c>
      <c r="C802">
        <v>2218.3200000000002</v>
      </c>
      <c r="D802">
        <f t="shared" si="12"/>
        <v>1.5344872574506547E-2</v>
      </c>
    </row>
    <row r="803" spans="1:4" x14ac:dyDescent="0.35">
      <c r="A803" t="s">
        <v>804</v>
      </c>
      <c r="B803">
        <v>-9565386251</v>
      </c>
      <c r="C803">
        <v>2199.31</v>
      </c>
      <c r="D803">
        <f t="shared" si="12"/>
        <v>-8.6064778360317052E-3</v>
      </c>
    </row>
    <row r="804" spans="1:4" x14ac:dyDescent="0.35">
      <c r="A804" t="s">
        <v>805</v>
      </c>
      <c r="B804">
        <v>-7146718938</v>
      </c>
      <c r="C804">
        <v>2177.91</v>
      </c>
      <c r="D804">
        <f t="shared" si="12"/>
        <v>-9.7779734635344822E-3</v>
      </c>
    </row>
    <row r="805" spans="1:4" x14ac:dyDescent="0.35">
      <c r="A805" t="s">
        <v>806</v>
      </c>
      <c r="B805">
        <v>-1631029500</v>
      </c>
      <c r="C805">
        <v>2174.12</v>
      </c>
      <c r="D805">
        <f t="shared" si="12"/>
        <v>-1.7417163751648809E-3</v>
      </c>
    </row>
    <row r="806" spans="1:4" x14ac:dyDescent="0.35">
      <c r="A806" t="s">
        <v>807</v>
      </c>
      <c r="B806">
        <v>3244908019</v>
      </c>
      <c r="C806">
        <v>2205.5</v>
      </c>
      <c r="D806">
        <f t="shared" si="12"/>
        <v>1.433025559509339E-2</v>
      </c>
    </row>
    <row r="807" spans="1:4" x14ac:dyDescent="0.35">
      <c r="A807" t="s">
        <v>808</v>
      </c>
      <c r="B807">
        <v>4612650025</v>
      </c>
      <c r="C807">
        <v>2231.17</v>
      </c>
      <c r="D807">
        <f t="shared" si="12"/>
        <v>1.1571870998435922E-2</v>
      </c>
    </row>
    <row r="808" spans="1:4" x14ac:dyDescent="0.35">
      <c r="A808" t="s">
        <v>809</v>
      </c>
      <c r="B808">
        <v>-1484515092</v>
      </c>
      <c r="C808">
        <v>2235.5700000000002</v>
      </c>
      <c r="D808">
        <f t="shared" si="12"/>
        <v>1.9701175457565831E-3</v>
      </c>
    </row>
    <row r="809" spans="1:4" x14ac:dyDescent="0.35">
      <c r="A809" t="s">
        <v>810</v>
      </c>
      <c r="B809">
        <v>-2327350267</v>
      </c>
      <c r="C809">
        <v>2246.3000000000002</v>
      </c>
      <c r="D809">
        <f t="shared" si="12"/>
        <v>4.7881890819376867E-3</v>
      </c>
    </row>
    <row r="810" spans="1:4" x14ac:dyDescent="0.35">
      <c r="A810" t="s">
        <v>811</v>
      </c>
      <c r="B810">
        <v>-5015986861</v>
      </c>
      <c r="C810">
        <v>2232.9699999999998</v>
      </c>
      <c r="D810">
        <f t="shared" si="12"/>
        <v>-5.9518802622360797E-3</v>
      </c>
    </row>
    <row r="811" spans="1:4" x14ac:dyDescent="0.35">
      <c r="A811" t="s">
        <v>812</v>
      </c>
      <c r="B811">
        <v>-2120206376</v>
      </c>
      <c r="C811">
        <v>2246.83</v>
      </c>
      <c r="D811">
        <f t="shared" si="12"/>
        <v>6.1877959835519962E-3</v>
      </c>
    </row>
    <row r="812" spans="1:4" x14ac:dyDescent="0.35">
      <c r="A812" t="s">
        <v>813</v>
      </c>
      <c r="B812">
        <v>-3919302530</v>
      </c>
      <c r="C812">
        <v>2241.92</v>
      </c>
      <c r="D812">
        <f t="shared" si="12"/>
        <v>-2.1876923233730425E-3</v>
      </c>
    </row>
    <row r="813" spans="1:4" x14ac:dyDescent="0.35">
      <c r="A813" t="s">
        <v>814</v>
      </c>
      <c r="B813">
        <v>-7991752940</v>
      </c>
      <c r="C813">
        <v>2217.0100000000002</v>
      </c>
      <c r="D813">
        <f t="shared" si="12"/>
        <v>-1.1173200363018653E-2</v>
      </c>
    </row>
    <row r="814" spans="1:4" x14ac:dyDescent="0.35">
      <c r="A814" t="s">
        <v>815</v>
      </c>
      <c r="B814">
        <v>526769057</v>
      </c>
      <c r="C814">
        <v>2224.8000000000002</v>
      </c>
      <c r="D814">
        <f t="shared" si="12"/>
        <v>3.5075827137064758E-3</v>
      </c>
    </row>
    <row r="815" spans="1:4" x14ac:dyDescent="0.35">
      <c r="A815" t="s">
        <v>816</v>
      </c>
      <c r="B815">
        <v>2605456662</v>
      </c>
      <c r="C815">
        <v>2251.81</v>
      </c>
      <c r="D815">
        <f t="shared" si="12"/>
        <v>1.2067313331145336E-2</v>
      </c>
    </row>
    <row r="816" spans="1:4" x14ac:dyDescent="0.35">
      <c r="A816" t="s">
        <v>817</v>
      </c>
      <c r="B816">
        <v>3533312355</v>
      </c>
      <c r="C816">
        <v>2282.87</v>
      </c>
      <c r="D816">
        <f t="shared" si="12"/>
        <v>1.3699086038242027E-2</v>
      </c>
    </row>
    <row r="817" spans="1:4" x14ac:dyDescent="0.35">
      <c r="A817" t="s">
        <v>818</v>
      </c>
      <c r="B817">
        <v>96177704</v>
      </c>
      <c r="C817">
        <v>2299.9899999999998</v>
      </c>
      <c r="D817">
        <f t="shared" si="12"/>
        <v>7.4713517925597932E-3</v>
      </c>
    </row>
    <row r="818" spans="1:4" x14ac:dyDescent="0.35">
      <c r="A818" t="s">
        <v>819</v>
      </c>
      <c r="B818">
        <v>-2597719410</v>
      </c>
      <c r="C818">
        <v>2305.11</v>
      </c>
      <c r="D818">
        <f t="shared" si="12"/>
        <v>2.2236225531052809E-3</v>
      </c>
    </row>
    <row r="819" spans="1:4" x14ac:dyDescent="0.35">
      <c r="A819" t="s">
        <v>820</v>
      </c>
      <c r="B819">
        <v>-9954329671</v>
      </c>
      <c r="C819">
        <v>2302.4</v>
      </c>
      <c r="D819">
        <f t="shared" si="12"/>
        <v>-1.1763405017039224E-3</v>
      </c>
    </row>
    <row r="820" spans="1:4" x14ac:dyDescent="0.35">
      <c r="A820" t="s">
        <v>821</v>
      </c>
      <c r="B820">
        <v>-7750927371</v>
      </c>
      <c r="C820">
        <v>2275.67</v>
      </c>
      <c r="D820">
        <f t="shared" si="12"/>
        <v>-1.1677542611777668E-2</v>
      </c>
    </row>
    <row r="821" spans="1:4" x14ac:dyDescent="0.35">
      <c r="A821" t="s">
        <v>822</v>
      </c>
      <c r="B821">
        <v>-669620108</v>
      </c>
      <c r="C821">
        <v>2288.5300000000002</v>
      </c>
      <c r="D821">
        <f t="shared" si="12"/>
        <v>5.6351755098264017E-3</v>
      </c>
    </row>
    <row r="822" spans="1:4" x14ac:dyDescent="0.35">
      <c r="A822" t="s">
        <v>823</v>
      </c>
      <c r="B822">
        <v>-3100133854</v>
      </c>
      <c r="C822">
        <v>2293.08</v>
      </c>
      <c r="D822">
        <f t="shared" si="12"/>
        <v>1.986202010128058E-3</v>
      </c>
    </row>
    <row r="823" spans="1:4" x14ac:dyDescent="0.35">
      <c r="A823" t="s">
        <v>824</v>
      </c>
      <c r="B823">
        <v>-4022650432</v>
      </c>
      <c r="C823">
        <v>2321.3200000000002</v>
      </c>
      <c r="D823">
        <f t="shared" si="12"/>
        <v>1.224009733680618E-2</v>
      </c>
    </row>
    <row r="824" spans="1:4" x14ac:dyDescent="0.35">
      <c r="A824" t="s">
        <v>825</v>
      </c>
      <c r="B824">
        <v>-2248065754</v>
      </c>
      <c r="C824">
        <v>2324.02</v>
      </c>
      <c r="D824">
        <f t="shared" si="12"/>
        <v>1.1624554086645986E-3</v>
      </c>
    </row>
    <row r="825" spans="1:4" x14ac:dyDescent="0.35">
      <c r="A825" t="s">
        <v>826</v>
      </c>
      <c r="B825">
        <v>-6584017698</v>
      </c>
      <c r="C825">
        <v>2317.75</v>
      </c>
      <c r="D825">
        <f t="shared" si="12"/>
        <v>-2.7015572996592161E-3</v>
      </c>
    </row>
    <row r="826" spans="1:4" x14ac:dyDescent="0.35">
      <c r="A826" t="s">
        <v>827</v>
      </c>
      <c r="B826">
        <v>-9145714682</v>
      </c>
      <c r="C826">
        <v>2300.59</v>
      </c>
      <c r="D826">
        <f t="shared" si="12"/>
        <v>-7.4312757267959526E-3</v>
      </c>
    </row>
    <row r="827" spans="1:4" x14ac:dyDescent="0.35">
      <c r="A827" t="s">
        <v>828</v>
      </c>
      <c r="B827">
        <v>-9211407887</v>
      </c>
      <c r="C827">
        <v>2299.25</v>
      </c>
      <c r="D827">
        <f t="shared" si="12"/>
        <v>-5.8262897748878205E-4</v>
      </c>
    </row>
    <row r="828" spans="1:4" x14ac:dyDescent="0.35">
      <c r="A828" t="s">
        <v>829</v>
      </c>
      <c r="B828">
        <v>-16169062675</v>
      </c>
      <c r="C828">
        <v>2272.42</v>
      </c>
      <c r="D828">
        <f t="shared" si="12"/>
        <v>-1.1737639871183602E-2</v>
      </c>
    </row>
    <row r="829" spans="1:4" x14ac:dyDescent="0.35">
      <c r="A829" t="s">
        <v>830</v>
      </c>
      <c r="B829">
        <v>-5727038174</v>
      </c>
      <c r="C829">
        <v>2270.9299999999998</v>
      </c>
      <c r="D829">
        <f t="shared" si="12"/>
        <v>-6.5590370692021247E-4</v>
      </c>
    </row>
    <row r="830" spans="1:4" x14ac:dyDescent="0.35">
      <c r="A830" t="s">
        <v>831</v>
      </c>
      <c r="B830">
        <v>-10309182672</v>
      </c>
      <c r="C830">
        <v>2242.11</v>
      </c>
      <c r="D830">
        <f t="shared" si="12"/>
        <v>-1.2772052439857177E-2</v>
      </c>
    </row>
    <row r="831" spans="1:4" x14ac:dyDescent="0.35">
      <c r="A831" t="s">
        <v>832</v>
      </c>
      <c r="B831">
        <v>-11657836418</v>
      </c>
      <c r="C831">
        <v>2210.9</v>
      </c>
      <c r="D831">
        <f t="shared" si="12"/>
        <v>-1.4017714333672125E-2</v>
      </c>
    </row>
    <row r="832" spans="1:4" x14ac:dyDescent="0.35">
      <c r="A832" t="s">
        <v>833</v>
      </c>
      <c r="B832">
        <v>-8547317238</v>
      </c>
      <c r="C832">
        <v>2148.36</v>
      </c>
      <c r="D832">
        <f t="shared" si="12"/>
        <v>-2.8694912079991905E-2</v>
      </c>
    </row>
    <row r="833" spans="1:4" x14ac:dyDescent="0.35">
      <c r="A833" t="s">
        <v>834</v>
      </c>
      <c r="B833">
        <v>905490148</v>
      </c>
      <c r="C833">
        <v>2162.04</v>
      </c>
      <c r="D833">
        <f t="shared" si="12"/>
        <v>6.3474600644270488E-3</v>
      </c>
    </row>
    <row r="834" spans="1:4" x14ac:dyDescent="0.35">
      <c r="A834" t="s">
        <v>835</v>
      </c>
      <c r="B834">
        <v>-4364417421</v>
      </c>
      <c r="C834">
        <v>2156.2199999999998</v>
      </c>
      <c r="D834">
        <f t="shared" si="12"/>
        <v>-2.6955317762048124E-3</v>
      </c>
    </row>
    <row r="835" spans="1:4" x14ac:dyDescent="0.35">
      <c r="A835" t="s">
        <v>836</v>
      </c>
      <c r="B835">
        <v>-2172191882</v>
      </c>
      <c r="C835">
        <v>2159.29</v>
      </c>
      <c r="D835">
        <f t="shared" si="12"/>
        <v>1.4227753001990965E-3</v>
      </c>
    </row>
    <row r="836" spans="1:4" x14ac:dyDescent="0.35">
      <c r="A836" t="s">
        <v>837</v>
      </c>
      <c r="B836">
        <v>-4338195980</v>
      </c>
      <c r="C836">
        <v>2143.4499999999998</v>
      </c>
      <c r="D836">
        <f t="shared" ref="D836:D899" si="13">LN(C836/C835)</f>
        <v>-7.3627835090674864E-3</v>
      </c>
    </row>
    <row r="837" spans="1:4" x14ac:dyDescent="0.35">
      <c r="A837" t="s">
        <v>838</v>
      </c>
      <c r="B837">
        <v>-11756578050</v>
      </c>
      <c r="C837">
        <v>2084.02</v>
      </c>
      <c r="D837">
        <f t="shared" si="13"/>
        <v>-2.8117959674345726E-2</v>
      </c>
    </row>
    <row r="838" spans="1:4" x14ac:dyDescent="0.35">
      <c r="A838" t="s">
        <v>839</v>
      </c>
      <c r="B838">
        <v>-2553603605</v>
      </c>
      <c r="C838">
        <v>2073.09</v>
      </c>
      <c r="D838">
        <f t="shared" si="13"/>
        <v>-5.2584729227421545E-3</v>
      </c>
    </row>
    <row r="839" spans="1:4" x14ac:dyDescent="0.35">
      <c r="A839" t="s">
        <v>840</v>
      </c>
      <c r="B839">
        <v>-17580088996</v>
      </c>
      <c r="C839">
        <v>1963.24</v>
      </c>
      <c r="D839">
        <f t="shared" si="13"/>
        <v>-5.4444078186240745E-2</v>
      </c>
    </row>
    <row r="840" spans="1:4" x14ac:dyDescent="0.35">
      <c r="A840" t="s">
        <v>841</v>
      </c>
      <c r="B840">
        <v>-8335850538</v>
      </c>
      <c r="C840">
        <v>1959.51</v>
      </c>
      <c r="D840">
        <f t="shared" si="13"/>
        <v>-1.9017276778534344E-3</v>
      </c>
    </row>
    <row r="841" spans="1:4" x14ac:dyDescent="0.35">
      <c r="A841" t="s">
        <v>842</v>
      </c>
      <c r="B841">
        <v>4420379802</v>
      </c>
      <c r="C841">
        <v>1951.5</v>
      </c>
      <c r="D841">
        <f t="shared" si="13"/>
        <v>-4.0961343486839805E-3</v>
      </c>
    </row>
    <row r="842" spans="1:4" x14ac:dyDescent="0.35">
      <c r="A842" t="s">
        <v>843</v>
      </c>
      <c r="B842">
        <v>-5747367336</v>
      </c>
      <c r="C842">
        <v>1950.01</v>
      </c>
      <c r="D842">
        <f t="shared" si="13"/>
        <v>-7.6380687089813129E-4</v>
      </c>
    </row>
    <row r="843" spans="1:4" x14ac:dyDescent="0.35">
      <c r="A843" t="s">
        <v>844</v>
      </c>
      <c r="B843">
        <v>478975228</v>
      </c>
      <c r="C843">
        <v>1979.21</v>
      </c>
      <c r="D843">
        <f t="shared" si="13"/>
        <v>1.4863274422171236E-2</v>
      </c>
    </row>
    <row r="844" spans="1:4" x14ac:dyDescent="0.35">
      <c r="A844" t="s">
        <v>845</v>
      </c>
      <c r="B844">
        <v>2657039446</v>
      </c>
      <c r="C844">
        <v>1995.24</v>
      </c>
      <c r="D844">
        <f t="shared" si="13"/>
        <v>8.066568668345514E-3</v>
      </c>
    </row>
    <row r="845" spans="1:4" x14ac:dyDescent="0.35">
      <c r="A845" t="s">
        <v>846</v>
      </c>
      <c r="B845">
        <v>1939816160</v>
      </c>
      <c r="C845">
        <v>2006.56</v>
      </c>
      <c r="D845">
        <f t="shared" si="13"/>
        <v>5.6574692354513113E-3</v>
      </c>
    </row>
    <row r="846" spans="1:4" x14ac:dyDescent="0.35">
      <c r="A846" t="s">
        <v>847</v>
      </c>
      <c r="B846">
        <v>-962612728</v>
      </c>
      <c r="C846">
        <v>1994.27</v>
      </c>
      <c r="D846">
        <f t="shared" si="13"/>
        <v>-6.143744501894562E-3</v>
      </c>
    </row>
    <row r="847" spans="1:4" x14ac:dyDescent="0.35">
      <c r="A847" t="s">
        <v>848</v>
      </c>
      <c r="B847">
        <v>-315237883</v>
      </c>
      <c r="C847">
        <v>2006.1</v>
      </c>
      <c r="D847">
        <f t="shared" si="13"/>
        <v>5.9144701541974333E-3</v>
      </c>
    </row>
    <row r="848" spans="1:4" x14ac:dyDescent="0.35">
      <c r="A848" t="s">
        <v>849</v>
      </c>
      <c r="B848">
        <v>-2861455787</v>
      </c>
      <c r="C848">
        <v>2007.2</v>
      </c>
      <c r="D848">
        <f t="shared" si="13"/>
        <v>5.4817732417004796E-4</v>
      </c>
    </row>
    <row r="849" spans="1:4" x14ac:dyDescent="0.35">
      <c r="A849" t="s">
        <v>850</v>
      </c>
      <c r="B849">
        <v>-7761168180</v>
      </c>
      <c r="C849">
        <v>1958.27</v>
      </c>
      <c r="D849">
        <f t="shared" si="13"/>
        <v>-2.4679285656457304E-2</v>
      </c>
    </row>
    <row r="850" spans="1:4" x14ac:dyDescent="0.35">
      <c r="A850" t="s">
        <v>851</v>
      </c>
      <c r="B850">
        <v>-3804992333</v>
      </c>
      <c r="C850">
        <v>1965.45</v>
      </c>
      <c r="D850">
        <f t="shared" si="13"/>
        <v>3.6597963229487813E-3</v>
      </c>
    </row>
    <row r="851" spans="1:4" x14ac:dyDescent="0.35">
      <c r="A851" t="s">
        <v>852</v>
      </c>
      <c r="B851">
        <v>4792302119</v>
      </c>
      <c r="C851">
        <v>2008.13</v>
      </c>
      <c r="D851">
        <f t="shared" si="13"/>
        <v>2.1482714033161918E-2</v>
      </c>
    </row>
    <row r="852" spans="1:4" x14ac:dyDescent="0.35">
      <c r="A852" t="s">
        <v>853</v>
      </c>
      <c r="B852">
        <v>11575345322</v>
      </c>
      <c r="C852">
        <v>2072.9899999999998</v>
      </c>
      <c r="D852">
        <f t="shared" si="13"/>
        <v>3.1788068745601999E-2</v>
      </c>
    </row>
    <row r="853" spans="1:4" x14ac:dyDescent="0.35">
      <c r="A853" t="s">
        <v>854</v>
      </c>
      <c r="B853">
        <v>-5878263997</v>
      </c>
      <c r="C853">
        <v>2039.49</v>
      </c>
      <c r="D853">
        <f t="shared" si="13"/>
        <v>-1.6292232914415283E-2</v>
      </c>
    </row>
    <row r="854" spans="1:4" x14ac:dyDescent="0.35">
      <c r="A854" t="s">
        <v>855</v>
      </c>
      <c r="B854">
        <v>311984903</v>
      </c>
      <c r="C854">
        <v>2059.39</v>
      </c>
      <c r="D854">
        <f t="shared" si="13"/>
        <v>9.7100458445704332E-3</v>
      </c>
    </row>
    <row r="855" spans="1:4" x14ac:dyDescent="0.35">
      <c r="A855" t="s">
        <v>856</v>
      </c>
      <c r="B855">
        <v>-1614268589</v>
      </c>
      <c r="C855">
        <v>2065.7199999999998</v>
      </c>
      <c r="D855">
        <f t="shared" si="13"/>
        <v>3.0690114777218568E-3</v>
      </c>
    </row>
    <row r="856" spans="1:4" x14ac:dyDescent="0.35">
      <c r="A856" t="s">
        <v>857</v>
      </c>
      <c r="B856">
        <v>-8891345763</v>
      </c>
      <c r="C856">
        <v>2044.92</v>
      </c>
      <c r="D856">
        <f t="shared" si="13"/>
        <v>-1.0120164998043451E-2</v>
      </c>
    </row>
    <row r="857" spans="1:4" x14ac:dyDescent="0.35">
      <c r="A857" t="s">
        <v>858</v>
      </c>
      <c r="B857">
        <v>-5330589582</v>
      </c>
      <c r="C857">
        <v>2023.4</v>
      </c>
      <c r="D857">
        <f t="shared" si="13"/>
        <v>-1.0579404135511622E-2</v>
      </c>
    </row>
    <row r="858" spans="1:4" x14ac:dyDescent="0.35">
      <c r="A858" t="s">
        <v>859</v>
      </c>
      <c r="B858">
        <v>-10826758328</v>
      </c>
      <c r="C858">
        <v>1992.65</v>
      </c>
      <c r="D858">
        <f t="shared" si="13"/>
        <v>-1.5313853632333188E-2</v>
      </c>
    </row>
    <row r="859" spans="1:4" x14ac:dyDescent="0.35">
      <c r="A859" t="s">
        <v>860</v>
      </c>
      <c r="B859">
        <v>264352008</v>
      </c>
      <c r="C859">
        <v>2004.76</v>
      </c>
      <c r="D859">
        <f t="shared" si="13"/>
        <v>6.0589416883768321E-3</v>
      </c>
    </row>
    <row r="860" spans="1:4" x14ac:dyDescent="0.35">
      <c r="A860" t="s">
        <v>861</v>
      </c>
      <c r="B860">
        <v>4625035938</v>
      </c>
      <c r="C860">
        <v>2043.88</v>
      </c>
      <c r="D860">
        <f t="shared" si="13"/>
        <v>1.9325609357482256E-2</v>
      </c>
    </row>
    <row r="861" spans="1:4" x14ac:dyDescent="0.35">
      <c r="A861" t="s">
        <v>862</v>
      </c>
      <c r="B861">
        <v>-794013364</v>
      </c>
      <c r="C861">
        <v>2033.33</v>
      </c>
      <c r="D861">
        <f t="shared" si="13"/>
        <v>-5.1751190376290003E-3</v>
      </c>
    </row>
    <row r="862" spans="1:4" x14ac:dyDescent="0.35">
      <c r="A862" t="s">
        <v>863</v>
      </c>
      <c r="B862">
        <v>-10415959071</v>
      </c>
      <c r="C862">
        <v>2021.17</v>
      </c>
      <c r="D862">
        <f t="shared" si="13"/>
        <v>-5.9982915078089956E-3</v>
      </c>
    </row>
    <row r="863" spans="1:4" x14ac:dyDescent="0.35">
      <c r="A863" t="s">
        <v>864</v>
      </c>
      <c r="B863">
        <v>-4246818142</v>
      </c>
      <c r="C863">
        <v>2010.85</v>
      </c>
      <c r="D863">
        <f t="shared" si="13"/>
        <v>-5.1190334055202279E-3</v>
      </c>
    </row>
    <row r="864" spans="1:4" x14ac:dyDescent="0.35">
      <c r="A864" t="s">
        <v>865</v>
      </c>
      <c r="B864">
        <v>-9716292901</v>
      </c>
      <c r="C864">
        <v>1976.31</v>
      </c>
      <c r="D864">
        <f t="shared" si="13"/>
        <v>-1.7326048640238245E-2</v>
      </c>
    </row>
    <row r="865" spans="1:4" x14ac:dyDescent="0.35">
      <c r="A865" t="s">
        <v>866</v>
      </c>
      <c r="B865">
        <v>-5677034274</v>
      </c>
      <c r="C865">
        <v>1990.06</v>
      </c>
      <c r="D865">
        <f t="shared" si="13"/>
        <v>6.9333194236626036E-3</v>
      </c>
    </row>
    <row r="866" spans="1:4" x14ac:dyDescent="0.35">
      <c r="A866" t="s">
        <v>867</v>
      </c>
      <c r="B866">
        <v>-3029647871</v>
      </c>
      <c r="C866">
        <v>1993.8</v>
      </c>
      <c r="D866">
        <f t="shared" si="13"/>
        <v>1.8775765708214179E-3</v>
      </c>
    </row>
    <row r="867" spans="1:4" x14ac:dyDescent="0.35">
      <c r="A867" t="s">
        <v>868</v>
      </c>
      <c r="B867">
        <v>7755148273</v>
      </c>
      <c r="C867">
        <v>2029.07</v>
      </c>
      <c r="D867">
        <f t="shared" si="13"/>
        <v>1.7535194395681564E-2</v>
      </c>
    </row>
    <row r="868" spans="1:4" x14ac:dyDescent="0.35">
      <c r="A868" t="s">
        <v>869</v>
      </c>
      <c r="B868">
        <v>-802724323</v>
      </c>
      <c r="C868">
        <v>2029.42</v>
      </c>
      <c r="D868">
        <f t="shared" si="13"/>
        <v>1.7247794173084064E-4</v>
      </c>
    </row>
    <row r="869" spans="1:4" x14ac:dyDescent="0.35">
      <c r="A869" t="s">
        <v>870</v>
      </c>
      <c r="B869">
        <v>1674429289</v>
      </c>
      <c r="C869">
        <v>2050.48</v>
      </c>
      <c r="D869">
        <f t="shared" si="13"/>
        <v>1.032387413992495E-2</v>
      </c>
    </row>
    <row r="870" spans="1:4" x14ac:dyDescent="0.35">
      <c r="A870" t="s">
        <v>871</v>
      </c>
      <c r="B870">
        <v>1926293112</v>
      </c>
      <c r="C870">
        <v>2060.5</v>
      </c>
      <c r="D870">
        <f t="shared" si="13"/>
        <v>4.8747597129312039E-3</v>
      </c>
    </row>
    <row r="871" spans="1:4" x14ac:dyDescent="0.35">
      <c r="A871" t="s">
        <v>872</v>
      </c>
      <c r="B871">
        <v>-7549891476</v>
      </c>
      <c r="C871">
        <v>2046.78</v>
      </c>
      <c r="D871">
        <f t="shared" si="13"/>
        <v>-6.6808452460758658E-3</v>
      </c>
    </row>
    <row r="872" spans="1:4" x14ac:dyDescent="0.35">
      <c r="A872" t="s">
        <v>873</v>
      </c>
      <c r="B872">
        <v>-2274682460</v>
      </c>
      <c r="C872">
        <v>2044.9</v>
      </c>
      <c r="D872">
        <f t="shared" si="13"/>
        <v>-9.1893800702723654E-4</v>
      </c>
    </row>
    <row r="873" spans="1:4" x14ac:dyDescent="0.35">
      <c r="A873" t="s">
        <v>874</v>
      </c>
      <c r="B873">
        <v>-3377512631</v>
      </c>
      <c r="C873">
        <v>2052.2399999999998</v>
      </c>
      <c r="D873">
        <f t="shared" si="13"/>
        <v>3.5829909900405095E-3</v>
      </c>
    </row>
    <row r="874" spans="1:4" x14ac:dyDescent="0.35">
      <c r="A874" t="s">
        <v>875</v>
      </c>
      <c r="B874">
        <v>3042159798</v>
      </c>
      <c r="C874">
        <v>2101.2800000000002</v>
      </c>
      <c r="D874">
        <f t="shared" si="13"/>
        <v>2.3614803321040365E-2</v>
      </c>
    </row>
    <row r="875" spans="1:4" x14ac:dyDescent="0.35">
      <c r="A875" t="s">
        <v>876</v>
      </c>
      <c r="B875">
        <v>-1672315991</v>
      </c>
      <c r="C875">
        <v>2106.16</v>
      </c>
      <c r="D875">
        <f t="shared" si="13"/>
        <v>2.3197013805443287E-3</v>
      </c>
    </row>
    <row r="876" spans="1:4" x14ac:dyDescent="0.35">
      <c r="A876" t="s">
        <v>877</v>
      </c>
      <c r="B876">
        <v>-5558965635</v>
      </c>
      <c r="C876">
        <v>2100.14</v>
      </c>
      <c r="D876">
        <f t="shared" si="13"/>
        <v>-2.8623750613366323E-3</v>
      </c>
    </row>
    <row r="877" spans="1:4" x14ac:dyDescent="0.35">
      <c r="A877" t="s">
        <v>878</v>
      </c>
      <c r="B877">
        <v>-8828875506</v>
      </c>
      <c r="C877">
        <v>2081.88</v>
      </c>
      <c r="D877">
        <f t="shared" si="13"/>
        <v>-8.7326775298205463E-3</v>
      </c>
    </row>
    <row r="878" spans="1:4" x14ac:dyDescent="0.35">
      <c r="A878" t="s">
        <v>879</v>
      </c>
      <c r="B878">
        <v>-9344498203</v>
      </c>
      <c r="C878">
        <v>2068.4499999999998</v>
      </c>
      <c r="D878">
        <f t="shared" si="13"/>
        <v>-6.4717971223112814E-3</v>
      </c>
    </row>
    <row r="879" spans="1:4" x14ac:dyDescent="0.35">
      <c r="A879" t="s">
        <v>880</v>
      </c>
      <c r="B879">
        <v>775718159</v>
      </c>
      <c r="C879">
        <v>2085.6</v>
      </c>
      <c r="D879">
        <f t="shared" si="13"/>
        <v>8.2570491153662641E-3</v>
      </c>
    </row>
    <row r="880" spans="1:4" x14ac:dyDescent="0.35">
      <c r="A880" t="s">
        <v>881</v>
      </c>
      <c r="B880">
        <v>-5381044571</v>
      </c>
      <c r="C880">
        <v>2072.59</v>
      </c>
      <c r="D880">
        <f t="shared" si="13"/>
        <v>-6.2575507384811553E-3</v>
      </c>
    </row>
    <row r="881" spans="1:4" x14ac:dyDescent="0.35">
      <c r="A881" t="s">
        <v>882</v>
      </c>
      <c r="B881">
        <v>-3315315004</v>
      </c>
      <c r="C881">
        <v>2072.96</v>
      </c>
      <c r="D881">
        <f t="shared" si="13"/>
        <v>1.7850466209901384E-4</v>
      </c>
    </row>
    <row r="882" spans="1:4" x14ac:dyDescent="0.35">
      <c r="A882" t="s">
        <v>883</v>
      </c>
      <c r="B882">
        <v>-3460199595</v>
      </c>
      <c r="C882">
        <v>2067.12</v>
      </c>
      <c r="D882">
        <f t="shared" si="13"/>
        <v>-2.8212033938819752E-3</v>
      </c>
    </row>
    <row r="883" spans="1:4" x14ac:dyDescent="0.35">
      <c r="A883" t="s">
        <v>884</v>
      </c>
      <c r="B883">
        <v>-6956549077</v>
      </c>
      <c r="C883">
        <v>2057.46</v>
      </c>
      <c r="D883">
        <f t="shared" si="13"/>
        <v>-4.6841218560418106E-3</v>
      </c>
    </row>
    <row r="884" spans="1:4" x14ac:dyDescent="0.35">
      <c r="A884" t="s">
        <v>885</v>
      </c>
      <c r="B884">
        <v>4215174251</v>
      </c>
      <c r="C884">
        <v>2096.4699999999998</v>
      </c>
      <c r="D884">
        <f t="shared" si="13"/>
        <v>1.8782765651890156E-2</v>
      </c>
    </row>
    <row r="885" spans="1:4" x14ac:dyDescent="0.35">
      <c r="A885" t="s">
        <v>886</v>
      </c>
      <c r="B885">
        <v>-2672792192</v>
      </c>
      <c r="C885">
        <v>2103.5700000000002</v>
      </c>
      <c r="D885">
        <f t="shared" si="13"/>
        <v>3.3809234022198144E-3</v>
      </c>
    </row>
    <row r="886" spans="1:4" x14ac:dyDescent="0.35">
      <c r="A886" t="s">
        <v>887</v>
      </c>
      <c r="B886">
        <v>-6782518322</v>
      </c>
      <c r="C886">
        <v>2101.3000000000002</v>
      </c>
      <c r="D886">
        <f t="shared" si="13"/>
        <v>-1.0797005474707888E-3</v>
      </c>
    </row>
    <row r="887" spans="1:4" x14ac:dyDescent="0.35">
      <c r="A887" t="s">
        <v>888</v>
      </c>
      <c r="B887">
        <v>-9154097583</v>
      </c>
      <c r="C887">
        <v>2097.23</v>
      </c>
      <c r="D887">
        <f t="shared" si="13"/>
        <v>-1.9387744162245109E-3</v>
      </c>
    </row>
    <row r="888" spans="1:4" x14ac:dyDescent="0.35">
      <c r="A888" t="s">
        <v>889</v>
      </c>
      <c r="B888">
        <v>-11902381821</v>
      </c>
      <c r="C888">
        <v>2098.38</v>
      </c>
      <c r="D888">
        <f t="shared" si="13"/>
        <v>5.4819205254979565E-4</v>
      </c>
    </row>
    <row r="889" spans="1:4" x14ac:dyDescent="0.35">
      <c r="A889" t="s">
        <v>890</v>
      </c>
      <c r="B889">
        <v>-5632644988</v>
      </c>
      <c r="C889">
        <v>2098.4499999999998</v>
      </c>
      <c r="D889">
        <f t="shared" si="13"/>
        <v>3.3358511069722053E-5</v>
      </c>
    </row>
    <row r="890" spans="1:4" x14ac:dyDescent="0.35">
      <c r="A890" t="s">
        <v>891</v>
      </c>
      <c r="B890">
        <v>660162479</v>
      </c>
      <c r="C890">
        <v>2123.11</v>
      </c>
      <c r="D890">
        <f t="shared" si="13"/>
        <v>1.1683017885467047E-2</v>
      </c>
    </row>
    <row r="891" spans="1:4" x14ac:dyDescent="0.35">
      <c r="A891" t="s">
        <v>892</v>
      </c>
      <c r="B891">
        <v>-4237711224</v>
      </c>
      <c r="C891">
        <v>2127.62</v>
      </c>
      <c r="D891">
        <f t="shared" si="13"/>
        <v>2.1219892547003523E-3</v>
      </c>
    </row>
    <row r="892" spans="1:4" x14ac:dyDescent="0.35">
      <c r="A892" t="s">
        <v>893</v>
      </c>
      <c r="B892">
        <v>-1497736834</v>
      </c>
      <c r="C892">
        <v>2122.4299999999998</v>
      </c>
      <c r="D892">
        <f t="shared" si="13"/>
        <v>-2.4423254219795324E-3</v>
      </c>
    </row>
    <row r="893" spans="1:4" x14ac:dyDescent="0.35">
      <c r="A893" t="s">
        <v>894</v>
      </c>
      <c r="B893">
        <v>-427896049</v>
      </c>
      <c r="C893">
        <v>2139.9899999999998</v>
      </c>
      <c r="D893">
        <f t="shared" si="13"/>
        <v>8.2394974425748224E-3</v>
      </c>
    </row>
    <row r="894" spans="1:4" x14ac:dyDescent="0.35">
      <c r="A894" t="s">
        <v>895</v>
      </c>
      <c r="B894">
        <v>1900293557</v>
      </c>
      <c r="C894">
        <v>2212.52</v>
      </c>
      <c r="D894">
        <f t="shared" si="13"/>
        <v>3.3330981281467865E-2</v>
      </c>
    </row>
    <row r="895" spans="1:4" x14ac:dyDescent="0.35">
      <c r="A895" t="s">
        <v>896</v>
      </c>
      <c r="B895">
        <v>-4563858418</v>
      </c>
      <c r="C895">
        <v>2237.98</v>
      </c>
      <c r="D895">
        <f t="shared" si="13"/>
        <v>1.1441535892197168E-2</v>
      </c>
    </row>
    <row r="896" spans="1:4" x14ac:dyDescent="0.35">
      <c r="A896" t="s">
        <v>897</v>
      </c>
      <c r="B896">
        <v>-10854433403</v>
      </c>
      <c r="C896">
        <v>2241.27</v>
      </c>
      <c r="D896">
        <f t="shared" si="13"/>
        <v>1.4689961898254537E-3</v>
      </c>
    </row>
    <row r="897" spans="1:4" x14ac:dyDescent="0.35">
      <c r="A897" t="s">
        <v>898</v>
      </c>
      <c r="B897">
        <v>-5734134616</v>
      </c>
      <c r="C897">
        <v>2255.6</v>
      </c>
      <c r="D897">
        <f t="shared" si="13"/>
        <v>6.373343461753795E-3</v>
      </c>
    </row>
    <row r="898" spans="1:4" x14ac:dyDescent="0.35">
      <c r="A898" t="s">
        <v>899</v>
      </c>
      <c r="B898">
        <v>-6943901055</v>
      </c>
      <c r="C898">
        <v>2236.2199999999998</v>
      </c>
      <c r="D898">
        <f t="shared" si="13"/>
        <v>-8.6290725159032401E-3</v>
      </c>
    </row>
    <row r="899" spans="1:4" x14ac:dyDescent="0.35">
      <c r="A899" t="s">
        <v>900</v>
      </c>
      <c r="B899">
        <v>-9797557394</v>
      </c>
      <c r="C899">
        <v>2231.4</v>
      </c>
      <c r="D899">
        <f t="shared" si="13"/>
        <v>-2.1577492580444309E-3</v>
      </c>
    </row>
    <row r="900" spans="1:4" x14ac:dyDescent="0.35">
      <c r="A900" t="s">
        <v>901</v>
      </c>
      <c r="B900">
        <v>-16351047789</v>
      </c>
      <c r="C900">
        <v>2185.56</v>
      </c>
      <c r="D900">
        <f t="shared" ref="D900:D963" si="14">LN(C900/C899)</f>
        <v>-2.0757102560626777E-2</v>
      </c>
    </row>
    <row r="901" spans="1:4" x14ac:dyDescent="0.35">
      <c r="A901" t="s">
        <v>902</v>
      </c>
      <c r="B901">
        <v>-4296804980</v>
      </c>
      <c r="C901">
        <v>2191.85</v>
      </c>
      <c r="D901">
        <f t="shared" si="14"/>
        <v>2.8738474710350071E-3</v>
      </c>
    </row>
    <row r="902" spans="1:4" x14ac:dyDescent="0.35">
      <c r="A902" t="s">
        <v>903</v>
      </c>
      <c r="B902">
        <v>2062782362</v>
      </c>
      <c r="C902">
        <v>2221.04</v>
      </c>
      <c r="D902">
        <f t="shared" si="14"/>
        <v>1.3229618568211345E-2</v>
      </c>
    </row>
    <row r="903" spans="1:4" x14ac:dyDescent="0.35">
      <c r="A903" t="s">
        <v>904</v>
      </c>
      <c r="B903">
        <v>-8760001228</v>
      </c>
      <c r="C903">
        <v>2207.5300000000002</v>
      </c>
      <c r="D903">
        <f t="shared" si="14"/>
        <v>-6.1013112179524693E-3</v>
      </c>
    </row>
    <row r="904" spans="1:4" x14ac:dyDescent="0.35">
      <c r="A904" t="s">
        <v>905</v>
      </c>
      <c r="B904">
        <v>-9734772630</v>
      </c>
      <c r="C904">
        <v>2198.52</v>
      </c>
      <c r="D904">
        <f t="shared" si="14"/>
        <v>-4.0898367285932356E-3</v>
      </c>
    </row>
    <row r="905" spans="1:4" x14ac:dyDescent="0.35">
      <c r="A905" t="s">
        <v>906</v>
      </c>
      <c r="B905">
        <v>-14368971968</v>
      </c>
      <c r="C905">
        <v>2155.81</v>
      </c>
      <c r="D905">
        <f t="shared" si="14"/>
        <v>-1.9617883705158465E-2</v>
      </c>
    </row>
    <row r="906" spans="1:4" x14ac:dyDescent="0.35">
      <c r="A906" t="s">
        <v>907</v>
      </c>
      <c r="B906">
        <v>-4326846120</v>
      </c>
      <c r="C906">
        <v>2160.0300000000002</v>
      </c>
      <c r="D906">
        <f t="shared" si="14"/>
        <v>1.9555874846551285E-3</v>
      </c>
    </row>
    <row r="907" spans="1:4" x14ac:dyDescent="0.35">
      <c r="A907" t="s">
        <v>908</v>
      </c>
      <c r="B907">
        <v>-1872183685</v>
      </c>
      <c r="C907">
        <v>2174.66</v>
      </c>
      <c r="D907">
        <f t="shared" si="14"/>
        <v>6.7502199935218585E-3</v>
      </c>
    </row>
    <row r="908" spans="1:4" x14ac:dyDescent="0.35">
      <c r="A908" t="s">
        <v>909</v>
      </c>
      <c r="B908">
        <v>1145502226</v>
      </c>
      <c r="C908">
        <v>2198.1999999999998</v>
      </c>
      <c r="D908">
        <f t="shared" si="14"/>
        <v>1.0766513170628038E-2</v>
      </c>
    </row>
    <row r="909" spans="1:4" x14ac:dyDescent="0.35">
      <c r="A909" t="s">
        <v>910</v>
      </c>
      <c r="B909">
        <v>72948336</v>
      </c>
      <c r="C909">
        <v>2211.77</v>
      </c>
      <c r="D909">
        <f t="shared" si="14"/>
        <v>6.1542563011264427E-3</v>
      </c>
    </row>
    <row r="910" spans="1:4" x14ac:dyDescent="0.35">
      <c r="A910" t="s">
        <v>911</v>
      </c>
      <c r="B910">
        <v>-12186446629</v>
      </c>
      <c r="C910">
        <v>2190.9299999999998</v>
      </c>
      <c r="D910">
        <f t="shared" si="14"/>
        <v>-9.4669887326254802E-3</v>
      </c>
    </row>
    <row r="911" spans="1:4" x14ac:dyDescent="0.35">
      <c r="A911" t="s">
        <v>912</v>
      </c>
      <c r="B911">
        <v>105643621</v>
      </c>
      <c r="C911">
        <v>2228.15</v>
      </c>
      <c r="D911">
        <f t="shared" si="14"/>
        <v>1.6845533532767364E-2</v>
      </c>
    </row>
    <row r="912" spans="1:4" x14ac:dyDescent="0.35">
      <c r="A912" t="s">
        <v>913</v>
      </c>
      <c r="B912">
        <v>-3764678543</v>
      </c>
      <c r="C912">
        <v>2237.77</v>
      </c>
      <c r="D912">
        <f t="shared" si="14"/>
        <v>4.3081895239176727E-3</v>
      </c>
    </row>
    <row r="913" spans="1:4" x14ac:dyDescent="0.35">
      <c r="A913" t="s">
        <v>914</v>
      </c>
      <c r="B913">
        <v>-10775139534</v>
      </c>
      <c r="C913">
        <v>2233.41</v>
      </c>
      <c r="D913">
        <f t="shared" si="14"/>
        <v>-1.9502687800338747E-3</v>
      </c>
    </row>
    <row r="914" spans="1:4" x14ac:dyDescent="0.35">
      <c r="A914" t="s">
        <v>915</v>
      </c>
      <c r="B914">
        <v>-24119317900</v>
      </c>
      <c r="C914">
        <v>2193.0700000000002</v>
      </c>
      <c r="D914">
        <f t="shared" si="14"/>
        <v>-1.8227176826845916E-2</v>
      </c>
    </row>
    <row r="915" spans="1:4" x14ac:dyDescent="0.35">
      <c r="A915" t="s">
        <v>916</v>
      </c>
      <c r="B915">
        <v>-8163189861</v>
      </c>
      <c r="C915">
        <v>2188.54</v>
      </c>
      <c r="D915">
        <f t="shared" si="14"/>
        <v>-2.0677338302633815E-3</v>
      </c>
    </row>
    <row r="916" spans="1:4" x14ac:dyDescent="0.35">
      <c r="A916" t="s">
        <v>917</v>
      </c>
      <c r="B916">
        <v>-1912042155</v>
      </c>
      <c r="C916">
        <v>2193.7800000000002</v>
      </c>
      <c r="D916">
        <f t="shared" si="14"/>
        <v>2.3914285115036989E-3</v>
      </c>
    </row>
    <row r="917" spans="1:4" x14ac:dyDescent="0.35">
      <c r="A917" t="s">
        <v>918</v>
      </c>
      <c r="B917">
        <v>6198738626</v>
      </c>
      <c r="C917">
        <v>2229.2399999999998</v>
      </c>
      <c r="D917">
        <f t="shared" si="14"/>
        <v>1.6034636856966676E-2</v>
      </c>
    </row>
    <row r="918" spans="1:4" x14ac:dyDescent="0.35">
      <c r="A918" t="s">
        <v>919</v>
      </c>
      <c r="B918">
        <v>-15555896737</v>
      </c>
      <c r="C918">
        <v>2210.65</v>
      </c>
      <c r="D918">
        <f t="shared" si="14"/>
        <v>-8.3741302765717087E-3</v>
      </c>
    </row>
    <row r="919" spans="1:4" x14ac:dyDescent="0.35">
      <c r="A919" t="s">
        <v>920</v>
      </c>
      <c r="B919">
        <v>-17508389357</v>
      </c>
      <c r="C919">
        <v>2183.11</v>
      </c>
      <c r="D919">
        <f t="shared" si="14"/>
        <v>-1.2536124261875829E-2</v>
      </c>
    </row>
    <row r="920" spans="1:4" x14ac:dyDescent="0.35">
      <c r="A920" t="s">
        <v>921</v>
      </c>
      <c r="B920">
        <v>-6811957736</v>
      </c>
      <c r="C920">
        <v>2164.3200000000002</v>
      </c>
      <c r="D920">
        <f t="shared" si="14"/>
        <v>-8.6442413119816233E-3</v>
      </c>
    </row>
    <row r="921" spans="1:4" x14ac:dyDescent="0.35">
      <c r="A921" t="s">
        <v>922</v>
      </c>
      <c r="B921">
        <v>-12817222712</v>
      </c>
      <c r="C921">
        <v>2132.96</v>
      </c>
      <c r="D921">
        <f t="shared" si="14"/>
        <v>-1.4595537975516928E-2</v>
      </c>
    </row>
    <row r="922" spans="1:4" x14ac:dyDescent="0.35">
      <c r="A922" t="s">
        <v>923</v>
      </c>
      <c r="B922">
        <v>-5544020285</v>
      </c>
      <c r="C922">
        <v>2133.87</v>
      </c>
      <c r="D922">
        <f t="shared" si="14"/>
        <v>4.2654617774647859E-4</v>
      </c>
    </row>
    <row r="923" spans="1:4" x14ac:dyDescent="0.35">
      <c r="A923" t="s">
        <v>924</v>
      </c>
      <c r="B923">
        <v>-11977581489</v>
      </c>
      <c r="C923">
        <v>2128.86</v>
      </c>
      <c r="D923">
        <f t="shared" si="14"/>
        <v>-2.3506073839231461E-3</v>
      </c>
    </row>
    <row r="924" spans="1:4" x14ac:dyDescent="0.35">
      <c r="A924" t="s">
        <v>925</v>
      </c>
      <c r="B924">
        <v>2495975081</v>
      </c>
      <c r="C924">
        <v>2160.46</v>
      </c>
      <c r="D924">
        <f t="shared" si="14"/>
        <v>1.4734536808590592E-2</v>
      </c>
    </row>
    <row r="925" spans="1:4" x14ac:dyDescent="0.35">
      <c r="A925" t="s">
        <v>926</v>
      </c>
      <c r="B925">
        <v>-9010247137</v>
      </c>
      <c r="C925">
        <v>2141.61</v>
      </c>
      <c r="D925">
        <f t="shared" si="14"/>
        <v>-8.7632793664881962E-3</v>
      </c>
    </row>
    <row r="926" spans="1:4" x14ac:dyDescent="0.35">
      <c r="A926" t="s">
        <v>927</v>
      </c>
      <c r="B926">
        <v>-4117915528</v>
      </c>
      <c r="C926">
        <v>2149.56</v>
      </c>
      <c r="D926">
        <f t="shared" si="14"/>
        <v>3.7052874137183038E-3</v>
      </c>
    </row>
    <row r="927" spans="1:4" x14ac:dyDescent="0.35">
      <c r="A927" t="s">
        <v>928</v>
      </c>
      <c r="B927">
        <v>-2895502341</v>
      </c>
      <c r="C927">
        <v>2149.63</v>
      </c>
      <c r="D927">
        <f t="shared" si="14"/>
        <v>3.256427373813838E-5</v>
      </c>
    </row>
    <row r="928" spans="1:4" x14ac:dyDescent="0.35">
      <c r="A928" t="s">
        <v>929</v>
      </c>
      <c r="B928">
        <v>544852260</v>
      </c>
      <c r="C928">
        <v>2157.2399999999998</v>
      </c>
      <c r="D928">
        <f t="shared" si="14"/>
        <v>3.5338925575757363E-3</v>
      </c>
    </row>
    <row r="929" spans="1:4" x14ac:dyDescent="0.35">
      <c r="A929" t="s">
        <v>930</v>
      </c>
      <c r="B929">
        <v>-6497355658</v>
      </c>
      <c r="C929">
        <v>2139.61</v>
      </c>
      <c r="D929">
        <f t="shared" si="14"/>
        <v>-8.2060574293535138E-3</v>
      </c>
    </row>
    <row r="930" spans="1:4" x14ac:dyDescent="0.35">
      <c r="A930" t="s">
        <v>931</v>
      </c>
      <c r="B930">
        <v>-7896335104</v>
      </c>
      <c r="C930">
        <v>2129.4</v>
      </c>
      <c r="D930">
        <f t="shared" si="14"/>
        <v>-4.7833195364655207E-3</v>
      </c>
    </row>
    <row r="931" spans="1:4" x14ac:dyDescent="0.35">
      <c r="A931" t="s">
        <v>932</v>
      </c>
      <c r="B931">
        <v>-8444321634</v>
      </c>
      <c r="C931">
        <v>2106.13</v>
      </c>
      <c r="D931">
        <f t="shared" si="14"/>
        <v>-1.0988109696642186E-2</v>
      </c>
    </row>
    <row r="932" spans="1:4" x14ac:dyDescent="0.35">
      <c r="A932" t="s">
        <v>933</v>
      </c>
      <c r="B932">
        <v>-2327003006</v>
      </c>
      <c r="C932">
        <v>2109.4699999999998</v>
      </c>
      <c r="D932">
        <f t="shared" si="14"/>
        <v>1.5845908999311052E-3</v>
      </c>
    </row>
    <row r="933" spans="1:4" x14ac:dyDescent="0.35">
      <c r="A933" t="s">
        <v>934</v>
      </c>
      <c r="B933">
        <v>-479349364</v>
      </c>
      <c r="C933">
        <v>2126.77</v>
      </c>
      <c r="D933">
        <f t="shared" si="14"/>
        <v>8.1676657482002511E-3</v>
      </c>
    </row>
    <row r="934" spans="1:4" x14ac:dyDescent="0.35">
      <c r="A934" t="s">
        <v>935</v>
      </c>
      <c r="B934">
        <v>-7608657090</v>
      </c>
      <c r="C934">
        <v>2087.94</v>
      </c>
      <c r="D934">
        <f t="shared" si="14"/>
        <v>-1.8426462874525595E-2</v>
      </c>
    </row>
    <row r="935" spans="1:4" x14ac:dyDescent="0.35">
      <c r="A935" t="s">
        <v>936</v>
      </c>
      <c r="B935">
        <v>1455038131</v>
      </c>
      <c r="C935">
        <v>2100.5100000000002</v>
      </c>
      <c r="D935">
        <f t="shared" si="14"/>
        <v>6.0022384118801689E-3</v>
      </c>
    </row>
    <row r="936" spans="1:4" x14ac:dyDescent="0.35">
      <c r="A936" t="s">
        <v>937</v>
      </c>
      <c r="B936">
        <v>9815025336</v>
      </c>
      <c r="C936">
        <v>2135.83</v>
      </c>
      <c r="D936">
        <f t="shared" si="14"/>
        <v>1.6675157528460691E-2</v>
      </c>
    </row>
    <row r="937" spans="1:4" x14ac:dyDescent="0.35">
      <c r="A937" t="s">
        <v>938</v>
      </c>
      <c r="B937">
        <v>7979950600</v>
      </c>
      <c r="C937">
        <v>2197.2199999999998</v>
      </c>
      <c r="D937">
        <f t="shared" si="14"/>
        <v>2.8337595023311079E-2</v>
      </c>
    </row>
    <row r="938" spans="1:4" x14ac:dyDescent="0.35">
      <c r="A938" t="s">
        <v>939</v>
      </c>
      <c r="B938">
        <v>-5981901197</v>
      </c>
      <c r="C938">
        <v>2193.12</v>
      </c>
      <c r="D938">
        <f t="shared" si="14"/>
        <v>-1.8677374380501289E-3</v>
      </c>
    </row>
    <row r="939" spans="1:4" x14ac:dyDescent="0.35">
      <c r="A939" t="s">
        <v>940</v>
      </c>
      <c r="B939">
        <v>-2948535402</v>
      </c>
      <c r="C939">
        <v>2206.61</v>
      </c>
      <c r="D939">
        <f t="shared" si="14"/>
        <v>6.1322136918343833E-3</v>
      </c>
    </row>
    <row r="940" spans="1:4" x14ac:dyDescent="0.35">
      <c r="A940" t="s">
        <v>941</v>
      </c>
      <c r="B940">
        <v>-7530807122</v>
      </c>
      <c r="C940">
        <v>2205.77</v>
      </c>
      <c r="D940">
        <f t="shared" si="14"/>
        <v>-3.8074690309895733E-4</v>
      </c>
    </row>
    <row r="941" spans="1:4" x14ac:dyDescent="0.35">
      <c r="A941" t="s">
        <v>942</v>
      </c>
      <c r="B941">
        <v>-7655030513</v>
      </c>
      <c r="C941">
        <v>2196.38</v>
      </c>
      <c r="D941">
        <f t="shared" si="14"/>
        <v>-4.2661037180535223E-3</v>
      </c>
    </row>
    <row r="942" spans="1:4" x14ac:dyDescent="0.35">
      <c r="A942" t="s">
        <v>943</v>
      </c>
      <c r="B942">
        <v>-5016635312</v>
      </c>
      <c r="C942">
        <v>2186.11</v>
      </c>
      <c r="D942">
        <f t="shared" si="14"/>
        <v>-4.6868418637097502E-3</v>
      </c>
    </row>
    <row r="943" spans="1:4" x14ac:dyDescent="0.35">
      <c r="A943" t="s">
        <v>944</v>
      </c>
      <c r="B943">
        <v>-5462258359</v>
      </c>
      <c r="C943">
        <v>2183.0700000000002</v>
      </c>
      <c r="D943">
        <f t="shared" si="14"/>
        <v>-1.3915656899320305E-3</v>
      </c>
    </row>
    <row r="944" spans="1:4" x14ac:dyDescent="0.35">
      <c r="A944" t="s">
        <v>945</v>
      </c>
      <c r="B944">
        <v>1896428224</v>
      </c>
      <c r="C944">
        <v>2201.0700000000002</v>
      </c>
      <c r="D944">
        <f t="shared" si="14"/>
        <v>8.21146274620203E-3</v>
      </c>
    </row>
    <row r="945" spans="1:4" x14ac:dyDescent="0.35">
      <c r="A945" t="s">
        <v>946</v>
      </c>
      <c r="B945">
        <v>356630460</v>
      </c>
      <c r="C945">
        <v>2219.37</v>
      </c>
      <c r="D945">
        <f t="shared" si="14"/>
        <v>8.2797660619904311E-3</v>
      </c>
    </row>
    <row r="946" spans="1:4" x14ac:dyDescent="0.35">
      <c r="A946" t="s">
        <v>947</v>
      </c>
      <c r="B946">
        <v>-1377488311</v>
      </c>
      <c r="C946">
        <v>2220.5</v>
      </c>
      <c r="D946">
        <f t="shared" si="14"/>
        <v>5.0902392385319538E-4</v>
      </c>
    </row>
    <row r="947" spans="1:4" x14ac:dyDescent="0.35">
      <c r="A947" t="s">
        <v>948</v>
      </c>
      <c r="B947">
        <v>-20623280033</v>
      </c>
      <c r="C947">
        <v>2207.37</v>
      </c>
      <c r="D947">
        <f t="shared" si="14"/>
        <v>-5.9306341353601221E-3</v>
      </c>
    </row>
    <row r="948" spans="1:4" x14ac:dyDescent="0.35">
      <c r="A948" t="s">
        <v>949</v>
      </c>
      <c r="B948">
        <v>-489537251</v>
      </c>
      <c r="C948">
        <v>2222.67</v>
      </c>
      <c r="D948">
        <f t="shared" si="14"/>
        <v>6.9074143047136429E-3</v>
      </c>
    </row>
    <row r="949" spans="1:4" x14ac:dyDescent="0.35">
      <c r="A949" t="s">
        <v>950</v>
      </c>
      <c r="B949">
        <v>6338365201</v>
      </c>
      <c r="C949">
        <v>2251.7600000000002</v>
      </c>
      <c r="D949">
        <f t="shared" si="14"/>
        <v>1.3002956742821616E-2</v>
      </c>
    </row>
    <row r="950" spans="1:4" x14ac:dyDescent="0.35">
      <c r="A950" t="s">
        <v>951</v>
      </c>
      <c r="B950">
        <v>-7909534865</v>
      </c>
      <c r="C950">
        <v>2247.06</v>
      </c>
      <c r="D950">
        <f t="shared" si="14"/>
        <v>-2.089437545809157E-3</v>
      </c>
    </row>
    <row r="951" spans="1:4" x14ac:dyDescent="0.35">
      <c r="A951" t="s">
        <v>952</v>
      </c>
      <c r="B951">
        <v>-9036075458</v>
      </c>
      <c r="C951">
        <v>2237.11</v>
      </c>
      <c r="D951">
        <f t="shared" si="14"/>
        <v>-4.4378408177925049E-3</v>
      </c>
    </row>
    <row r="952" spans="1:4" x14ac:dyDescent="0.35">
      <c r="A952" t="s">
        <v>953</v>
      </c>
      <c r="B952">
        <v>-4411157310</v>
      </c>
      <c r="C952">
        <v>2238.1999999999998</v>
      </c>
      <c r="D952">
        <f t="shared" si="14"/>
        <v>4.8711710319632791E-4</v>
      </c>
    </row>
    <row r="953" spans="1:4" x14ac:dyDescent="0.35">
      <c r="A953" t="s">
        <v>954</v>
      </c>
      <c r="B953">
        <v>-6609744420</v>
      </c>
      <c r="C953">
        <v>2237.4899999999998</v>
      </c>
      <c r="D953">
        <f t="shared" si="14"/>
        <v>-3.1726951864661959E-4</v>
      </c>
    </row>
    <row r="954" spans="1:4" x14ac:dyDescent="0.35">
      <c r="A954" t="s">
        <v>955</v>
      </c>
      <c r="B954">
        <v>-11910181951</v>
      </c>
      <c r="C954">
        <v>2204.17</v>
      </c>
      <c r="D954">
        <f t="shared" si="14"/>
        <v>-1.50036810806438E-2</v>
      </c>
    </row>
    <row r="955" spans="1:4" x14ac:dyDescent="0.35">
      <c r="A955" t="s">
        <v>956</v>
      </c>
      <c r="B955">
        <v>-2165737350</v>
      </c>
      <c r="C955">
        <v>2202.8000000000002</v>
      </c>
      <c r="D955">
        <f t="shared" si="14"/>
        <v>-6.2174239630977894E-4</v>
      </c>
    </row>
    <row r="956" spans="1:4" x14ac:dyDescent="0.35">
      <c r="A956" t="s">
        <v>957</v>
      </c>
      <c r="B956">
        <v>-3211655860</v>
      </c>
      <c r="C956">
        <v>2196.0700000000002</v>
      </c>
      <c r="D956">
        <f t="shared" si="14"/>
        <v>-3.0598791285049295E-3</v>
      </c>
    </row>
    <row r="957" spans="1:4" x14ac:dyDescent="0.35">
      <c r="A957" t="s">
        <v>958</v>
      </c>
      <c r="B957">
        <v>-12938953145</v>
      </c>
      <c r="C957">
        <v>2160.86</v>
      </c>
      <c r="D957">
        <f t="shared" si="14"/>
        <v>-1.6163108673404408E-2</v>
      </c>
    </row>
    <row r="958" spans="1:4" x14ac:dyDescent="0.35">
      <c r="A958" t="s">
        <v>959</v>
      </c>
      <c r="B958">
        <v>-7771573815</v>
      </c>
      <c r="C958">
        <v>2151.08</v>
      </c>
      <c r="D958">
        <f t="shared" si="14"/>
        <v>-4.5362490065732706E-3</v>
      </c>
    </row>
    <row r="959" spans="1:4" x14ac:dyDescent="0.35">
      <c r="A959" t="s">
        <v>960</v>
      </c>
      <c r="B959">
        <v>-5549787398</v>
      </c>
      <c r="C959">
        <v>2148.2800000000002</v>
      </c>
      <c r="D959">
        <f t="shared" si="14"/>
        <v>-1.3025196289043173E-3</v>
      </c>
    </row>
    <row r="960" spans="1:4" x14ac:dyDescent="0.35">
      <c r="A960" t="s">
        <v>961</v>
      </c>
      <c r="B960">
        <v>-7726810633</v>
      </c>
      <c r="C960">
        <v>2127.79</v>
      </c>
      <c r="D960">
        <f t="shared" si="14"/>
        <v>-9.5836395695378697E-3</v>
      </c>
    </row>
    <row r="961" spans="1:4" x14ac:dyDescent="0.35">
      <c r="A961" t="s">
        <v>962</v>
      </c>
      <c r="B961">
        <v>-7139809926</v>
      </c>
      <c r="C961">
        <v>2084.79</v>
      </c>
      <c r="D961">
        <f t="shared" si="14"/>
        <v>-2.041575164550204E-2</v>
      </c>
    </row>
    <row r="962" spans="1:4" x14ac:dyDescent="0.35">
      <c r="A962" t="s">
        <v>963</v>
      </c>
      <c r="B962">
        <v>-4039981849</v>
      </c>
      <c r="C962">
        <v>2089.71</v>
      </c>
      <c r="D962">
        <f t="shared" si="14"/>
        <v>2.3571696145941604E-3</v>
      </c>
    </row>
    <row r="963" spans="1:4" x14ac:dyDescent="0.35">
      <c r="A963" t="s">
        <v>964</v>
      </c>
      <c r="B963">
        <v>-2946579060</v>
      </c>
      <c r="C963">
        <v>2092.91</v>
      </c>
      <c r="D963">
        <f t="shared" si="14"/>
        <v>1.5301416931758083E-3</v>
      </c>
    </row>
    <row r="964" spans="1:4" x14ac:dyDescent="0.35">
      <c r="A964" t="s">
        <v>965</v>
      </c>
      <c r="B964">
        <v>795721633</v>
      </c>
      <c r="C964">
        <v>2106.35</v>
      </c>
      <c r="D964">
        <f t="shared" ref="D964:D1027" si="15">LN(C964/C963)</f>
        <v>6.4011496747769757E-3</v>
      </c>
    </row>
    <row r="965" spans="1:4" x14ac:dyDescent="0.35">
      <c r="A965" t="s">
        <v>966</v>
      </c>
      <c r="B965">
        <v>-6984990744</v>
      </c>
      <c r="C965">
        <v>2073.1</v>
      </c>
      <c r="D965">
        <f t="shared" si="15"/>
        <v>-1.5911520179379829E-2</v>
      </c>
    </row>
    <row r="966" spans="1:4" x14ac:dyDescent="0.35">
      <c r="A966" t="s">
        <v>967</v>
      </c>
      <c r="B966">
        <v>2147243438</v>
      </c>
      <c r="C966">
        <v>2101.25</v>
      </c>
      <c r="D966">
        <f t="shared" si="15"/>
        <v>1.3487334183758691E-2</v>
      </c>
    </row>
    <row r="967" spans="1:4" x14ac:dyDescent="0.35">
      <c r="A967" t="s">
        <v>968</v>
      </c>
      <c r="B967">
        <v>-4178222913</v>
      </c>
      <c r="C967">
        <v>2097.5300000000002</v>
      </c>
      <c r="D967">
        <f t="shared" si="15"/>
        <v>-1.771943742388527E-3</v>
      </c>
    </row>
    <row r="968" spans="1:4" x14ac:dyDescent="0.35">
      <c r="A968" t="s">
        <v>969</v>
      </c>
      <c r="B968">
        <v>-204041197</v>
      </c>
      <c r="C968">
        <v>2115.98</v>
      </c>
      <c r="D968">
        <f t="shared" si="15"/>
        <v>8.7576001572433285E-3</v>
      </c>
    </row>
    <row r="969" spans="1:4" x14ac:dyDescent="0.35">
      <c r="A969" t="s">
        <v>970</v>
      </c>
      <c r="B969">
        <v>617437935</v>
      </c>
      <c r="C969">
        <v>2109.39</v>
      </c>
      <c r="D969">
        <f t="shared" si="15"/>
        <v>-3.1192559909584716E-3</v>
      </c>
    </row>
    <row r="970" spans="1:4" x14ac:dyDescent="0.35">
      <c r="A970" t="s">
        <v>971</v>
      </c>
      <c r="B970">
        <v>-5083034760</v>
      </c>
      <c r="C970">
        <v>2083.14</v>
      </c>
      <c r="D970">
        <f t="shared" si="15"/>
        <v>-1.2522435390570876E-2</v>
      </c>
    </row>
    <row r="971" spans="1:4" x14ac:dyDescent="0.35">
      <c r="A971" t="s">
        <v>972</v>
      </c>
      <c r="B971">
        <v>-11220460222</v>
      </c>
      <c r="C971">
        <v>2045.71</v>
      </c>
      <c r="D971">
        <f t="shared" si="15"/>
        <v>-1.8131453271089167E-2</v>
      </c>
    </row>
    <row r="972" spans="1:4" x14ac:dyDescent="0.35">
      <c r="A972" t="s">
        <v>973</v>
      </c>
      <c r="B972">
        <v>-1203927840</v>
      </c>
      <c r="C972">
        <v>2047.32</v>
      </c>
      <c r="D972">
        <f t="shared" si="15"/>
        <v>7.867032897565236E-4</v>
      </c>
    </row>
    <row r="973" spans="1:4" x14ac:dyDescent="0.35">
      <c r="A973" t="s">
        <v>974</v>
      </c>
      <c r="B973">
        <v>360974369</v>
      </c>
      <c r="C973">
        <v>2044.34</v>
      </c>
      <c r="D973">
        <f t="shared" si="15"/>
        <v>-1.4566217754655041E-3</v>
      </c>
    </row>
    <row r="974" spans="1:4" x14ac:dyDescent="0.35">
      <c r="A974" t="s">
        <v>975</v>
      </c>
      <c r="B974">
        <v>-3736894335</v>
      </c>
      <c r="C974">
        <v>2027.62</v>
      </c>
      <c r="D974">
        <f t="shared" si="15"/>
        <v>-8.2123075713293244E-3</v>
      </c>
    </row>
    <row r="975" spans="1:4" x14ac:dyDescent="0.35">
      <c r="A975" t="s">
        <v>976</v>
      </c>
      <c r="B975">
        <v>-7882538185</v>
      </c>
      <c r="C975">
        <v>2013.3</v>
      </c>
      <c r="D975">
        <f t="shared" si="15"/>
        <v>-7.0875245957202826E-3</v>
      </c>
    </row>
    <row r="976" spans="1:4" x14ac:dyDescent="0.35">
      <c r="A976" t="s">
        <v>977</v>
      </c>
      <c r="B976">
        <v>-7593942726</v>
      </c>
      <c r="C976">
        <v>2009.56</v>
      </c>
      <c r="D976">
        <f t="shared" si="15"/>
        <v>-1.8593742151188318E-3</v>
      </c>
    </row>
    <row r="977" spans="1:4" x14ac:dyDescent="0.35">
      <c r="A977" t="s">
        <v>978</v>
      </c>
      <c r="B977">
        <v>-766789928</v>
      </c>
      <c r="C977">
        <v>2026.84</v>
      </c>
      <c r="D977">
        <f t="shared" si="15"/>
        <v>8.5621373335412511E-3</v>
      </c>
    </row>
    <row r="978" spans="1:4" x14ac:dyDescent="0.35">
      <c r="A978" t="s">
        <v>979</v>
      </c>
      <c r="B978">
        <v>-1309040452</v>
      </c>
      <c r="C978">
        <v>2023.35</v>
      </c>
      <c r="D978">
        <f t="shared" si="15"/>
        <v>-1.7233763669272431E-3</v>
      </c>
    </row>
    <row r="979" spans="1:4" x14ac:dyDescent="0.35">
      <c r="A979" t="s">
        <v>980</v>
      </c>
      <c r="B979">
        <v>-2932630825</v>
      </c>
      <c r="C979">
        <v>2023.7</v>
      </c>
      <c r="D979">
        <f t="shared" si="15"/>
        <v>1.7296549381540482E-4</v>
      </c>
    </row>
    <row r="980" spans="1:4" x14ac:dyDescent="0.35">
      <c r="A980" t="s">
        <v>981</v>
      </c>
      <c r="B980">
        <v>-4259654366</v>
      </c>
      <c r="C980">
        <v>2004.95</v>
      </c>
      <c r="D980">
        <f t="shared" si="15"/>
        <v>-9.3083963037529638E-3</v>
      </c>
    </row>
    <row r="981" spans="1:4" x14ac:dyDescent="0.35">
      <c r="A981" t="s">
        <v>982</v>
      </c>
      <c r="B981">
        <v>-6224636007</v>
      </c>
      <c r="C981">
        <v>1991.25</v>
      </c>
      <c r="D981">
        <f t="shared" si="15"/>
        <v>-6.8565405496024785E-3</v>
      </c>
    </row>
    <row r="982" spans="1:4" x14ac:dyDescent="0.35">
      <c r="A982" t="s">
        <v>983</v>
      </c>
      <c r="B982">
        <v>25309339</v>
      </c>
      <c r="C982">
        <v>2008.31</v>
      </c>
      <c r="D982">
        <f t="shared" si="15"/>
        <v>8.5309901417337901E-3</v>
      </c>
    </row>
    <row r="983" spans="1:4" x14ac:dyDescent="0.35">
      <c r="A983" t="s">
        <v>984</v>
      </c>
      <c r="B983">
        <v>5071228382</v>
      </c>
      <c r="C983">
        <v>2051.75</v>
      </c>
      <c r="D983">
        <f t="shared" si="15"/>
        <v>2.1399515143828957E-2</v>
      </c>
    </row>
    <row r="984" spans="1:4" x14ac:dyDescent="0.35">
      <c r="A984" t="s">
        <v>985</v>
      </c>
      <c r="B984">
        <v>-701134612</v>
      </c>
      <c r="C984">
        <v>2042.18</v>
      </c>
      <c r="D984">
        <f t="shared" si="15"/>
        <v>-4.675222796440559E-3</v>
      </c>
    </row>
    <row r="985" spans="1:4" x14ac:dyDescent="0.35">
      <c r="A985" t="s">
        <v>986</v>
      </c>
      <c r="B985">
        <v>2344070071</v>
      </c>
      <c r="C985">
        <v>2054.39</v>
      </c>
      <c r="D985">
        <f t="shared" si="15"/>
        <v>5.9611021691685752E-3</v>
      </c>
    </row>
    <row r="986" spans="1:4" x14ac:dyDescent="0.35">
      <c r="A986" t="s">
        <v>987</v>
      </c>
      <c r="B986">
        <v>-6569863024</v>
      </c>
      <c r="C986">
        <v>2033.3</v>
      </c>
      <c r="D986">
        <f t="shared" si="15"/>
        <v>-1.0318877966253104E-2</v>
      </c>
    </row>
    <row r="987" spans="1:4" x14ac:dyDescent="0.35">
      <c r="A987" t="s">
        <v>988</v>
      </c>
      <c r="B987">
        <v>-7163116371</v>
      </c>
      <c r="C987">
        <v>2038.51</v>
      </c>
      <c r="D987">
        <f t="shared" si="15"/>
        <v>2.5590598987992523E-3</v>
      </c>
    </row>
    <row r="988" spans="1:4" x14ac:dyDescent="0.35">
      <c r="A988" t="s">
        <v>989</v>
      </c>
      <c r="B988">
        <v>-318574189</v>
      </c>
      <c r="C988">
        <v>2049.91</v>
      </c>
      <c r="D988">
        <f t="shared" si="15"/>
        <v>5.5767409145937863E-3</v>
      </c>
    </row>
    <row r="989" spans="1:4" x14ac:dyDescent="0.35">
      <c r="A989" t="s">
        <v>990</v>
      </c>
      <c r="B989">
        <v>-5070842385</v>
      </c>
      <c r="C989">
        <v>2033.08</v>
      </c>
      <c r="D989">
        <f t="shared" si="15"/>
        <v>-8.2440051623298358E-3</v>
      </c>
    </row>
    <row r="990" spans="1:4" x14ac:dyDescent="0.35">
      <c r="A990" t="s">
        <v>991</v>
      </c>
      <c r="B990">
        <v>932637353</v>
      </c>
      <c r="C990">
        <v>2044.5</v>
      </c>
      <c r="D990">
        <f t="shared" si="15"/>
        <v>5.601376237337783E-3</v>
      </c>
    </row>
    <row r="991" spans="1:4" x14ac:dyDescent="0.35">
      <c r="A991" t="s">
        <v>992</v>
      </c>
      <c r="B991">
        <v>6015395992</v>
      </c>
      <c r="C991">
        <v>2086.0700000000002</v>
      </c>
      <c r="D991">
        <f t="shared" si="15"/>
        <v>2.0128652239975543E-2</v>
      </c>
    </row>
    <row r="992" spans="1:4" x14ac:dyDescent="0.35">
      <c r="A992" t="s">
        <v>993</v>
      </c>
      <c r="B992">
        <v>-4054819151</v>
      </c>
      <c r="C992">
        <v>2103.67</v>
      </c>
      <c r="D992">
        <f t="shared" si="15"/>
        <v>8.4015254051410023E-3</v>
      </c>
    </row>
    <row r="993" spans="1:4" x14ac:dyDescent="0.35">
      <c r="A993" t="s">
        <v>994</v>
      </c>
      <c r="B993">
        <v>-1328573898</v>
      </c>
      <c r="C993">
        <v>2109.96</v>
      </c>
      <c r="D993">
        <f t="shared" si="15"/>
        <v>2.9855514946344024E-3</v>
      </c>
    </row>
    <row r="994" spans="1:4" x14ac:dyDescent="0.35">
      <c r="A994" t="s">
        <v>995</v>
      </c>
      <c r="B994">
        <v>-11862056158</v>
      </c>
      <c r="C994">
        <v>2098.4</v>
      </c>
      <c r="D994">
        <f t="shared" si="15"/>
        <v>-5.493840391783961E-3</v>
      </c>
    </row>
    <row r="995" spans="1:4" x14ac:dyDescent="0.35">
      <c r="A995" t="s">
        <v>996</v>
      </c>
      <c r="B995">
        <v>-1282650101</v>
      </c>
      <c r="C995">
        <v>2115.85</v>
      </c>
      <c r="D995">
        <f t="shared" si="15"/>
        <v>8.2814734440106712E-3</v>
      </c>
    </row>
    <row r="996" spans="1:4" x14ac:dyDescent="0.35">
      <c r="A996" t="s">
        <v>997</v>
      </c>
      <c r="B996">
        <v>-2232010350</v>
      </c>
      <c r="C996">
        <v>2135.42</v>
      </c>
      <c r="D996">
        <f t="shared" si="15"/>
        <v>9.2067256304257262E-3</v>
      </c>
    </row>
    <row r="997" spans="1:4" x14ac:dyDescent="0.35">
      <c r="A997" t="s">
        <v>998</v>
      </c>
      <c r="B997">
        <v>-12446767835</v>
      </c>
      <c r="C997">
        <v>2119.0700000000002</v>
      </c>
      <c r="D997">
        <f t="shared" si="15"/>
        <v>-7.6860354542144082E-3</v>
      </c>
    </row>
    <row r="998" spans="1:4" x14ac:dyDescent="0.35">
      <c r="A998" t="s">
        <v>999</v>
      </c>
      <c r="B998">
        <v>-8665251621</v>
      </c>
      <c r="C998">
        <v>2142.5500000000002</v>
      </c>
      <c r="D998">
        <f t="shared" si="15"/>
        <v>1.1019395249610698E-2</v>
      </c>
    </row>
    <row r="999" spans="1:4" x14ac:dyDescent="0.35">
      <c r="A999" t="s">
        <v>1000</v>
      </c>
      <c r="B999">
        <v>-12960531755</v>
      </c>
      <c r="C999">
        <v>2138.7800000000002</v>
      </c>
      <c r="D999">
        <f t="shared" si="15"/>
        <v>-1.7611354296065633E-3</v>
      </c>
    </row>
    <row r="1000" spans="1:4" x14ac:dyDescent="0.35">
      <c r="A1000" t="s">
        <v>1001</v>
      </c>
      <c r="B1000">
        <v>-13482486026</v>
      </c>
      <c r="C1000">
        <v>2113.69</v>
      </c>
      <c r="D1000">
        <f t="shared" si="15"/>
        <v>-1.1800337753646204E-2</v>
      </c>
    </row>
    <row r="1001" spans="1:4" x14ac:dyDescent="0.35">
      <c r="A1001" t="s">
        <v>1002</v>
      </c>
      <c r="B1001">
        <v>-11385435618</v>
      </c>
      <c r="C1001">
        <v>2076.69</v>
      </c>
      <c r="D1001">
        <f t="shared" si="15"/>
        <v>-1.7659955233921464E-2</v>
      </c>
    </row>
    <row r="1002" spans="1:4" x14ac:dyDescent="0.35">
      <c r="A1002" t="s">
        <v>1003</v>
      </c>
      <c r="B1002">
        <v>-28223206664</v>
      </c>
      <c r="C1002">
        <v>2034.22</v>
      </c>
      <c r="D1002">
        <f t="shared" si="15"/>
        <v>-2.066282698722061E-2</v>
      </c>
    </row>
    <row r="1003" spans="1:4" x14ac:dyDescent="0.35">
      <c r="A1003" t="s">
        <v>1004</v>
      </c>
      <c r="B1003">
        <v>-7621182419</v>
      </c>
      <c r="C1003">
        <v>2041.25</v>
      </c>
      <c r="D1003">
        <f t="shared" si="15"/>
        <v>3.4499122665730612E-3</v>
      </c>
    </row>
    <row r="1004" spans="1:4" x14ac:dyDescent="0.35">
      <c r="A1004" t="s">
        <v>1005</v>
      </c>
      <c r="B1004">
        <v>-10038851489</v>
      </c>
      <c r="C1004">
        <v>2047.35</v>
      </c>
      <c r="D1004">
        <f t="shared" si="15"/>
        <v>2.9839086856393239E-3</v>
      </c>
    </row>
    <row r="1005" spans="1:4" x14ac:dyDescent="0.35">
      <c r="A1005" t="s">
        <v>1006</v>
      </c>
      <c r="B1005">
        <v>-3026971203</v>
      </c>
      <c r="C1005">
        <v>2056.3000000000002</v>
      </c>
      <c r="D1005">
        <f t="shared" si="15"/>
        <v>4.3619773571586555E-3</v>
      </c>
    </row>
    <row r="1006" spans="1:4" x14ac:dyDescent="0.35">
      <c r="A1006" t="s">
        <v>1007</v>
      </c>
      <c r="B1006">
        <v>381663545</v>
      </c>
      <c r="C1006">
        <v>2075.2399999999998</v>
      </c>
      <c r="D1006">
        <f t="shared" si="15"/>
        <v>9.1685582995195917E-3</v>
      </c>
    </row>
    <row r="1007" spans="1:4" x14ac:dyDescent="0.35">
      <c r="A1007" t="s">
        <v>1008</v>
      </c>
      <c r="B1007">
        <v>-6152823050</v>
      </c>
      <c r="C1007">
        <v>2071.4699999999998</v>
      </c>
      <c r="D1007">
        <f t="shared" si="15"/>
        <v>-1.8183094736372734E-3</v>
      </c>
    </row>
    <row r="1008" spans="1:4" x14ac:dyDescent="0.35">
      <c r="A1008" t="s">
        <v>1009</v>
      </c>
      <c r="B1008">
        <v>-7781712294</v>
      </c>
      <c r="C1008">
        <v>2053.08</v>
      </c>
      <c r="D1008">
        <f t="shared" si="15"/>
        <v>-8.9173955287975819E-3</v>
      </c>
    </row>
    <row r="1009" spans="1:4" x14ac:dyDescent="0.35">
      <c r="A1009" t="s">
        <v>1010</v>
      </c>
      <c r="B1009">
        <v>-4683694077</v>
      </c>
      <c r="C1009">
        <v>2059.58</v>
      </c>
      <c r="D1009">
        <f t="shared" si="15"/>
        <v>3.1609738768584496E-3</v>
      </c>
    </row>
    <row r="1010" spans="1:4" x14ac:dyDescent="0.35">
      <c r="A1010" t="s">
        <v>1011</v>
      </c>
      <c r="B1010">
        <v>-6570705983</v>
      </c>
      <c r="C1010">
        <v>2057.91</v>
      </c>
      <c r="D1010">
        <f t="shared" si="15"/>
        <v>-8.1117384210870947E-4</v>
      </c>
    </row>
    <row r="1011" spans="1:4" x14ac:dyDescent="0.35">
      <c r="A1011" t="s">
        <v>1012</v>
      </c>
      <c r="B1011">
        <v>-18307084486</v>
      </c>
      <c r="C1011">
        <v>1999.06</v>
      </c>
      <c r="D1011">
        <f t="shared" si="15"/>
        <v>-2.9013834601844608E-2</v>
      </c>
    </row>
    <row r="1012" spans="1:4" x14ac:dyDescent="0.35">
      <c r="A1012" t="s">
        <v>1013</v>
      </c>
      <c r="B1012">
        <v>-6838182917</v>
      </c>
      <c r="C1012">
        <v>2001.16</v>
      </c>
      <c r="D1012">
        <f t="shared" si="15"/>
        <v>1.0499423496289854E-3</v>
      </c>
    </row>
    <row r="1013" spans="1:4" x14ac:dyDescent="0.35">
      <c r="A1013" t="s">
        <v>1014</v>
      </c>
      <c r="B1013">
        <v>-6393867657</v>
      </c>
      <c r="C1013">
        <v>1997.69</v>
      </c>
      <c r="D1013">
        <f t="shared" si="15"/>
        <v>-1.7354993915539856E-3</v>
      </c>
    </row>
    <row r="1014" spans="1:4" x14ac:dyDescent="0.35">
      <c r="A1014" t="s">
        <v>1015</v>
      </c>
      <c r="B1014">
        <v>1319061264</v>
      </c>
      <c r="C1014">
        <v>2019.11</v>
      </c>
      <c r="D1014">
        <f t="shared" si="15"/>
        <v>1.0665307230225253E-2</v>
      </c>
    </row>
    <row r="1015" spans="1:4" x14ac:dyDescent="0.35">
      <c r="A1015" t="s">
        <v>1016</v>
      </c>
      <c r="B1015">
        <v>-4762346305</v>
      </c>
      <c r="C1015">
        <v>2004.34</v>
      </c>
      <c r="D1015">
        <f t="shared" si="15"/>
        <v>-7.3419907531097955E-3</v>
      </c>
    </row>
    <row r="1016" spans="1:4" x14ac:dyDescent="0.35">
      <c r="A1016" t="s">
        <v>1017</v>
      </c>
      <c r="B1016">
        <v>1653549426</v>
      </c>
      <c r="C1016">
        <v>2023.67</v>
      </c>
      <c r="D1016">
        <f t="shared" si="15"/>
        <v>9.5978651434097482E-3</v>
      </c>
    </row>
    <row r="1017" spans="1:4" x14ac:dyDescent="0.35">
      <c r="A1017" t="s">
        <v>1018</v>
      </c>
      <c r="B1017">
        <v>-3122949168</v>
      </c>
      <c r="C1017">
        <v>2025.2</v>
      </c>
      <c r="D1017">
        <f t="shared" si="15"/>
        <v>7.5576645969169633E-4</v>
      </c>
    </row>
    <row r="1018" spans="1:4" x14ac:dyDescent="0.35">
      <c r="A1018" t="s">
        <v>1019</v>
      </c>
      <c r="B1018">
        <v>-7450381108</v>
      </c>
      <c r="C1018">
        <v>2021.73</v>
      </c>
      <c r="D1018">
        <f t="shared" si="15"/>
        <v>-1.7148805886861617E-3</v>
      </c>
    </row>
    <row r="1019" spans="1:4" x14ac:dyDescent="0.35">
      <c r="A1019" t="s">
        <v>1020</v>
      </c>
      <c r="B1019">
        <v>-14137870213</v>
      </c>
      <c r="C1019">
        <v>1993.48</v>
      </c>
      <c r="D1019">
        <f t="shared" si="15"/>
        <v>-1.4071725341954663E-2</v>
      </c>
    </row>
    <row r="1020" spans="1:4" x14ac:dyDescent="0.35">
      <c r="A1020" t="s">
        <v>1021</v>
      </c>
      <c r="B1020">
        <v>3353533825</v>
      </c>
      <c r="C1020">
        <v>2047.62</v>
      </c>
      <c r="D1020">
        <f t="shared" si="15"/>
        <v>2.6796287903333955E-2</v>
      </c>
    </row>
    <row r="1021" spans="1:4" x14ac:dyDescent="0.35">
      <c r="A1021" t="s">
        <v>1022</v>
      </c>
      <c r="B1021">
        <v>-4407491459</v>
      </c>
      <c r="C1021">
        <v>2066.2800000000002</v>
      </c>
      <c r="D1021">
        <f t="shared" si="15"/>
        <v>9.0717460176475886E-3</v>
      </c>
    </row>
    <row r="1022" spans="1:4" x14ac:dyDescent="0.35">
      <c r="A1022" t="s">
        <v>1023</v>
      </c>
      <c r="B1022">
        <v>-5118199445</v>
      </c>
      <c r="C1022">
        <v>2067.31</v>
      </c>
      <c r="D1022">
        <f t="shared" si="15"/>
        <v>4.9835616077906588E-4</v>
      </c>
    </row>
    <row r="1023" spans="1:4" x14ac:dyDescent="0.35">
      <c r="A1023" t="s">
        <v>1024</v>
      </c>
      <c r="B1023">
        <v>-4664452705</v>
      </c>
      <c r="C1023">
        <v>2063.67</v>
      </c>
      <c r="D1023">
        <f t="shared" si="15"/>
        <v>-1.7622941491153708E-3</v>
      </c>
    </row>
    <row r="1024" spans="1:4" x14ac:dyDescent="0.35">
      <c r="A1024" t="s">
        <v>1025</v>
      </c>
      <c r="B1024">
        <v>-10130334845</v>
      </c>
      <c r="C1024">
        <v>2046.59</v>
      </c>
      <c r="D1024">
        <f t="shared" si="15"/>
        <v>-8.3109576096842396E-3</v>
      </c>
    </row>
    <row r="1025" spans="1:4" x14ac:dyDescent="0.35">
      <c r="A1025" t="s">
        <v>1026</v>
      </c>
      <c r="B1025">
        <v>-13544318039</v>
      </c>
      <c r="C1025">
        <v>2041.71</v>
      </c>
      <c r="D1025">
        <f t="shared" si="15"/>
        <v>-2.3873014786966501E-3</v>
      </c>
    </row>
    <row r="1026" spans="1:4" x14ac:dyDescent="0.35">
      <c r="A1026" t="s">
        <v>1027</v>
      </c>
      <c r="B1026">
        <v>-8490050983</v>
      </c>
      <c r="C1026">
        <v>2033.31</v>
      </c>
      <c r="D1026">
        <f t="shared" si="15"/>
        <v>-4.1226849917638253E-3</v>
      </c>
    </row>
    <row r="1027" spans="1:4" x14ac:dyDescent="0.35">
      <c r="A1027" t="s">
        <v>1028</v>
      </c>
      <c r="B1027">
        <v>278609324</v>
      </c>
      <c r="C1027">
        <v>2047.46</v>
      </c>
      <c r="D1027">
        <f t="shared" si="15"/>
        <v>6.934993499244058E-3</v>
      </c>
    </row>
    <row r="1028" spans="1:4" x14ac:dyDescent="0.35">
      <c r="A1028" t="s">
        <v>1029</v>
      </c>
      <c r="B1028">
        <v>-2295584904</v>
      </c>
      <c r="C1028">
        <v>2058.9899999999998</v>
      </c>
      <c r="D1028">
        <f t="shared" ref="D1028:D1091" si="16">LN(C1028/C1027)</f>
        <v>5.6155707725710647E-3</v>
      </c>
    </row>
    <row r="1029" spans="1:4" x14ac:dyDescent="0.35">
      <c r="A1029" t="s">
        <v>1030</v>
      </c>
      <c r="B1029">
        <v>-4421267979</v>
      </c>
      <c r="C1029">
        <v>2043.7</v>
      </c>
      <c r="D1029">
        <f t="shared" si="16"/>
        <v>-7.4536807749387441E-3</v>
      </c>
    </row>
    <row r="1030" spans="1:4" x14ac:dyDescent="0.35">
      <c r="A1030" t="s">
        <v>1031</v>
      </c>
      <c r="B1030">
        <v>2104892258</v>
      </c>
      <c r="C1030">
        <v>2058.83</v>
      </c>
      <c r="D1030">
        <f t="shared" si="16"/>
        <v>7.3759697530483689E-3</v>
      </c>
    </row>
    <row r="1031" spans="1:4" x14ac:dyDescent="0.35">
      <c r="A1031" t="s">
        <v>1032</v>
      </c>
      <c r="B1031">
        <v>4729978925</v>
      </c>
      <c r="C1031">
        <v>2098.2800000000002</v>
      </c>
      <c r="D1031">
        <f t="shared" si="16"/>
        <v>1.8980101222164789E-2</v>
      </c>
    </row>
    <row r="1032" spans="1:4" x14ac:dyDescent="0.35">
      <c r="A1032" t="s">
        <v>1033</v>
      </c>
      <c r="B1032">
        <v>-2680028944</v>
      </c>
      <c r="C1032">
        <v>2105.2399999999998</v>
      </c>
      <c r="D1032">
        <f t="shared" si="16"/>
        <v>3.31151337942891E-3</v>
      </c>
    </row>
    <row r="1033" spans="1:4" x14ac:dyDescent="0.35">
      <c r="A1033" t="s">
        <v>1034</v>
      </c>
      <c r="B1033">
        <v>2361362992</v>
      </c>
      <c r="C1033">
        <v>2134.3000000000002</v>
      </c>
      <c r="D1033">
        <f t="shared" si="16"/>
        <v>1.3709249180390222E-2</v>
      </c>
    </row>
    <row r="1034" spans="1:4" x14ac:dyDescent="0.35">
      <c r="A1034" t="s">
        <v>1035</v>
      </c>
      <c r="B1034">
        <v>-6480639839</v>
      </c>
      <c r="C1034">
        <v>2130.54</v>
      </c>
      <c r="D1034">
        <f t="shared" si="16"/>
        <v>-1.7632553503415429E-3</v>
      </c>
    </row>
    <row r="1035" spans="1:4" x14ac:dyDescent="0.35">
      <c r="A1035" t="s">
        <v>1036</v>
      </c>
      <c r="B1035">
        <v>-3623250751</v>
      </c>
      <c r="C1035">
        <v>2131.54</v>
      </c>
      <c r="D1035">
        <f t="shared" si="16"/>
        <v>4.692544571428815E-4</v>
      </c>
    </row>
    <row r="1036" spans="1:4" x14ac:dyDescent="0.35">
      <c r="A1036" t="s">
        <v>1037</v>
      </c>
      <c r="B1036">
        <v>-9617610998</v>
      </c>
      <c r="C1036">
        <v>2101.6</v>
      </c>
      <c r="D1036">
        <f t="shared" si="16"/>
        <v>-1.4145763784993869E-2</v>
      </c>
    </row>
    <row r="1037" spans="1:4" x14ac:dyDescent="0.35">
      <c r="A1037" t="s">
        <v>1038</v>
      </c>
      <c r="B1037">
        <v>-6560827976</v>
      </c>
      <c r="C1037">
        <v>2105.12</v>
      </c>
      <c r="D1037">
        <f t="shared" si="16"/>
        <v>1.6735132461979487E-3</v>
      </c>
    </row>
    <row r="1038" spans="1:4" x14ac:dyDescent="0.35">
      <c r="A1038" t="s">
        <v>1039</v>
      </c>
      <c r="B1038">
        <v>-5673958994</v>
      </c>
      <c r="C1038">
        <v>2098.89</v>
      </c>
      <c r="D1038">
        <f t="shared" si="16"/>
        <v>-2.9638390777076608E-3</v>
      </c>
    </row>
    <row r="1039" spans="1:4" x14ac:dyDescent="0.35">
      <c r="A1039" t="s">
        <v>1040</v>
      </c>
      <c r="B1039">
        <v>-3454304039</v>
      </c>
      <c r="C1039">
        <v>2097.75</v>
      </c>
      <c r="D1039">
        <f t="shared" si="16"/>
        <v>-5.4329178964152263E-4</v>
      </c>
    </row>
    <row r="1040" spans="1:4" x14ac:dyDescent="0.35">
      <c r="A1040" t="s">
        <v>1041</v>
      </c>
      <c r="B1040">
        <v>-9943299723</v>
      </c>
      <c r="C1040">
        <v>2065.83</v>
      </c>
      <c r="D1040">
        <f t="shared" si="16"/>
        <v>-1.5333259064097117E-2</v>
      </c>
    </row>
    <row r="1041" spans="1:4" x14ac:dyDescent="0.35">
      <c r="A1041" t="s">
        <v>1042</v>
      </c>
      <c r="B1041">
        <v>-10975995446</v>
      </c>
      <c r="C1041">
        <v>2072.83</v>
      </c>
      <c r="D1041">
        <f t="shared" si="16"/>
        <v>3.382740633462859E-3</v>
      </c>
    </row>
    <row r="1042" spans="1:4" x14ac:dyDescent="0.35">
      <c r="A1042" t="s">
        <v>1043</v>
      </c>
      <c r="B1042">
        <v>-4652705560</v>
      </c>
      <c r="C1042">
        <v>2067.38</v>
      </c>
      <c r="D1042">
        <f t="shared" si="16"/>
        <v>-2.6327182186032779E-3</v>
      </c>
    </row>
    <row r="1043" spans="1:4" x14ac:dyDescent="0.35">
      <c r="A1043" t="s">
        <v>1044</v>
      </c>
      <c r="B1043">
        <v>-4735653726</v>
      </c>
      <c r="C1043">
        <v>2057.0300000000002</v>
      </c>
      <c r="D1043">
        <f t="shared" si="16"/>
        <v>-5.0189102081993958E-3</v>
      </c>
    </row>
    <row r="1044" spans="1:4" x14ac:dyDescent="0.35">
      <c r="A1044" t="s">
        <v>1045</v>
      </c>
      <c r="B1044">
        <v>-10023938219</v>
      </c>
      <c r="C1044">
        <v>2036.52</v>
      </c>
      <c r="D1044">
        <f t="shared" si="16"/>
        <v>-1.0020726081567495E-2</v>
      </c>
    </row>
    <row r="1045" spans="1:4" x14ac:dyDescent="0.35">
      <c r="A1045" t="s">
        <v>1046</v>
      </c>
      <c r="B1045">
        <v>-11255439035</v>
      </c>
      <c r="C1045">
        <v>2003.49</v>
      </c>
      <c r="D1045">
        <f t="shared" si="16"/>
        <v>-1.6351809012717277E-2</v>
      </c>
    </row>
    <row r="1046" spans="1:4" x14ac:dyDescent="0.35">
      <c r="A1046" t="s">
        <v>1047</v>
      </c>
      <c r="B1046">
        <v>-2975075891</v>
      </c>
      <c r="C1046">
        <v>2020.34</v>
      </c>
      <c r="D1046">
        <f t="shared" si="16"/>
        <v>8.3751542647878159E-3</v>
      </c>
    </row>
    <row r="1047" spans="1:4" x14ac:dyDescent="0.35">
      <c r="A1047" t="s">
        <v>1048</v>
      </c>
      <c r="B1047">
        <v>-1561173213</v>
      </c>
      <c r="C1047">
        <v>2026.36</v>
      </c>
      <c r="D1047">
        <f t="shared" si="16"/>
        <v>2.9752659899951995E-3</v>
      </c>
    </row>
    <row r="1048" spans="1:4" x14ac:dyDescent="0.35">
      <c r="A1048" t="s">
        <v>1049</v>
      </c>
      <c r="B1048">
        <v>-2149419633</v>
      </c>
      <c r="C1048">
        <v>2027.35</v>
      </c>
      <c r="D1048">
        <f t="shared" si="16"/>
        <v>4.8844146210868893E-4</v>
      </c>
    </row>
    <row r="1049" spans="1:4" x14ac:dyDescent="0.35">
      <c r="A1049" t="s">
        <v>1050</v>
      </c>
      <c r="B1049">
        <v>-633933662</v>
      </c>
      <c r="C1049">
        <v>2028.04</v>
      </c>
      <c r="D1049">
        <f t="shared" si="16"/>
        <v>3.4028786708970206E-4</v>
      </c>
    </row>
    <row r="1050" spans="1:4" x14ac:dyDescent="0.35">
      <c r="A1050" t="s">
        <v>1051</v>
      </c>
      <c r="B1050">
        <v>-6094989759</v>
      </c>
      <c r="C1050">
        <v>2010.08</v>
      </c>
      <c r="D1050">
        <f t="shared" si="16"/>
        <v>-8.895287126330885E-3</v>
      </c>
    </row>
    <row r="1051" spans="1:4" x14ac:dyDescent="0.35">
      <c r="A1051" t="s">
        <v>1052</v>
      </c>
      <c r="B1051">
        <v>-2771380251</v>
      </c>
      <c r="C1051">
        <v>2015.27</v>
      </c>
      <c r="D1051">
        <f t="shared" si="16"/>
        <v>2.5786591853632747E-3</v>
      </c>
    </row>
    <row r="1052" spans="1:4" x14ac:dyDescent="0.35">
      <c r="A1052" t="s">
        <v>1053</v>
      </c>
      <c r="B1052">
        <v>-7095202300</v>
      </c>
      <c r="C1052">
        <v>2011.14</v>
      </c>
      <c r="D1052">
        <f t="shared" si="16"/>
        <v>-2.0514559860597935E-3</v>
      </c>
    </row>
    <row r="1053" spans="1:4" x14ac:dyDescent="0.35">
      <c r="A1053" t="s">
        <v>1054</v>
      </c>
      <c r="B1053">
        <v>3696692357</v>
      </c>
      <c r="C1053">
        <v>2052.87</v>
      </c>
      <c r="D1053">
        <f t="shared" si="16"/>
        <v>2.0537088590749781E-2</v>
      </c>
    </row>
    <row r="1054" spans="1:4" x14ac:dyDescent="0.35">
      <c r="A1054" t="s">
        <v>1055</v>
      </c>
      <c r="B1054">
        <v>-3578256998</v>
      </c>
      <c r="C1054">
        <v>2050.73</v>
      </c>
      <c r="D1054">
        <f t="shared" si="16"/>
        <v>-1.0429867404204041E-3</v>
      </c>
    </row>
    <row r="1055" spans="1:4" x14ac:dyDescent="0.35">
      <c r="A1055" t="s">
        <v>1056</v>
      </c>
      <c r="B1055">
        <v>-2556402401</v>
      </c>
      <c r="C1055">
        <v>2047.91</v>
      </c>
      <c r="D1055">
        <f t="shared" si="16"/>
        <v>-1.376066424465785E-3</v>
      </c>
    </row>
    <row r="1056" spans="1:4" x14ac:dyDescent="0.35">
      <c r="A1056" t="s">
        <v>1057</v>
      </c>
      <c r="B1056">
        <v>-10939136491</v>
      </c>
      <c r="C1056">
        <v>2024.97</v>
      </c>
      <c r="D1056">
        <f t="shared" si="16"/>
        <v>-1.1264875265190611E-2</v>
      </c>
    </row>
    <row r="1057" spans="1:4" x14ac:dyDescent="0.35">
      <c r="A1057" t="s">
        <v>1058</v>
      </c>
      <c r="B1057">
        <v>-6193649156</v>
      </c>
      <c r="C1057">
        <v>2026.5</v>
      </c>
      <c r="D1057">
        <f t="shared" si="16"/>
        <v>7.5528145227898304E-4</v>
      </c>
    </row>
    <row r="1058" spans="1:4" x14ac:dyDescent="0.35">
      <c r="A1058" t="s">
        <v>1059</v>
      </c>
      <c r="B1058">
        <v>-7071497721</v>
      </c>
      <c r="C1058">
        <v>2005.18</v>
      </c>
      <c r="D1058">
        <f t="shared" si="16"/>
        <v>-1.0576334796180956E-2</v>
      </c>
    </row>
    <row r="1059" spans="1:4" x14ac:dyDescent="0.35">
      <c r="A1059" t="s">
        <v>1060</v>
      </c>
      <c r="B1059">
        <v>-2800802266</v>
      </c>
      <c r="C1059">
        <v>2008.12</v>
      </c>
      <c r="D1059">
        <f t="shared" si="16"/>
        <v>1.46512870999784E-3</v>
      </c>
    </row>
    <row r="1060" spans="1:4" x14ac:dyDescent="0.35">
      <c r="A1060" t="s">
        <v>1061</v>
      </c>
      <c r="B1060">
        <v>364995254</v>
      </c>
      <c r="C1060">
        <v>2024.95</v>
      </c>
      <c r="D1060">
        <f t="shared" si="16"/>
        <v>8.3460478955979193E-3</v>
      </c>
    </row>
    <row r="1061" spans="1:4" x14ac:dyDescent="0.35">
      <c r="A1061" t="s">
        <v>1062</v>
      </c>
      <c r="B1061">
        <v>-838837780</v>
      </c>
      <c r="C1061">
        <v>2021.28</v>
      </c>
      <c r="D1061">
        <f t="shared" si="16"/>
        <v>-1.8140347960509788E-3</v>
      </c>
    </row>
    <row r="1062" spans="1:4" x14ac:dyDescent="0.35">
      <c r="A1062" t="s">
        <v>1063</v>
      </c>
      <c r="B1062">
        <v>727139561</v>
      </c>
      <c r="C1062">
        <v>2034.57</v>
      </c>
      <c r="D1062">
        <f t="shared" si="16"/>
        <v>6.5535202562082735E-3</v>
      </c>
    </row>
    <row r="1063" spans="1:4" x14ac:dyDescent="0.35">
      <c r="A1063" t="s">
        <v>1064</v>
      </c>
      <c r="B1063">
        <v>-489204903</v>
      </c>
      <c r="C1063">
        <v>2041.48</v>
      </c>
      <c r="D1063">
        <f t="shared" si="16"/>
        <v>3.3905406556073688E-3</v>
      </c>
    </row>
    <row r="1064" spans="1:4" x14ac:dyDescent="0.35">
      <c r="A1064" t="s">
        <v>1065</v>
      </c>
      <c r="B1064">
        <v>-4674666065</v>
      </c>
      <c r="C1064">
        <v>2034.56</v>
      </c>
      <c r="D1064">
        <f t="shared" si="16"/>
        <v>-3.3954557111596593E-3</v>
      </c>
    </row>
    <row r="1065" spans="1:4" x14ac:dyDescent="0.35">
      <c r="A1065" t="s">
        <v>1066</v>
      </c>
      <c r="B1065">
        <v>3069188407</v>
      </c>
      <c r="C1065">
        <v>2050.23</v>
      </c>
      <c r="D1065">
        <f t="shared" si="16"/>
        <v>7.6724026786200543E-3</v>
      </c>
    </row>
    <row r="1066" spans="1:4" x14ac:dyDescent="0.35">
      <c r="A1066" t="s">
        <v>1067</v>
      </c>
      <c r="B1066">
        <v>-9306347390</v>
      </c>
      <c r="C1066">
        <v>2040.6</v>
      </c>
      <c r="D1066">
        <f t="shared" si="16"/>
        <v>-4.7080997197984295E-3</v>
      </c>
    </row>
    <row r="1067" spans="1:4" x14ac:dyDescent="0.35">
      <c r="A1067" t="s">
        <v>1068</v>
      </c>
      <c r="B1067">
        <v>-3036202919</v>
      </c>
      <c r="C1067">
        <v>2039.21</v>
      </c>
      <c r="D1067">
        <f t="shared" si="16"/>
        <v>-6.8140430744697113E-4</v>
      </c>
    </row>
    <row r="1068" spans="1:4" x14ac:dyDescent="0.35">
      <c r="A1068" t="s">
        <v>1069</v>
      </c>
      <c r="B1068">
        <v>-5375293631</v>
      </c>
      <c r="C1068">
        <v>2038.3</v>
      </c>
      <c r="D1068">
        <f t="shared" si="16"/>
        <v>-4.4635084407313477E-4</v>
      </c>
    </row>
    <row r="1069" spans="1:4" x14ac:dyDescent="0.35">
      <c r="A1069" t="s">
        <v>1070</v>
      </c>
      <c r="B1069">
        <v>-7948009102</v>
      </c>
      <c r="C1069">
        <v>2024.83</v>
      </c>
      <c r="D1069">
        <f t="shared" si="16"/>
        <v>-6.630380690379435E-3</v>
      </c>
    </row>
    <row r="1070" spans="1:4" x14ac:dyDescent="0.35">
      <c r="A1070" t="s">
        <v>1071</v>
      </c>
      <c r="B1070">
        <v>1668588805</v>
      </c>
      <c r="C1070">
        <v>2040.88</v>
      </c>
      <c r="D1070">
        <f t="shared" si="16"/>
        <v>7.8953409735867466E-3</v>
      </c>
    </row>
    <row r="1071" spans="1:4" x14ac:dyDescent="0.35">
      <c r="A1071" t="s">
        <v>1072</v>
      </c>
      <c r="B1071">
        <v>-4203467732</v>
      </c>
      <c r="C1071">
        <v>2029.96</v>
      </c>
      <c r="D1071">
        <f t="shared" si="16"/>
        <v>-5.3649989646913556E-3</v>
      </c>
    </row>
    <row r="1072" spans="1:4" x14ac:dyDescent="0.35">
      <c r="A1072" t="s">
        <v>1073</v>
      </c>
      <c r="B1072">
        <v>-4714186541</v>
      </c>
      <c r="C1072">
        <v>2030.5</v>
      </c>
      <c r="D1072">
        <f t="shared" si="16"/>
        <v>2.6597971815199339E-4</v>
      </c>
    </row>
    <row r="1073" spans="1:4" x14ac:dyDescent="0.35">
      <c r="A1073" t="s">
        <v>1074</v>
      </c>
      <c r="B1073">
        <v>1962389532</v>
      </c>
      <c r="C1073">
        <v>2052.5300000000002</v>
      </c>
      <c r="D1073">
        <f t="shared" si="16"/>
        <v>1.0791110414972554E-2</v>
      </c>
    </row>
    <row r="1074" spans="1:4" x14ac:dyDescent="0.35">
      <c r="A1074" t="s">
        <v>1075</v>
      </c>
      <c r="B1074">
        <v>-1738819794</v>
      </c>
      <c r="C1074">
        <v>2054.9499999999998</v>
      </c>
      <c r="D1074">
        <f t="shared" si="16"/>
        <v>1.178338192765344E-3</v>
      </c>
    </row>
    <row r="1075" spans="1:4" x14ac:dyDescent="0.35">
      <c r="A1075" t="s">
        <v>1076</v>
      </c>
      <c r="B1075">
        <v>-4548402676</v>
      </c>
      <c r="C1075">
        <v>2051.71</v>
      </c>
      <c r="D1075">
        <f t="shared" si="16"/>
        <v>-1.5779249668872366E-3</v>
      </c>
    </row>
    <row r="1076" spans="1:4" x14ac:dyDescent="0.35">
      <c r="A1076" t="s">
        <v>1077</v>
      </c>
      <c r="B1076">
        <v>3408187582</v>
      </c>
      <c r="C1076">
        <v>2070.7199999999998</v>
      </c>
      <c r="D1076">
        <f t="shared" si="16"/>
        <v>9.2227811016978717E-3</v>
      </c>
    </row>
    <row r="1077" spans="1:4" x14ac:dyDescent="0.35">
      <c r="A1077" t="s">
        <v>1078</v>
      </c>
      <c r="B1077">
        <v>-1709113753</v>
      </c>
      <c r="C1077">
        <v>2085.98</v>
      </c>
      <c r="D1077">
        <f t="shared" si="16"/>
        <v>7.3423959181456167E-3</v>
      </c>
    </row>
    <row r="1078" spans="1:4" x14ac:dyDescent="0.35">
      <c r="A1078" t="s">
        <v>1079</v>
      </c>
      <c r="B1078">
        <v>-10138732439</v>
      </c>
      <c r="C1078">
        <v>2066.6999999999998</v>
      </c>
      <c r="D1078">
        <f t="shared" si="16"/>
        <v>-9.285636519786946E-3</v>
      </c>
    </row>
    <row r="1079" spans="1:4" x14ac:dyDescent="0.35">
      <c r="A1079" t="s">
        <v>1080</v>
      </c>
      <c r="B1079">
        <v>-6927217272</v>
      </c>
      <c r="C1079">
        <v>2055.52</v>
      </c>
      <c r="D1079">
        <f t="shared" si="16"/>
        <v>-5.4242749839602368E-3</v>
      </c>
    </row>
    <row r="1080" spans="1:4" x14ac:dyDescent="0.35">
      <c r="A1080" t="s">
        <v>1081</v>
      </c>
      <c r="B1080">
        <v>-15182720317</v>
      </c>
      <c r="C1080">
        <v>2023.74</v>
      </c>
      <c r="D1080">
        <f t="shared" si="16"/>
        <v>-1.5581572625466595E-2</v>
      </c>
    </row>
    <row r="1081" spans="1:4" x14ac:dyDescent="0.35">
      <c r="A1081" t="s">
        <v>1082</v>
      </c>
      <c r="B1081">
        <v>-2902935009</v>
      </c>
      <c r="C1081">
        <v>2026.67</v>
      </c>
      <c r="D1081">
        <f t="shared" si="16"/>
        <v>1.4467673697595585E-3</v>
      </c>
    </row>
    <row r="1082" spans="1:4" x14ac:dyDescent="0.35">
      <c r="A1082" t="s">
        <v>1083</v>
      </c>
      <c r="B1082">
        <v>-1605738499</v>
      </c>
      <c r="C1082">
        <v>2024.36</v>
      </c>
      <c r="D1082">
        <f t="shared" si="16"/>
        <v>-1.1404508238009453E-3</v>
      </c>
    </row>
    <row r="1083" spans="1:4" x14ac:dyDescent="0.35">
      <c r="A1083" t="s">
        <v>1084</v>
      </c>
      <c r="B1083">
        <v>-1495856222</v>
      </c>
      <c r="C1083">
        <v>2033.93</v>
      </c>
      <c r="D1083">
        <f t="shared" si="16"/>
        <v>4.7162808665864829E-3</v>
      </c>
    </row>
    <row r="1084" spans="1:4" x14ac:dyDescent="0.35">
      <c r="A1084" t="s">
        <v>1085</v>
      </c>
      <c r="B1084">
        <v>-6894874387</v>
      </c>
      <c r="C1084">
        <v>2025.5</v>
      </c>
      <c r="D1084">
        <f t="shared" si="16"/>
        <v>-4.1532984276327891E-3</v>
      </c>
    </row>
    <row r="1085" spans="1:4" x14ac:dyDescent="0.35">
      <c r="A1085" t="s">
        <v>1086</v>
      </c>
      <c r="B1085">
        <v>2441138357</v>
      </c>
      <c r="C1085">
        <v>2038.68</v>
      </c>
      <c r="D1085">
        <f t="shared" si="16"/>
        <v>6.4859559390783479E-3</v>
      </c>
    </row>
    <row r="1086" spans="1:4" x14ac:dyDescent="0.35">
      <c r="A1086" t="s">
        <v>1087</v>
      </c>
      <c r="B1086">
        <v>-1927069630</v>
      </c>
      <c r="C1086">
        <v>2036.51</v>
      </c>
      <c r="D1086">
        <f t="shared" si="16"/>
        <v>-1.0649811199470373E-3</v>
      </c>
    </row>
    <row r="1087" spans="1:4" x14ac:dyDescent="0.35">
      <c r="A1087" t="s">
        <v>1088</v>
      </c>
      <c r="B1087">
        <v>-2473953036</v>
      </c>
      <c r="C1087">
        <v>2048.33</v>
      </c>
      <c r="D1087">
        <f t="shared" si="16"/>
        <v>5.7872685295244841E-3</v>
      </c>
    </row>
    <row r="1088" spans="1:4" x14ac:dyDescent="0.35">
      <c r="A1088" t="s">
        <v>1089</v>
      </c>
      <c r="B1088">
        <v>-2251234172</v>
      </c>
      <c r="C1088">
        <v>2050.38</v>
      </c>
      <c r="D1088">
        <f t="shared" si="16"/>
        <v>1.0003148165843132E-3</v>
      </c>
    </row>
    <row r="1089" spans="1:4" x14ac:dyDescent="0.35">
      <c r="A1089" t="s">
        <v>1090</v>
      </c>
      <c r="B1089">
        <v>-3243799876</v>
      </c>
      <c r="C1089">
        <v>2059.42</v>
      </c>
      <c r="D1089">
        <f t="shared" si="16"/>
        <v>4.3992479339837638E-3</v>
      </c>
    </row>
    <row r="1090" spans="1:4" x14ac:dyDescent="0.35">
      <c r="A1090" t="s">
        <v>1091</v>
      </c>
      <c r="B1090">
        <v>1954253</v>
      </c>
      <c r="C1090">
        <v>2063.23</v>
      </c>
      <c r="D1090">
        <f t="shared" si="16"/>
        <v>1.8483262390347126E-3</v>
      </c>
    </row>
    <row r="1091" spans="1:4" x14ac:dyDescent="0.35">
      <c r="A1091" t="s">
        <v>1092</v>
      </c>
      <c r="B1091">
        <v>-6968152986</v>
      </c>
      <c r="C1091">
        <v>2059.38</v>
      </c>
      <c r="D1091">
        <f t="shared" si="16"/>
        <v>-1.8677493719866207E-3</v>
      </c>
    </row>
    <row r="1092" spans="1:4" x14ac:dyDescent="0.35">
      <c r="A1092" t="s">
        <v>1093</v>
      </c>
      <c r="B1092">
        <v>-6869401199</v>
      </c>
      <c r="C1092">
        <v>2059.9299999999998</v>
      </c>
      <c r="D1092">
        <f t="shared" ref="D1092:D1155" si="17">LN(C1092/C1091)</f>
        <v>2.6703501473198684E-4</v>
      </c>
    </row>
    <row r="1093" spans="1:4" x14ac:dyDescent="0.35">
      <c r="A1093" t="s">
        <v>1094</v>
      </c>
      <c r="B1093">
        <v>-1696039289</v>
      </c>
      <c r="C1093">
        <v>2064.02</v>
      </c>
      <c r="D1093">
        <f t="shared" si="17"/>
        <v>1.9835358532375299E-3</v>
      </c>
    </row>
    <row r="1094" spans="1:4" x14ac:dyDescent="0.35">
      <c r="A1094" t="s">
        <v>1095</v>
      </c>
      <c r="B1094">
        <v>-12363465305</v>
      </c>
      <c r="C1094">
        <v>2038.61</v>
      </c>
      <c r="D1094">
        <f t="shared" si="17"/>
        <v>-1.2387334427520347E-2</v>
      </c>
    </row>
    <row r="1095" spans="1:4" x14ac:dyDescent="0.35">
      <c r="A1095" t="s">
        <v>1096</v>
      </c>
      <c r="B1095">
        <v>-7621360686</v>
      </c>
      <c r="C1095">
        <v>2038.34</v>
      </c>
      <c r="D1095">
        <f t="shared" si="17"/>
        <v>-1.3245195569960985E-4</v>
      </c>
    </row>
    <row r="1096" spans="1:4" x14ac:dyDescent="0.35">
      <c r="A1096" t="s">
        <v>1097</v>
      </c>
      <c r="B1096">
        <v>-1749953491</v>
      </c>
      <c r="C1096">
        <v>2046.96</v>
      </c>
      <c r="D1096">
        <f t="shared" si="17"/>
        <v>4.2200145851966587E-3</v>
      </c>
    </row>
    <row r="1097" spans="1:4" x14ac:dyDescent="0.35">
      <c r="A1097" t="s">
        <v>1098</v>
      </c>
      <c r="B1097">
        <v>-845923360</v>
      </c>
      <c r="C1097">
        <v>2066.65</v>
      </c>
      <c r="D1097">
        <f t="shared" si="17"/>
        <v>9.5731731374620269E-3</v>
      </c>
    </row>
    <row r="1098" spans="1:4" x14ac:dyDescent="0.35">
      <c r="A1098" t="s">
        <v>1099</v>
      </c>
      <c r="B1098">
        <v>-10289721724</v>
      </c>
      <c r="C1098">
        <v>2070.36</v>
      </c>
      <c r="D1098">
        <f t="shared" si="17"/>
        <v>1.7935663653470019E-3</v>
      </c>
    </row>
    <row r="1099" spans="1:4" x14ac:dyDescent="0.35">
      <c r="A1099" t="s">
        <v>1100</v>
      </c>
      <c r="B1099">
        <v>-10397846205</v>
      </c>
      <c r="C1099">
        <v>2067.2800000000002</v>
      </c>
      <c r="D1099">
        <f t="shared" si="17"/>
        <v>-1.48877165190126E-3</v>
      </c>
    </row>
    <row r="1100" spans="1:4" x14ac:dyDescent="0.35">
      <c r="A1100" t="s">
        <v>1101</v>
      </c>
      <c r="B1100">
        <v>-9849620509</v>
      </c>
      <c r="C1100">
        <v>2055.59</v>
      </c>
      <c r="D1100">
        <f t="shared" si="17"/>
        <v>-5.6708221833108256E-3</v>
      </c>
    </row>
    <row r="1101" spans="1:4" x14ac:dyDescent="0.35">
      <c r="A1101" t="s">
        <v>1102</v>
      </c>
      <c r="B1101">
        <v>109190040</v>
      </c>
      <c r="C1101">
        <v>2059.0700000000002</v>
      </c>
      <c r="D1101">
        <f t="shared" si="17"/>
        <v>1.6915131893050015E-3</v>
      </c>
    </row>
    <row r="1102" spans="1:4" x14ac:dyDescent="0.35">
      <c r="A1102" t="s">
        <v>1103</v>
      </c>
      <c r="B1102">
        <v>-4967321653</v>
      </c>
      <c r="C1102">
        <v>2054.48</v>
      </c>
      <c r="D1102">
        <f t="shared" si="17"/>
        <v>-2.2316499884285595E-3</v>
      </c>
    </row>
    <row r="1103" spans="1:4" x14ac:dyDescent="0.35">
      <c r="A1103" t="s">
        <v>1104</v>
      </c>
      <c r="B1103">
        <v>8728874858</v>
      </c>
      <c r="C1103">
        <v>2075.48</v>
      </c>
      <c r="D1103">
        <f t="shared" si="17"/>
        <v>1.0169677666994312E-2</v>
      </c>
    </row>
    <row r="1104" spans="1:4" x14ac:dyDescent="0.35">
      <c r="A1104" t="s">
        <v>1105</v>
      </c>
      <c r="B1104">
        <v>-6515534427</v>
      </c>
      <c r="C1104">
        <v>2078.4899999999998</v>
      </c>
      <c r="D1104">
        <f t="shared" si="17"/>
        <v>1.4492163047912367E-3</v>
      </c>
    </row>
    <row r="1105" spans="1:4" x14ac:dyDescent="0.35">
      <c r="A1105" t="s">
        <v>1106</v>
      </c>
      <c r="B1105">
        <v>943711923</v>
      </c>
      <c r="C1105">
        <v>2105.06</v>
      </c>
      <c r="D1105">
        <f t="shared" si="17"/>
        <v>1.2702301753985519E-2</v>
      </c>
    </row>
    <row r="1106" spans="1:4" x14ac:dyDescent="0.35">
      <c r="A1106" t="s">
        <v>1107</v>
      </c>
      <c r="B1106">
        <v>1209182528</v>
      </c>
      <c r="C1106">
        <v>2126.61</v>
      </c>
      <c r="D1106">
        <f t="shared" si="17"/>
        <v>1.0185192274487727E-2</v>
      </c>
    </row>
    <row r="1107" spans="1:4" x14ac:dyDescent="0.35">
      <c r="A1107" t="s">
        <v>1108</v>
      </c>
      <c r="B1107">
        <v>3336063837</v>
      </c>
      <c r="C1107">
        <v>2177.9499999999998</v>
      </c>
      <c r="D1107">
        <f t="shared" si="17"/>
        <v>2.3854904840558747E-2</v>
      </c>
    </row>
    <row r="1108" spans="1:4" x14ac:dyDescent="0.35">
      <c r="A1108" t="s">
        <v>1109</v>
      </c>
      <c r="B1108">
        <v>-851118920</v>
      </c>
      <c r="C1108">
        <v>2183.19</v>
      </c>
      <c r="D1108">
        <f t="shared" si="17"/>
        <v>2.4030425629909193E-3</v>
      </c>
    </row>
    <row r="1109" spans="1:4" x14ac:dyDescent="0.35">
      <c r="A1109" t="s">
        <v>1110</v>
      </c>
      <c r="B1109">
        <v>-5473240834</v>
      </c>
      <c r="C1109">
        <v>2181.2399999999998</v>
      </c>
      <c r="D1109">
        <f t="shared" si="17"/>
        <v>-8.9358753823813271E-4</v>
      </c>
    </row>
    <row r="1110" spans="1:4" x14ac:dyDescent="0.35">
      <c r="A1110" t="s">
        <v>1111</v>
      </c>
      <c r="B1110">
        <v>-2398665126</v>
      </c>
      <c r="C1110">
        <v>2201.56</v>
      </c>
      <c r="D1110">
        <f t="shared" si="17"/>
        <v>9.2726775563147269E-3</v>
      </c>
    </row>
    <row r="1111" spans="1:4" x14ac:dyDescent="0.35">
      <c r="A1111" t="s">
        <v>1112</v>
      </c>
      <c r="B1111">
        <v>-11061310126</v>
      </c>
      <c r="C1111">
        <v>2185.3000000000002</v>
      </c>
      <c r="D1111">
        <f t="shared" si="17"/>
        <v>-7.4130810932155214E-3</v>
      </c>
    </row>
    <row r="1112" spans="1:4" x14ac:dyDescent="0.35">
      <c r="A1112" t="s">
        <v>1113</v>
      </c>
      <c r="B1112">
        <v>-781857013</v>
      </c>
      <c r="C1112">
        <v>2223.33</v>
      </c>
      <c r="D1112">
        <f t="shared" si="17"/>
        <v>1.7252953113954146E-2</v>
      </c>
    </row>
    <row r="1113" spans="1:4" x14ac:dyDescent="0.35">
      <c r="A1113" t="s">
        <v>1114</v>
      </c>
      <c r="B1113">
        <v>-4846482117</v>
      </c>
      <c r="C1113">
        <v>2219.9499999999998</v>
      </c>
      <c r="D1113">
        <f t="shared" si="17"/>
        <v>-1.5213988998942273E-3</v>
      </c>
    </row>
    <row r="1114" spans="1:4" x14ac:dyDescent="0.35">
      <c r="A1114" t="s">
        <v>1115</v>
      </c>
      <c r="B1114">
        <v>-3773841284</v>
      </c>
      <c r="C1114">
        <v>2217.46</v>
      </c>
      <c r="D1114">
        <f t="shared" si="17"/>
        <v>-1.1222764005790788E-3</v>
      </c>
    </row>
    <row r="1115" spans="1:4" x14ac:dyDescent="0.35">
      <c r="A1115" t="s">
        <v>1116</v>
      </c>
      <c r="B1115">
        <v>-14538263999</v>
      </c>
      <c r="C1115">
        <v>2187.67</v>
      </c>
      <c r="D1115">
        <f t="shared" si="17"/>
        <v>-1.3525346191702476E-2</v>
      </c>
    </row>
    <row r="1116" spans="1:4" x14ac:dyDescent="0.35">
      <c r="A1116" t="s">
        <v>1117</v>
      </c>
      <c r="B1116">
        <v>-6051717583</v>
      </c>
      <c r="C1116">
        <v>2194.4299999999998</v>
      </c>
      <c r="D1116">
        <f t="shared" si="17"/>
        <v>3.0852811950189147E-3</v>
      </c>
    </row>
    <row r="1117" spans="1:4" x14ac:dyDescent="0.35">
      <c r="A1117" t="s">
        <v>1118</v>
      </c>
      <c r="B1117">
        <v>1444474007</v>
      </c>
      <c r="C1117">
        <v>2224.65</v>
      </c>
      <c r="D1117">
        <f t="shared" si="17"/>
        <v>1.3677268163177159E-2</v>
      </c>
    </row>
    <row r="1118" spans="1:4" x14ac:dyDescent="0.35">
      <c r="A1118" t="s">
        <v>1119</v>
      </c>
      <c r="B1118">
        <v>-5095956123</v>
      </c>
      <c r="C1118">
        <v>2221.59</v>
      </c>
      <c r="D1118">
        <f t="shared" si="17"/>
        <v>-1.3764441339750384E-3</v>
      </c>
    </row>
    <row r="1119" spans="1:4" x14ac:dyDescent="0.35">
      <c r="A1119" t="s">
        <v>1120</v>
      </c>
      <c r="B1119">
        <v>-11139320192</v>
      </c>
      <c r="C1119">
        <v>2222.88</v>
      </c>
      <c r="D1119">
        <f t="shared" si="17"/>
        <v>5.8049667844540945E-4</v>
      </c>
    </row>
    <row r="1120" spans="1:4" x14ac:dyDescent="0.35">
      <c r="A1120" t="s">
        <v>1121</v>
      </c>
      <c r="B1120">
        <v>-10268002008</v>
      </c>
      <c r="C1120">
        <v>2206.4699999999998</v>
      </c>
      <c r="D1120">
        <f t="shared" si="17"/>
        <v>-7.4096989764447395E-3</v>
      </c>
    </row>
    <row r="1121" spans="1:4" x14ac:dyDescent="0.35">
      <c r="A1121" t="s">
        <v>1122</v>
      </c>
      <c r="B1121">
        <v>-244608879</v>
      </c>
      <c r="C1121">
        <v>2226.73</v>
      </c>
      <c r="D1121">
        <f t="shared" si="17"/>
        <v>9.1401881477496446E-3</v>
      </c>
    </row>
    <row r="1122" spans="1:4" x14ac:dyDescent="0.35">
      <c r="A1122" t="s">
        <v>1123</v>
      </c>
      <c r="B1122">
        <v>-3366682924</v>
      </c>
      <c r="C1122">
        <v>2239.4699999999998</v>
      </c>
      <c r="D1122">
        <f t="shared" si="17"/>
        <v>5.7050891384857472E-3</v>
      </c>
    </row>
    <row r="1123" spans="1:4" x14ac:dyDescent="0.35">
      <c r="A1123" t="s">
        <v>1124</v>
      </c>
      <c r="B1123">
        <v>-12680124986</v>
      </c>
      <c r="C1123">
        <v>2245.33</v>
      </c>
      <c r="D1123">
        <f t="shared" si="17"/>
        <v>2.6132729820386763E-3</v>
      </c>
    </row>
    <row r="1124" spans="1:4" x14ac:dyDescent="0.35">
      <c r="A1124" t="s">
        <v>1125</v>
      </c>
      <c r="B1124">
        <v>-12092938490</v>
      </c>
      <c r="C1124">
        <v>2240.21</v>
      </c>
      <c r="D1124">
        <f t="shared" si="17"/>
        <v>-2.2828922375519776E-3</v>
      </c>
    </row>
    <row r="1125" spans="1:4" x14ac:dyDescent="0.35">
      <c r="A1125" t="s">
        <v>1126</v>
      </c>
      <c r="B1125">
        <v>-14306187529</v>
      </c>
      <c r="C1125">
        <v>2230.46</v>
      </c>
      <c r="D1125">
        <f t="shared" si="17"/>
        <v>-4.3617692461455741E-3</v>
      </c>
    </row>
    <row r="1126" spans="1:4" x14ac:dyDescent="0.35">
      <c r="A1126" t="s">
        <v>1127</v>
      </c>
      <c r="B1126">
        <v>-5146145229</v>
      </c>
      <c r="C1126">
        <v>2240.81</v>
      </c>
      <c r="D1126">
        <f t="shared" si="17"/>
        <v>4.6295654191533505E-3</v>
      </c>
    </row>
    <row r="1127" spans="1:4" x14ac:dyDescent="0.35">
      <c r="A1127" t="s">
        <v>1128</v>
      </c>
      <c r="B1127">
        <v>-15102163999</v>
      </c>
      <c r="C1127">
        <v>2229.27</v>
      </c>
      <c r="D1127">
        <f t="shared" si="17"/>
        <v>-5.163230025863808E-3</v>
      </c>
    </row>
    <row r="1128" spans="1:4" x14ac:dyDescent="0.35">
      <c r="A1128" t="s">
        <v>1129</v>
      </c>
      <c r="B1128">
        <v>-20787221688</v>
      </c>
      <c r="C1128">
        <v>2207.11</v>
      </c>
      <c r="D1128">
        <f t="shared" si="17"/>
        <v>-9.9902101735947196E-3</v>
      </c>
    </row>
    <row r="1129" spans="1:4" x14ac:dyDescent="0.35">
      <c r="A1129" t="s">
        <v>1130</v>
      </c>
      <c r="B1129">
        <v>-7012543274</v>
      </c>
      <c r="C1129">
        <v>2209.46</v>
      </c>
      <c r="D1129">
        <f t="shared" si="17"/>
        <v>1.0641743351852743E-3</v>
      </c>
    </row>
    <row r="1130" spans="1:4" x14ac:dyDescent="0.35">
      <c r="A1130" t="s">
        <v>1131</v>
      </c>
      <c r="B1130">
        <v>-10065826799</v>
      </c>
      <c r="C1130">
        <v>2195.8200000000002</v>
      </c>
      <c r="D1130">
        <f t="shared" si="17"/>
        <v>-6.1925887067524913E-3</v>
      </c>
    </row>
    <row r="1131" spans="1:4" x14ac:dyDescent="0.35">
      <c r="A1131" t="s">
        <v>1132</v>
      </c>
      <c r="B1131">
        <v>-189946895</v>
      </c>
      <c r="C1131">
        <v>2217.1999999999998</v>
      </c>
      <c r="D1131">
        <f t="shared" si="17"/>
        <v>9.6895854888384945E-3</v>
      </c>
    </row>
    <row r="1132" spans="1:4" x14ac:dyDescent="0.35">
      <c r="A1132" t="s">
        <v>1133</v>
      </c>
      <c r="B1132">
        <v>1332779321</v>
      </c>
      <c r="C1132">
        <v>2235.5100000000002</v>
      </c>
      <c r="D1132">
        <f t="shared" si="17"/>
        <v>8.2242513905795202E-3</v>
      </c>
    </row>
    <row r="1133" spans="1:4" x14ac:dyDescent="0.35">
      <c r="A1133" t="s">
        <v>1134</v>
      </c>
      <c r="B1133">
        <v>3032993911</v>
      </c>
      <c r="C1133">
        <v>2266.0500000000002</v>
      </c>
      <c r="D1133">
        <f t="shared" si="17"/>
        <v>1.3568837721614718E-2</v>
      </c>
    </row>
    <row r="1134" spans="1:4" x14ac:dyDescent="0.35">
      <c r="A1134" t="s">
        <v>1135</v>
      </c>
      <c r="B1134">
        <v>-5490010927</v>
      </c>
      <c r="C1134">
        <v>2288.63</v>
      </c>
      <c r="D1134">
        <f t="shared" si="17"/>
        <v>9.9151575904367836E-3</v>
      </c>
    </row>
    <row r="1135" spans="1:4" x14ac:dyDescent="0.35">
      <c r="A1135" t="s">
        <v>1136</v>
      </c>
      <c r="B1135">
        <v>-2838230704</v>
      </c>
      <c r="C1135">
        <v>2306.86</v>
      </c>
      <c r="D1135">
        <f t="shared" si="17"/>
        <v>7.9339072119434754E-3</v>
      </c>
    </row>
    <row r="1136" spans="1:4" x14ac:dyDescent="0.35">
      <c r="A1136" t="s">
        <v>1137</v>
      </c>
      <c r="B1136">
        <v>-8222067403</v>
      </c>
      <c r="C1136">
        <v>2326.4299999999998</v>
      </c>
      <c r="D1136">
        <f t="shared" si="17"/>
        <v>8.4476112566280893E-3</v>
      </c>
    </row>
    <row r="1137" spans="1:4" x14ac:dyDescent="0.35">
      <c r="A1137" t="s">
        <v>1138</v>
      </c>
      <c r="B1137">
        <v>-9489476800</v>
      </c>
      <c r="C1137">
        <v>2326.5300000000002</v>
      </c>
      <c r="D1137">
        <f t="shared" si="17"/>
        <v>4.2983391224389925E-5</v>
      </c>
    </row>
    <row r="1138" spans="1:4" x14ac:dyDescent="0.35">
      <c r="A1138" t="s">
        <v>1139</v>
      </c>
      <c r="B1138">
        <v>-10779605638</v>
      </c>
      <c r="C1138">
        <v>2318.3000000000002</v>
      </c>
      <c r="D1138">
        <f t="shared" si="17"/>
        <v>-3.5437286672287322E-3</v>
      </c>
    </row>
    <row r="1139" spans="1:4" x14ac:dyDescent="0.35">
      <c r="A1139" t="s">
        <v>1140</v>
      </c>
      <c r="B1139">
        <v>-16083121439</v>
      </c>
      <c r="C1139">
        <v>2311.6799999999998</v>
      </c>
      <c r="D1139">
        <f t="shared" si="17"/>
        <v>-2.8596255323914484E-3</v>
      </c>
    </row>
    <row r="1140" spans="1:4" x14ac:dyDescent="0.35">
      <c r="A1140" t="s">
        <v>1141</v>
      </c>
      <c r="B1140">
        <v>-2556268607</v>
      </c>
      <c r="C1140">
        <v>2331.9499999999998</v>
      </c>
      <c r="D1140">
        <f t="shared" si="17"/>
        <v>8.73029450874112E-3</v>
      </c>
    </row>
    <row r="1141" spans="1:4" x14ac:dyDescent="0.35">
      <c r="A1141" t="s">
        <v>1142</v>
      </c>
      <c r="B1141">
        <v>-8421125067</v>
      </c>
      <c r="C1141">
        <v>2339.14</v>
      </c>
      <c r="D1141">
        <f t="shared" si="17"/>
        <v>3.0785130144984733E-3</v>
      </c>
    </row>
    <row r="1142" spans="1:4" x14ac:dyDescent="0.35">
      <c r="A1142" t="s">
        <v>1143</v>
      </c>
      <c r="B1142">
        <v>-39609863379</v>
      </c>
      <c r="C1142">
        <v>2296.5500000000002</v>
      </c>
      <c r="D1142">
        <f t="shared" si="17"/>
        <v>-1.8375343640722106E-2</v>
      </c>
    </row>
    <row r="1143" spans="1:4" x14ac:dyDescent="0.35">
      <c r="A1143" t="s">
        <v>1144</v>
      </c>
      <c r="B1143">
        <v>-10874007115</v>
      </c>
      <c r="C1143">
        <v>2307.89</v>
      </c>
      <c r="D1143">
        <f t="shared" si="17"/>
        <v>4.9256903892689573E-3</v>
      </c>
    </row>
    <row r="1144" spans="1:4" x14ac:dyDescent="0.35">
      <c r="A1144" t="s">
        <v>1145</v>
      </c>
      <c r="B1144">
        <v>-2085409068</v>
      </c>
      <c r="C1144">
        <v>2315.9299999999998</v>
      </c>
      <c r="D1144">
        <f t="shared" si="17"/>
        <v>3.4776475308295148E-3</v>
      </c>
    </row>
    <row r="1145" spans="1:4" x14ac:dyDescent="0.35">
      <c r="A1145" t="s">
        <v>1146</v>
      </c>
      <c r="B1145">
        <v>1107198403</v>
      </c>
      <c r="C1145">
        <v>2329.4499999999998</v>
      </c>
      <c r="D1145">
        <f t="shared" si="17"/>
        <v>5.8208534819868922E-3</v>
      </c>
    </row>
    <row r="1146" spans="1:4" x14ac:dyDescent="0.35">
      <c r="A1146" t="s">
        <v>1147</v>
      </c>
      <c r="B1146">
        <v>-16604243063</v>
      </c>
      <c r="C1146">
        <v>2289.87</v>
      </c>
      <c r="D1146">
        <f t="shared" si="17"/>
        <v>-1.7137140815121681E-2</v>
      </c>
    </row>
    <row r="1147" spans="1:4" x14ac:dyDescent="0.35">
      <c r="A1147" t="s">
        <v>1148</v>
      </c>
      <c r="B1147">
        <v>-1134114609</v>
      </c>
      <c r="C1147">
        <v>2309.7199999999998</v>
      </c>
      <c r="D1147">
        <f t="shared" si="17"/>
        <v>8.6312576699065519E-3</v>
      </c>
    </row>
    <row r="1148" spans="1:4" x14ac:dyDescent="0.35">
      <c r="A1148" t="s">
        <v>1149</v>
      </c>
      <c r="B1148">
        <v>7381381276</v>
      </c>
      <c r="C1148">
        <v>2343.5700000000002</v>
      </c>
      <c r="D1148">
        <f t="shared" si="17"/>
        <v>1.4549102721605913E-2</v>
      </c>
    </row>
    <row r="1149" spans="1:4" x14ac:dyDescent="0.35">
      <c r="A1149" t="s">
        <v>1150</v>
      </c>
      <c r="B1149">
        <v>-9673075477</v>
      </c>
      <c r="C1149">
        <v>2345.1</v>
      </c>
      <c r="D1149">
        <f t="shared" si="17"/>
        <v>6.526371249443156E-4</v>
      </c>
    </row>
    <row r="1150" spans="1:4" x14ac:dyDescent="0.35">
      <c r="A1150" t="s">
        <v>1151</v>
      </c>
      <c r="B1150">
        <v>-7429017530</v>
      </c>
      <c r="C1150">
        <v>2347.7199999999998</v>
      </c>
      <c r="D1150">
        <f t="shared" si="17"/>
        <v>1.1165995168008964E-3</v>
      </c>
    </row>
    <row r="1151" spans="1:4" x14ac:dyDescent="0.35">
      <c r="A1151" t="s">
        <v>1152</v>
      </c>
      <c r="B1151">
        <v>-12963874791</v>
      </c>
      <c r="C1151">
        <v>2357.71</v>
      </c>
      <c r="D1151">
        <f t="shared" si="17"/>
        <v>4.2461645417735151E-3</v>
      </c>
    </row>
    <row r="1152" spans="1:4" x14ac:dyDescent="0.35">
      <c r="A1152" t="s">
        <v>1153</v>
      </c>
      <c r="B1152">
        <v>-11156441685</v>
      </c>
      <c r="C1152">
        <v>2363.87</v>
      </c>
      <c r="D1152">
        <f t="shared" si="17"/>
        <v>2.6092975211666862E-3</v>
      </c>
    </row>
    <row r="1153" spans="1:4" x14ac:dyDescent="0.35">
      <c r="A1153" t="s">
        <v>1154</v>
      </c>
      <c r="B1153">
        <v>456300296</v>
      </c>
      <c r="C1153">
        <v>2382.79</v>
      </c>
      <c r="D1153">
        <f t="shared" si="17"/>
        <v>7.9719635282632859E-3</v>
      </c>
    </row>
    <row r="1154" spans="1:4" x14ac:dyDescent="0.35">
      <c r="A1154" t="s">
        <v>1155</v>
      </c>
      <c r="B1154">
        <v>-11024108599</v>
      </c>
      <c r="C1154">
        <v>2389.37</v>
      </c>
      <c r="D1154">
        <f t="shared" si="17"/>
        <v>2.7576628486523135E-3</v>
      </c>
    </row>
    <row r="1155" spans="1:4" x14ac:dyDescent="0.35">
      <c r="A1155" t="s">
        <v>1156</v>
      </c>
      <c r="B1155">
        <v>-17200255702</v>
      </c>
      <c r="C1155">
        <v>2374.54</v>
      </c>
      <c r="D1155">
        <f t="shared" si="17"/>
        <v>-6.2259983520448325E-3</v>
      </c>
    </row>
    <row r="1156" spans="1:4" x14ac:dyDescent="0.35">
      <c r="A1156" t="s">
        <v>1157</v>
      </c>
      <c r="B1156">
        <v>-15483661883</v>
      </c>
      <c r="C1156">
        <v>2366.0100000000002</v>
      </c>
      <c r="D1156">
        <f t="shared" ref="D1156:D1219" si="18">LN(C1156/C1155)</f>
        <v>-3.5987424269178551E-3</v>
      </c>
    </row>
    <row r="1157" spans="1:4" x14ac:dyDescent="0.35">
      <c r="A1157" t="s">
        <v>1158</v>
      </c>
      <c r="B1157">
        <v>-15568193702</v>
      </c>
      <c r="C1157">
        <v>2359.48</v>
      </c>
      <c r="D1157">
        <f t="shared" si="18"/>
        <v>-2.7637363136835693E-3</v>
      </c>
    </row>
    <row r="1158" spans="1:4" x14ac:dyDescent="0.35">
      <c r="A1158" t="s">
        <v>1159</v>
      </c>
      <c r="B1158">
        <v>-8314905353</v>
      </c>
      <c r="C1158">
        <v>2373.67</v>
      </c>
      <c r="D1158">
        <f t="shared" si="18"/>
        <v>5.9960248517734425E-3</v>
      </c>
    </row>
    <row r="1159" spans="1:4" x14ac:dyDescent="0.35">
      <c r="A1159" t="s">
        <v>1160</v>
      </c>
      <c r="B1159">
        <v>-18875151356</v>
      </c>
      <c r="C1159">
        <v>2356.5</v>
      </c>
      <c r="D1159">
        <f t="shared" si="18"/>
        <v>-7.259813246392864E-3</v>
      </c>
    </row>
    <row r="1160" spans="1:4" x14ac:dyDescent="0.35">
      <c r="A1160" t="s">
        <v>1161</v>
      </c>
      <c r="B1160">
        <v>-20349862138</v>
      </c>
      <c r="C1160">
        <v>2341.1799999999998</v>
      </c>
      <c r="D1160">
        <f t="shared" si="18"/>
        <v>-6.5223916109204555E-3</v>
      </c>
    </row>
    <row r="1161" spans="1:4" x14ac:dyDescent="0.35">
      <c r="A1161" t="s">
        <v>1162</v>
      </c>
      <c r="B1161">
        <v>-1727992766</v>
      </c>
      <c r="C1161">
        <v>2356.73</v>
      </c>
      <c r="D1161">
        <f t="shared" si="18"/>
        <v>6.6199892245242592E-3</v>
      </c>
    </row>
    <row r="1162" spans="1:4" x14ac:dyDescent="0.35">
      <c r="A1162" t="s">
        <v>1163</v>
      </c>
      <c r="B1162">
        <v>-14969466080</v>
      </c>
      <c r="C1162">
        <v>2339.66</v>
      </c>
      <c r="D1162">
        <f t="shared" si="18"/>
        <v>-7.26944532788475E-3</v>
      </c>
    </row>
    <row r="1163" spans="1:4" x14ac:dyDescent="0.35">
      <c r="A1163" t="s">
        <v>1164</v>
      </c>
      <c r="B1163">
        <v>-13900648364</v>
      </c>
      <c r="C1163">
        <v>2326.5500000000002</v>
      </c>
      <c r="D1163">
        <f t="shared" si="18"/>
        <v>-5.6191360848872173E-3</v>
      </c>
    </row>
    <row r="1164" spans="1:4" x14ac:dyDescent="0.35">
      <c r="A1164" t="s">
        <v>1165</v>
      </c>
      <c r="B1164">
        <v>-14737648638</v>
      </c>
      <c r="C1164">
        <v>2302.42</v>
      </c>
      <c r="D1164">
        <f t="shared" si="18"/>
        <v>-1.0425739881333773E-2</v>
      </c>
    </row>
    <row r="1165" spans="1:4" x14ac:dyDescent="0.35">
      <c r="A1165" t="s">
        <v>1166</v>
      </c>
      <c r="B1165">
        <v>-5226912368</v>
      </c>
      <c r="C1165">
        <v>2302.2800000000002</v>
      </c>
      <c r="D1165">
        <f t="shared" si="18"/>
        <v>-6.0807435899360724E-5</v>
      </c>
    </row>
    <row r="1166" spans="1:4" x14ac:dyDescent="0.35">
      <c r="A1166" t="s">
        <v>1167</v>
      </c>
      <c r="B1166">
        <v>-5098392963</v>
      </c>
      <c r="C1166">
        <v>2290.44</v>
      </c>
      <c r="D1166">
        <f t="shared" si="18"/>
        <v>-5.1559974175827625E-3</v>
      </c>
    </row>
    <row r="1167" spans="1:4" x14ac:dyDescent="0.35">
      <c r="A1167" t="s">
        <v>1168</v>
      </c>
      <c r="B1167">
        <v>3886070353</v>
      </c>
      <c r="C1167">
        <v>2337.87</v>
      </c>
      <c r="D1167">
        <f t="shared" si="18"/>
        <v>2.0496319576748613E-2</v>
      </c>
    </row>
    <row r="1168" spans="1:4" x14ac:dyDescent="0.35">
      <c r="A1168" t="s">
        <v>1169</v>
      </c>
      <c r="B1168">
        <v>3415892365</v>
      </c>
      <c r="C1168">
        <v>2373.0300000000002</v>
      </c>
      <c r="D1168">
        <f t="shared" si="18"/>
        <v>1.4927361174333064E-2</v>
      </c>
    </row>
    <row r="1169" spans="1:4" x14ac:dyDescent="0.35">
      <c r="A1169" t="s">
        <v>1170</v>
      </c>
      <c r="B1169">
        <v>-7628157573</v>
      </c>
      <c r="C1169">
        <v>2391.08</v>
      </c>
      <c r="D1169">
        <f t="shared" si="18"/>
        <v>7.5775271215561928E-3</v>
      </c>
    </row>
    <row r="1170" spans="1:4" x14ac:dyDescent="0.35">
      <c r="A1170" t="s">
        <v>1171</v>
      </c>
      <c r="B1170">
        <v>-9177444011</v>
      </c>
      <c r="C1170">
        <v>2420.1799999999998</v>
      </c>
      <c r="D1170">
        <f t="shared" si="18"/>
        <v>1.2096770847514794E-2</v>
      </c>
    </row>
    <row r="1171" spans="1:4" x14ac:dyDescent="0.35">
      <c r="A1171" t="s">
        <v>1172</v>
      </c>
      <c r="B1171">
        <v>-1718257667</v>
      </c>
      <c r="C1171">
        <v>2430.0300000000002</v>
      </c>
      <c r="D1171">
        <f t="shared" si="18"/>
        <v>4.0616853874453386E-3</v>
      </c>
    </row>
    <row r="1172" spans="1:4" x14ac:dyDescent="0.35">
      <c r="A1172" t="s">
        <v>1173</v>
      </c>
      <c r="B1172">
        <v>-11975277292</v>
      </c>
      <c r="C1172">
        <v>2430.6799999999998</v>
      </c>
      <c r="D1172">
        <f t="shared" si="18"/>
        <v>2.6745064152110032E-4</v>
      </c>
    </row>
    <row r="1173" spans="1:4" x14ac:dyDescent="0.35">
      <c r="A1173" t="s">
        <v>1174</v>
      </c>
      <c r="B1173">
        <v>-10985814325</v>
      </c>
      <c r="C1173">
        <v>2419.25</v>
      </c>
      <c r="D1173">
        <f t="shared" si="18"/>
        <v>-4.7134788178685386E-3</v>
      </c>
    </row>
    <row r="1174" spans="1:4" x14ac:dyDescent="0.35">
      <c r="A1174" t="s">
        <v>1175</v>
      </c>
      <c r="B1174">
        <v>-8359940142</v>
      </c>
      <c r="C1174">
        <v>2425.86</v>
      </c>
      <c r="D1174">
        <f t="shared" si="18"/>
        <v>2.7285259161806256E-3</v>
      </c>
    </row>
    <row r="1175" spans="1:4" x14ac:dyDescent="0.35">
      <c r="A1175" t="s">
        <v>1176</v>
      </c>
      <c r="B1175">
        <v>-13963574035</v>
      </c>
      <c r="C1175">
        <v>2418.17</v>
      </c>
      <c r="D1175">
        <f t="shared" si="18"/>
        <v>-3.1750449358002412E-3</v>
      </c>
    </row>
    <row r="1176" spans="1:4" x14ac:dyDescent="0.35">
      <c r="A1176" t="s">
        <v>1177</v>
      </c>
      <c r="B1176">
        <v>-414556927</v>
      </c>
      <c r="C1176">
        <v>2473.67</v>
      </c>
      <c r="D1176">
        <f t="shared" si="18"/>
        <v>2.2691822086971097E-2</v>
      </c>
    </row>
    <row r="1177" spans="1:4" x14ac:dyDescent="0.35">
      <c r="A1177" t="s">
        <v>1178</v>
      </c>
      <c r="B1177">
        <v>-36625608341</v>
      </c>
      <c r="C1177">
        <v>2469.67</v>
      </c>
      <c r="D1177">
        <f t="shared" si="18"/>
        <v>-1.6183393709545649E-3</v>
      </c>
    </row>
    <row r="1178" spans="1:4" x14ac:dyDescent="0.35">
      <c r="A1178" t="s">
        <v>1179</v>
      </c>
      <c r="B1178">
        <v>2701430985</v>
      </c>
      <c r="C1178">
        <v>2494.48</v>
      </c>
      <c r="D1178">
        <f t="shared" si="18"/>
        <v>9.9957521726963955E-3</v>
      </c>
    </row>
    <row r="1179" spans="1:4" x14ac:dyDescent="0.35">
      <c r="A1179" t="s">
        <v>1180</v>
      </c>
      <c r="B1179">
        <v>-20198373485</v>
      </c>
      <c r="C1179">
        <v>2485.61</v>
      </c>
      <c r="D1179">
        <f t="shared" si="18"/>
        <v>-3.5621883859212936E-3</v>
      </c>
    </row>
    <row r="1180" spans="1:4" x14ac:dyDescent="0.35">
      <c r="A1180" t="s">
        <v>1181</v>
      </c>
      <c r="B1180">
        <v>-12389754584</v>
      </c>
      <c r="C1180">
        <v>2478.8200000000002</v>
      </c>
      <c r="D1180">
        <f t="shared" si="18"/>
        <v>-2.7354617686176689E-3</v>
      </c>
    </row>
    <row r="1181" spans="1:4" x14ac:dyDescent="0.35">
      <c r="A1181" t="s">
        <v>1182</v>
      </c>
      <c r="B1181">
        <v>-2216899873</v>
      </c>
      <c r="C1181">
        <v>2474.0100000000002</v>
      </c>
      <c r="D1181">
        <f t="shared" si="18"/>
        <v>-1.9423244941552966E-3</v>
      </c>
    </row>
    <row r="1182" spans="1:4" x14ac:dyDescent="0.35">
      <c r="A1182" t="s">
        <v>1183</v>
      </c>
      <c r="B1182">
        <v>-10872936544</v>
      </c>
      <c r="C1182">
        <v>2456.37</v>
      </c>
      <c r="D1182">
        <f t="shared" si="18"/>
        <v>-7.1556655954124714E-3</v>
      </c>
    </row>
    <row r="1183" spans="1:4" x14ac:dyDescent="0.35">
      <c r="A1183" t="s">
        <v>1184</v>
      </c>
      <c r="B1183">
        <v>-2860378315</v>
      </c>
      <c r="C1183">
        <v>2450.9899999999998</v>
      </c>
      <c r="D1183">
        <f t="shared" si="18"/>
        <v>-2.192625833609504E-3</v>
      </c>
    </row>
    <row r="1184" spans="1:4" x14ac:dyDescent="0.35">
      <c r="A1184" t="s">
        <v>1185</v>
      </c>
      <c r="B1184">
        <v>-6949764385</v>
      </c>
      <c r="C1184">
        <v>2452.66</v>
      </c>
      <c r="D1184">
        <f t="shared" si="18"/>
        <v>6.8112531056012046E-4</v>
      </c>
    </row>
    <row r="1185" spans="1:4" x14ac:dyDescent="0.35">
      <c r="A1185" t="s">
        <v>1186</v>
      </c>
      <c r="B1185">
        <v>4239618445</v>
      </c>
      <c r="C1185">
        <v>2486.79</v>
      </c>
      <c r="D1185">
        <f t="shared" si="18"/>
        <v>1.3819572292002513E-2</v>
      </c>
    </row>
    <row r="1186" spans="1:4" x14ac:dyDescent="0.35">
      <c r="A1186" t="s">
        <v>1187</v>
      </c>
      <c r="B1186">
        <v>5319213418</v>
      </c>
      <c r="C1186">
        <v>2532.88</v>
      </c>
      <c r="D1186">
        <f t="shared" si="18"/>
        <v>1.8364273069909263E-2</v>
      </c>
    </row>
    <row r="1187" spans="1:4" x14ac:dyDescent="0.35">
      <c r="A1187" t="s">
        <v>1188</v>
      </c>
      <c r="B1187">
        <v>4038562092</v>
      </c>
      <c r="C1187">
        <v>2567.6</v>
      </c>
      <c r="D1187">
        <f t="shared" si="18"/>
        <v>1.3614615212721917E-2</v>
      </c>
    </row>
    <row r="1188" spans="1:4" x14ac:dyDescent="0.35">
      <c r="A1188" t="s">
        <v>1189</v>
      </c>
      <c r="B1188">
        <v>-12466656715</v>
      </c>
      <c r="C1188">
        <v>2604.34</v>
      </c>
      <c r="D1188">
        <f t="shared" si="18"/>
        <v>1.4207673723905842E-2</v>
      </c>
    </row>
    <row r="1189" spans="1:4" x14ac:dyDescent="0.35">
      <c r="A1189" t="s">
        <v>1190</v>
      </c>
      <c r="B1189">
        <v>-8952112139</v>
      </c>
      <c r="C1189">
        <v>2630.49</v>
      </c>
      <c r="D1189">
        <f t="shared" si="18"/>
        <v>9.9908564434681435E-3</v>
      </c>
    </row>
    <row r="1190" spans="1:4" x14ac:dyDescent="0.35">
      <c r="A1190" t="s">
        <v>1191</v>
      </c>
      <c r="B1190">
        <v>-13521132634</v>
      </c>
      <c r="C1190">
        <v>2682.84</v>
      </c>
      <c r="D1190">
        <f t="shared" si="18"/>
        <v>1.9705794305171304E-2</v>
      </c>
    </row>
    <row r="1191" spans="1:4" x14ac:dyDescent="0.35">
      <c r="A1191" t="s">
        <v>1192</v>
      </c>
      <c r="B1191">
        <v>-30973855876</v>
      </c>
      <c r="C1191">
        <v>2680.16</v>
      </c>
      <c r="D1191">
        <f t="shared" si="18"/>
        <v>-9.9944069479171232E-4</v>
      </c>
    </row>
    <row r="1192" spans="1:4" x14ac:dyDescent="0.35">
      <c r="A1192" t="s">
        <v>1193</v>
      </c>
      <c r="B1192">
        <v>-2882972098</v>
      </c>
      <c r="C1192">
        <v>2763.54</v>
      </c>
      <c r="D1192">
        <f t="shared" si="18"/>
        <v>3.0635972351595802E-2</v>
      </c>
    </row>
    <row r="1193" spans="1:4" x14ac:dyDescent="0.35">
      <c r="A1193" t="s">
        <v>1194</v>
      </c>
      <c r="B1193">
        <v>-33497096872</v>
      </c>
      <c r="C1193">
        <v>2779.52</v>
      </c>
      <c r="D1193">
        <f t="shared" si="18"/>
        <v>5.7657843394301033E-3</v>
      </c>
    </row>
    <row r="1194" spans="1:4" x14ac:dyDescent="0.35">
      <c r="A1194" t="s">
        <v>1195</v>
      </c>
      <c r="B1194">
        <v>2120931046</v>
      </c>
      <c r="C1194">
        <v>2899.46</v>
      </c>
      <c r="D1194">
        <f t="shared" si="18"/>
        <v>4.224626183295465E-2</v>
      </c>
    </row>
    <row r="1195" spans="1:4" x14ac:dyDescent="0.35">
      <c r="A1195" t="s">
        <v>1196</v>
      </c>
      <c r="B1195">
        <v>-70868663300</v>
      </c>
      <c r="C1195">
        <v>2937.65</v>
      </c>
      <c r="D1195">
        <f t="shared" si="18"/>
        <v>1.3085429239131498E-2</v>
      </c>
    </row>
    <row r="1196" spans="1:4" x14ac:dyDescent="0.35">
      <c r="A1196" t="s">
        <v>1197</v>
      </c>
      <c r="B1196">
        <v>-17150843097</v>
      </c>
      <c r="C1196">
        <v>3020.26</v>
      </c>
      <c r="D1196">
        <f t="shared" si="18"/>
        <v>2.773297839989345E-2</v>
      </c>
    </row>
    <row r="1197" spans="1:4" x14ac:dyDescent="0.35">
      <c r="A1197" t="s">
        <v>1198</v>
      </c>
      <c r="B1197">
        <v>-81814366118</v>
      </c>
      <c r="C1197">
        <v>2856.27</v>
      </c>
      <c r="D1197">
        <f t="shared" si="18"/>
        <v>-5.5826342572198678E-2</v>
      </c>
    </row>
    <row r="1198" spans="1:4" x14ac:dyDescent="0.35">
      <c r="A1198" t="s">
        <v>1199</v>
      </c>
      <c r="B1198">
        <v>-1785775905</v>
      </c>
      <c r="C1198">
        <v>2940.01</v>
      </c>
      <c r="D1198">
        <f t="shared" si="18"/>
        <v>2.8896404881303451E-2</v>
      </c>
    </row>
    <row r="1199" spans="1:4" x14ac:dyDescent="0.35">
      <c r="A1199" t="s">
        <v>1200</v>
      </c>
      <c r="B1199">
        <v>-24695814101</v>
      </c>
      <c r="C1199">
        <v>2925.74</v>
      </c>
      <c r="D1199">
        <f t="shared" si="18"/>
        <v>-4.8655425654798917E-3</v>
      </c>
    </row>
    <row r="1200" spans="1:4" x14ac:dyDescent="0.35">
      <c r="A1200" t="s">
        <v>1201</v>
      </c>
      <c r="B1200">
        <v>-18045219843</v>
      </c>
      <c r="C1200">
        <v>2938.17</v>
      </c>
      <c r="D1200">
        <f t="shared" si="18"/>
        <v>4.2394984293368417E-3</v>
      </c>
    </row>
    <row r="1201" spans="1:4" x14ac:dyDescent="0.35">
      <c r="A1201" t="s">
        <v>1202</v>
      </c>
      <c r="B1201">
        <v>-12907552238</v>
      </c>
      <c r="C1201">
        <v>2953.42</v>
      </c>
      <c r="D1201">
        <f t="shared" si="18"/>
        <v>5.1768823215663723E-3</v>
      </c>
    </row>
    <row r="1202" spans="1:4" x14ac:dyDescent="0.35">
      <c r="A1202" t="s">
        <v>1203</v>
      </c>
      <c r="B1202">
        <v>-20331148441</v>
      </c>
      <c r="C1202">
        <v>3021.52</v>
      </c>
      <c r="D1202">
        <f t="shared" si="18"/>
        <v>2.2796195135655527E-2</v>
      </c>
    </row>
    <row r="1203" spans="1:4" x14ac:dyDescent="0.35">
      <c r="A1203" t="s">
        <v>1204</v>
      </c>
      <c r="B1203">
        <v>-41245828518</v>
      </c>
      <c r="C1203">
        <v>3061.02</v>
      </c>
      <c r="D1203">
        <f t="shared" si="18"/>
        <v>1.2988177727980712E-2</v>
      </c>
    </row>
    <row r="1204" spans="1:4" x14ac:dyDescent="0.35">
      <c r="A1204" t="s">
        <v>1205</v>
      </c>
      <c r="B1204">
        <v>-25264404743</v>
      </c>
      <c r="C1204">
        <v>3057.52</v>
      </c>
      <c r="D1204">
        <f t="shared" si="18"/>
        <v>-1.144063904708361E-3</v>
      </c>
    </row>
    <row r="1205" spans="1:4" x14ac:dyDescent="0.35">
      <c r="A1205" t="s">
        <v>1206</v>
      </c>
      <c r="B1205">
        <v>-31655184909</v>
      </c>
      <c r="C1205">
        <v>3108.6</v>
      </c>
      <c r="D1205">
        <f t="shared" si="18"/>
        <v>1.6568334216959208E-2</v>
      </c>
    </row>
    <row r="1206" spans="1:4" x14ac:dyDescent="0.35">
      <c r="A1206" t="s">
        <v>1207</v>
      </c>
      <c r="B1206">
        <v>-56876712513</v>
      </c>
      <c r="C1206">
        <v>3127.44</v>
      </c>
      <c r="D1206">
        <f t="shared" si="18"/>
        <v>6.0423144559626617E-3</v>
      </c>
    </row>
    <row r="1207" spans="1:4" x14ac:dyDescent="0.35">
      <c r="A1207" t="s">
        <v>1208</v>
      </c>
      <c r="B1207">
        <v>-36977745887</v>
      </c>
      <c r="C1207">
        <v>3032.61</v>
      </c>
      <c r="D1207">
        <f t="shared" si="18"/>
        <v>-3.0791143642863415E-2</v>
      </c>
    </row>
    <row r="1208" spans="1:4" x14ac:dyDescent="0.35">
      <c r="A1208" t="s">
        <v>1209</v>
      </c>
      <c r="B1208">
        <v>-36647139101</v>
      </c>
      <c r="C1208">
        <v>2972.53</v>
      </c>
      <c r="D1208">
        <f t="shared" si="18"/>
        <v>-2.0010192833170647E-2</v>
      </c>
    </row>
    <row r="1209" spans="1:4" x14ac:dyDescent="0.35">
      <c r="A1209" t="s">
        <v>1210</v>
      </c>
      <c r="B1209">
        <v>582314116</v>
      </c>
      <c r="C1209">
        <v>3072.54</v>
      </c>
      <c r="D1209">
        <f t="shared" si="18"/>
        <v>3.3091139041122902E-2</v>
      </c>
    </row>
    <row r="1210" spans="1:4" x14ac:dyDescent="0.35">
      <c r="A1210" t="s">
        <v>1211</v>
      </c>
      <c r="B1210">
        <v>249331094</v>
      </c>
      <c r="C1210">
        <v>3157.6</v>
      </c>
      <c r="D1210">
        <f t="shared" si="18"/>
        <v>2.7307664278788168E-2</v>
      </c>
    </row>
    <row r="1211" spans="1:4" x14ac:dyDescent="0.35">
      <c r="A1211" t="s">
        <v>1212</v>
      </c>
      <c r="B1211">
        <v>-48815746160</v>
      </c>
      <c r="C1211">
        <v>3168.02</v>
      </c>
      <c r="D1211">
        <f t="shared" si="18"/>
        <v>3.2945416970646137E-3</v>
      </c>
    </row>
    <row r="1212" spans="1:4" x14ac:dyDescent="0.35">
      <c r="A1212" t="s">
        <v>1213</v>
      </c>
      <c r="B1212">
        <v>-38022257176</v>
      </c>
      <c r="C1212">
        <v>3165.82</v>
      </c>
      <c r="D1212">
        <f t="shared" si="18"/>
        <v>-6.9468129554055888E-4</v>
      </c>
    </row>
    <row r="1213" spans="1:4" x14ac:dyDescent="0.35">
      <c r="A1213" t="s">
        <v>1214</v>
      </c>
      <c r="B1213">
        <v>-5940772072</v>
      </c>
      <c r="C1213">
        <v>3234.68</v>
      </c>
      <c r="D1213">
        <f t="shared" si="18"/>
        <v>2.1517899208661231E-2</v>
      </c>
    </row>
    <row r="1214" spans="1:4" x14ac:dyDescent="0.35">
      <c r="A1214" t="s">
        <v>1215</v>
      </c>
      <c r="B1214">
        <v>-481713423</v>
      </c>
      <c r="C1214">
        <v>3350.52</v>
      </c>
      <c r="D1214">
        <f t="shared" si="18"/>
        <v>3.5185552694906551E-2</v>
      </c>
    </row>
    <row r="1215" spans="1:4" x14ac:dyDescent="0.35">
      <c r="A1215" t="s">
        <v>1216</v>
      </c>
      <c r="B1215">
        <v>-23557948711</v>
      </c>
      <c r="C1215">
        <v>3351.45</v>
      </c>
      <c r="D1215">
        <f t="shared" si="18"/>
        <v>2.7753033987591485E-4</v>
      </c>
    </row>
    <row r="1216" spans="1:4" x14ac:dyDescent="0.35">
      <c r="A1216" t="s">
        <v>1217</v>
      </c>
      <c r="B1216">
        <v>-18994067854</v>
      </c>
      <c r="C1216">
        <v>3373.95</v>
      </c>
      <c r="D1216">
        <f t="shared" si="18"/>
        <v>6.6910767968123589E-3</v>
      </c>
    </row>
    <row r="1217" spans="1:4" x14ac:dyDescent="0.35">
      <c r="A1217" t="s">
        <v>1218</v>
      </c>
      <c r="B1217">
        <v>-41407869560</v>
      </c>
      <c r="C1217">
        <v>3293.46</v>
      </c>
      <c r="D1217">
        <f t="shared" si="18"/>
        <v>-2.414548091777817E-2</v>
      </c>
    </row>
    <row r="1218" spans="1:4" x14ac:dyDescent="0.35">
      <c r="A1218" t="s">
        <v>1219</v>
      </c>
      <c r="B1218">
        <v>-3092334969</v>
      </c>
      <c r="C1218">
        <v>3285.41</v>
      </c>
      <c r="D1218">
        <f t="shared" si="18"/>
        <v>-2.4472300007681766E-3</v>
      </c>
    </row>
    <row r="1219" spans="1:4" x14ac:dyDescent="0.35">
      <c r="A1219" t="s">
        <v>1220</v>
      </c>
      <c r="B1219">
        <v>-41445733422</v>
      </c>
      <c r="C1219">
        <v>3229.32</v>
      </c>
      <c r="D1219">
        <f t="shared" si="18"/>
        <v>-1.721986513473403E-2</v>
      </c>
    </row>
    <row r="1220" spans="1:4" x14ac:dyDescent="0.35">
      <c r="A1220" t="s">
        <v>1221</v>
      </c>
      <c r="B1220">
        <v>-9601440355</v>
      </c>
      <c r="C1220">
        <v>3235.3</v>
      </c>
      <c r="D1220">
        <f t="shared" ref="D1220:D1283" si="19">LN(C1220/C1219)</f>
        <v>1.8500706014199085E-3</v>
      </c>
    </row>
    <row r="1221" spans="1:4" x14ac:dyDescent="0.35">
      <c r="A1221" t="s">
        <v>1222</v>
      </c>
      <c r="B1221">
        <v>-16465900870</v>
      </c>
      <c r="C1221">
        <v>3222.44</v>
      </c>
      <c r="D1221">
        <f t="shared" si="19"/>
        <v>-3.9828227831138025E-3</v>
      </c>
    </row>
    <row r="1222" spans="1:4" x14ac:dyDescent="0.35">
      <c r="A1222" t="s">
        <v>1223</v>
      </c>
      <c r="B1222">
        <v>8972522693</v>
      </c>
      <c r="C1222">
        <v>3336.46</v>
      </c>
      <c r="D1222">
        <f t="shared" si="19"/>
        <v>3.4771528105534043E-2</v>
      </c>
    </row>
    <row r="1223" spans="1:4" x14ac:dyDescent="0.35">
      <c r="A1223" t="s">
        <v>1224</v>
      </c>
      <c r="B1223">
        <v>-3358806241</v>
      </c>
      <c r="C1223">
        <v>3376.5</v>
      </c>
      <c r="D1223">
        <f t="shared" si="19"/>
        <v>1.1929305353919086E-2</v>
      </c>
    </row>
    <row r="1224" spans="1:4" x14ac:dyDescent="0.35">
      <c r="A1224" t="s">
        <v>1225</v>
      </c>
      <c r="B1224">
        <v>-72390214274</v>
      </c>
      <c r="C1224">
        <v>3116.35</v>
      </c>
      <c r="D1224">
        <f t="shared" si="19"/>
        <v>-8.0177224840412911E-2</v>
      </c>
    </row>
    <row r="1225" spans="1:4" x14ac:dyDescent="0.35">
      <c r="A1225" t="s">
        <v>1226</v>
      </c>
      <c r="B1225">
        <v>9111486419</v>
      </c>
      <c r="C1225">
        <v>3173.05</v>
      </c>
      <c r="D1225">
        <f t="shared" si="19"/>
        <v>1.8030825242325219E-2</v>
      </c>
    </row>
    <row r="1226" spans="1:4" x14ac:dyDescent="0.35">
      <c r="A1226" t="s">
        <v>1227</v>
      </c>
      <c r="B1226">
        <v>23163530602</v>
      </c>
      <c r="C1226">
        <v>3323.61</v>
      </c>
      <c r="D1226">
        <f t="shared" si="19"/>
        <v>4.6358271155145125E-2</v>
      </c>
    </row>
    <row r="1227" spans="1:4" x14ac:dyDescent="0.35">
      <c r="A1227" t="s">
        <v>1228</v>
      </c>
      <c r="B1227">
        <v>-4504363068</v>
      </c>
      <c r="C1227">
        <v>3343.34</v>
      </c>
      <c r="D1227">
        <f t="shared" si="19"/>
        <v>5.918765731875622E-3</v>
      </c>
    </row>
    <row r="1228" spans="1:4" x14ac:dyDescent="0.35">
      <c r="A1228" t="s">
        <v>1229</v>
      </c>
      <c r="B1228">
        <v>-30217712891</v>
      </c>
      <c r="C1228">
        <v>3351.76</v>
      </c>
      <c r="D1228">
        <f t="shared" si="19"/>
        <v>2.5152736894639995E-3</v>
      </c>
    </row>
    <row r="1229" spans="1:4" x14ac:dyDescent="0.35">
      <c r="A1229" t="s">
        <v>1230</v>
      </c>
      <c r="B1229">
        <v>-367856693</v>
      </c>
      <c r="C1229">
        <v>3383.18</v>
      </c>
      <c r="D1229">
        <f t="shared" si="19"/>
        <v>9.3305145844945567E-3</v>
      </c>
    </row>
    <row r="1230" spans="1:4" x14ac:dyDescent="0.35">
      <c r="A1230" t="s">
        <v>1231</v>
      </c>
      <c r="B1230">
        <v>-36096004600</v>
      </c>
      <c r="C1230">
        <v>3352.96</v>
      </c>
      <c r="D1230">
        <f t="shared" si="19"/>
        <v>-8.9725577979879369E-3</v>
      </c>
    </row>
    <row r="1231" spans="1:4" x14ac:dyDescent="0.35">
      <c r="A1231" t="s">
        <v>1232</v>
      </c>
      <c r="B1231">
        <v>-31966616160</v>
      </c>
      <c r="C1231">
        <v>3305.74</v>
      </c>
      <c r="D1231">
        <f t="shared" si="19"/>
        <v>-1.4183186379584455E-2</v>
      </c>
    </row>
    <row r="1232" spans="1:4" x14ac:dyDescent="0.35">
      <c r="A1232" t="s">
        <v>1233</v>
      </c>
      <c r="B1232">
        <v>-28069320728</v>
      </c>
      <c r="C1232">
        <v>3262.3</v>
      </c>
      <c r="D1232">
        <f t="shared" si="19"/>
        <v>-1.3227883330345388E-2</v>
      </c>
    </row>
    <row r="1233" spans="1:4" x14ac:dyDescent="0.35">
      <c r="A1233" t="s">
        <v>1234</v>
      </c>
      <c r="B1233">
        <v>-36878978432</v>
      </c>
      <c r="C1233">
        <v>3210.36</v>
      </c>
      <c r="D1233">
        <f t="shared" si="19"/>
        <v>-1.6049387701387207E-2</v>
      </c>
    </row>
    <row r="1234" spans="1:4" x14ac:dyDescent="0.35">
      <c r="A1234" t="s">
        <v>1235</v>
      </c>
      <c r="B1234">
        <v>-22374555781</v>
      </c>
      <c r="C1234">
        <v>3128.3</v>
      </c>
      <c r="D1234">
        <f t="shared" si="19"/>
        <v>-2.5893354373763999E-2</v>
      </c>
    </row>
    <row r="1235" spans="1:4" x14ac:dyDescent="0.35">
      <c r="A1235" t="s">
        <v>1236</v>
      </c>
      <c r="B1235">
        <v>553098753</v>
      </c>
      <c r="C1235">
        <v>3204.91</v>
      </c>
      <c r="D1235">
        <f t="shared" si="19"/>
        <v>2.4194282842524076E-2</v>
      </c>
    </row>
    <row r="1236" spans="1:4" x14ac:dyDescent="0.35">
      <c r="A1236" t="s">
        <v>1237</v>
      </c>
      <c r="B1236">
        <v>-18993627720</v>
      </c>
      <c r="C1236">
        <v>3174.13</v>
      </c>
      <c r="D1236">
        <f t="shared" si="19"/>
        <v>-9.6504298076573337E-3</v>
      </c>
    </row>
    <row r="1237" spans="1:4" x14ac:dyDescent="0.35">
      <c r="A1237" t="s">
        <v>1238</v>
      </c>
      <c r="B1237">
        <v>-19112831010</v>
      </c>
      <c r="C1237">
        <v>3136.53</v>
      </c>
      <c r="D1237">
        <f t="shared" si="19"/>
        <v>-1.1916485736999931E-2</v>
      </c>
    </row>
    <row r="1238" spans="1:4" x14ac:dyDescent="0.35">
      <c r="A1238" t="s">
        <v>1239</v>
      </c>
      <c r="B1238">
        <v>-36131541246</v>
      </c>
      <c r="C1238">
        <v>3075.91</v>
      </c>
      <c r="D1238">
        <f t="shared" si="19"/>
        <v>-1.9516300872731103E-2</v>
      </c>
    </row>
    <row r="1239" spans="1:4" x14ac:dyDescent="0.35">
      <c r="A1239" t="s">
        <v>1240</v>
      </c>
      <c r="B1239">
        <v>-8995979896</v>
      </c>
      <c r="C1239">
        <v>3095.12</v>
      </c>
      <c r="D1239">
        <f t="shared" si="19"/>
        <v>6.2258851604658719E-3</v>
      </c>
    </row>
    <row r="1240" spans="1:4" x14ac:dyDescent="0.35">
      <c r="A1240" t="s">
        <v>1241</v>
      </c>
      <c r="B1240">
        <v>-583377694</v>
      </c>
      <c r="C1240">
        <v>3141.59</v>
      </c>
      <c r="D1240">
        <f t="shared" si="19"/>
        <v>1.4902363586994706E-2</v>
      </c>
    </row>
    <row r="1241" spans="1:4" x14ac:dyDescent="0.35">
      <c r="A1241" t="s">
        <v>1242</v>
      </c>
      <c r="B1241">
        <v>489584944</v>
      </c>
      <c r="C1241">
        <v>3157.7</v>
      </c>
      <c r="D1241">
        <f t="shared" si="19"/>
        <v>5.1148733023480848E-3</v>
      </c>
    </row>
    <row r="1242" spans="1:4" x14ac:dyDescent="0.35">
      <c r="A1242" t="s">
        <v>1243</v>
      </c>
      <c r="B1242">
        <v>-8387076712</v>
      </c>
      <c r="C1242">
        <v>3173.42</v>
      </c>
      <c r="D1242">
        <f t="shared" si="19"/>
        <v>4.9659561990711403E-3</v>
      </c>
    </row>
    <row r="1243" spans="1:4" x14ac:dyDescent="0.35">
      <c r="A1243" t="s">
        <v>1244</v>
      </c>
      <c r="B1243">
        <v>3800645400</v>
      </c>
      <c r="C1243">
        <v>3203.83</v>
      </c>
      <c r="D1243">
        <f t="shared" si="19"/>
        <v>9.537098435199733E-3</v>
      </c>
    </row>
    <row r="1244" spans="1:4" x14ac:dyDescent="0.35">
      <c r="A1244" t="s">
        <v>1245</v>
      </c>
      <c r="B1244">
        <v>1229006286</v>
      </c>
      <c r="C1244">
        <v>3222.36</v>
      </c>
      <c r="D1244">
        <f t="shared" si="19"/>
        <v>5.7670412350234483E-3</v>
      </c>
    </row>
    <row r="1245" spans="1:4" x14ac:dyDescent="0.35">
      <c r="A1245" t="s">
        <v>1246</v>
      </c>
      <c r="B1245">
        <v>-11966127903</v>
      </c>
      <c r="C1245">
        <v>3246.91</v>
      </c>
      <c r="D1245">
        <f t="shared" si="19"/>
        <v>7.5897644863001986E-3</v>
      </c>
    </row>
    <row r="1246" spans="1:4" x14ac:dyDescent="0.35">
      <c r="A1246" t="s">
        <v>1247</v>
      </c>
      <c r="B1246">
        <v>-23238910615</v>
      </c>
      <c r="C1246">
        <v>3228.84</v>
      </c>
      <c r="D1246">
        <f t="shared" si="19"/>
        <v>-5.5808352392360903E-3</v>
      </c>
    </row>
    <row r="1247" spans="1:4" x14ac:dyDescent="0.35">
      <c r="A1247" t="s">
        <v>1248</v>
      </c>
      <c r="B1247">
        <v>-636154988</v>
      </c>
      <c r="C1247">
        <v>3298.36</v>
      </c>
      <c r="D1247">
        <f t="shared" si="19"/>
        <v>2.1302435641211499E-2</v>
      </c>
    </row>
    <row r="1248" spans="1:4" x14ac:dyDescent="0.35">
      <c r="A1248" t="s">
        <v>1249</v>
      </c>
      <c r="B1248">
        <v>-8272567223</v>
      </c>
      <c r="C1248">
        <v>3310.3</v>
      </c>
      <c r="D1248">
        <f t="shared" si="19"/>
        <v>3.613444477910194E-3</v>
      </c>
    </row>
    <row r="1249" spans="1:4" x14ac:dyDescent="0.35">
      <c r="A1249" t="s">
        <v>1250</v>
      </c>
      <c r="B1249">
        <v>-14603762539</v>
      </c>
      <c r="C1249">
        <v>3336.28</v>
      </c>
      <c r="D1249">
        <f t="shared" si="19"/>
        <v>7.817594105046061E-3</v>
      </c>
    </row>
    <row r="1250" spans="1:4" x14ac:dyDescent="0.35">
      <c r="A1250" t="s">
        <v>1251</v>
      </c>
      <c r="B1250">
        <v>-49586905414</v>
      </c>
      <c r="C1250">
        <v>3263.05</v>
      </c>
      <c r="D1250">
        <f t="shared" si="19"/>
        <v>-2.2194073012173611E-2</v>
      </c>
    </row>
    <row r="1251" spans="1:4" x14ac:dyDescent="0.35">
      <c r="A1251" t="s">
        <v>1252</v>
      </c>
      <c r="B1251">
        <v>-13723898564</v>
      </c>
      <c r="C1251">
        <v>3279.53</v>
      </c>
      <c r="D1251">
        <f t="shared" si="19"/>
        <v>5.0377786298693049E-3</v>
      </c>
    </row>
    <row r="1252" spans="1:4" x14ac:dyDescent="0.35">
      <c r="A1252" t="s">
        <v>1253</v>
      </c>
      <c r="B1252">
        <v>-35171801259</v>
      </c>
      <c r="C1252">
        <v>3248.48</v>
      </c>
      <c r="D1252">
        <f t="shared" si="19"/>
        <v>-9.5129248139541583E-3</v>
      </c>
    </row>
    <row r="1253" spans="1:4" x14ac:dyDescent="0.35">
      <c r="A1253" t="s">
        <v>1254</v>
      </c>
      <c r="B1253">
        <v>-44463096054</v>
      </c>
      <c r="C1253">
        <v>3241.19</v>
      </c>
      <c r="D1253">
        <f t="shared" si="19"/>
        <v>-2.2466483091782619E-3</v>
      </c>
    </row>
    <row r="1254" spans="1:4" x14ac:dyDescent="0.35">
      <c r="A1254" t="s">
        <v>1255</v>
      </c>
      <c r="B1254">
        <v>-4946909649</v>
      </c>
      <c r="C1254">
        <v>3302.41</v>
      </c>
      <c r="D1254">
        <f t="shared" si="19"/>
        <v>1.8711958638626403E-2</v>
      </c>
    </row>
    <row r="1255" spans="1:4" x14ac:dyDescent="0.35">
      <c r="A1255" t="s">
        <v>1256</v>
      </c>
      <c r="B1255">
        <v>-10139670640</v>
      </c>
      <c r="C1255">
        <v>3286.07</v>
      </c>
      <c r="D1255">
        <f t="shared" si="19"/>
        <v>-4.9601830776257079E-3</v>
      </c>
    </row>
    <row r="1256" spans="1:4" x14ac:dyDescent="0.35">
      <c r="A1256" t="s">
        <v>1257</v>
      </c>
      <c r="B1256">
        <v>-27261275675</v>
      </c>
      <c r="C1256">
        <v>3290.9</v>
      </c>
      <c r="D1256">
        <f t="shared" si="19"/>
        <v>1.4687617149834091E-3</v>
      </c>
    </row>
    <row r="1257" spans="1:4" x14ac:dyDescent="0.35">
      <c r="A1257" t="s">
        <v>1258</v>
      </c>
      <c r="B1257">
        <v>-13255251183</v>
      </c>
      <c r="C1257">
        <v>3349.32</v>
      </c>
      <c r="D1257">
        <f t="shared" si="19"/>
        <v>1.7596256559489647E-2</v>
      </c>
    </row>
    <row r="1258" spans="1:4" x14ac:dyDescent="0.35">
      <c r="A1258" t="s">
        <v>1259</v>
      </c>
      <c r="B1258">
        <v>-5357585145</v>
      </c>
      <c r="C1258">
        <v>3372.91</v>
      </c>
      <c r="D1258">
        <f t="shared" si="19"/>
        <v>7.0185330869339283E-3</v>
      </c>
    </row>
    <row r="1259" spans="1:4" x14ac:dyDescent="0.35">
      <c r="A1259" t="s">
        <v>1260</v>
      </c>
      <c r="B1259">
        <v>16127022436</v>
      </c>
      <c r="C1259">
        <v>3449.3</v>
      </c>
      <c r="D1259">
        <f t="shared" si="19"/>
        <v>2.2395438660824538E-2</v>
      </c>
    </row>
    <row r="1260" spans="1:4" x14ac:dyDescent="0.35">
      <c r="A1260" t="s">
        <v>1261</v>
      </c>
      <c r="B1260">
        <v>-15364852872</v>
      </c>
      <c r="C1260">
        <v>3502.85</v>
      </c>
      <c r="D1260">
        <f t="shared" si="19"/>
        <v>1.5405610953057279E-2</v>
      </c>
    </row>
    <row r="1261" spans="1:4" x14ac:dyDescent="0.35">
      <c r="A1261" t="s">
        <v>1262</v>
      </c>
      <c r="B1261">
        <v>-4344330397</v>
      </c>
      <c r="C1261">
        <v>3577.3</v>
      </c>
      <c r="D1261">
        <f t="shared" si="19"/>
        <v>2.1031403065257727E-2</v>
      </c>
    </row>
    <row r="1262" spans="1:4" x14ac:dyDescent="0.35">
      <c r="A1262" t="s">
        <v>1263</v>
      </c>
      <c r="B1262">
        <v>-38734115505</v>
      </c>
      <c r="C1262">
        <v>3582.27</v>
      </c>
      <c r="D1262">
        <f t="shared" si="19"/>
        <v>1.3883517580844543E-3</v>
      </c>
    </row>
    <row r="1263" spans="1:4" x14ac:dyDescent="0.35">
      <c r="A1263" t="s">
        <v>1264</v>
      </c>
      <c r="B1263">
        <v>-28597862686</v>
      </c>
      <c r="C1263">
        <v>3617.32</v>
      </c>
      <c r="D1263">
        <f t="shared" si="19"/>
        <v>9.7367424830292707E-3</v>
      </c>
    </row>
    <row r="1264" spans="1:4" x14ac:dyDescent="0.35">
      <c r="A1264" t="s">
        <v>1265</v>
      </c>
      <c r="B1264">
        <v>-23079806793</v>
      </c>
      <c r="C1264">
        <v>3687.73</v>
      </c>
      <c r="D1264">
        <f t="shared" si="19"/>
        <v>1.927767243691017E-2</v>
      </c>
    </row>
    <row r="1265" spans="1:4" x14ac:dyDescent="0.35">
      <c r="A1265" t="s">
        <v>1266</v>
      </c>
      <c r="B1265">
        <v>-76073293326</v>
      </c>
      <c r="C1265">
        <v>3691.41</v>
      </c>
      <c r="D1265">
        <f t="shared" si="19"/>
        <v>9.9740628449319479E-4</v>
      </c>
    </row>
    <row r="1266" spans="1:4" x14ac:dyDescent="0.35">
      <c r="A1266" t="s">
        <v>1267</v>
      </c>
      <c r="B1266">
        <v>-53446316304</v>
      </c>
      <c r="C1266">
        <v>3660.73</v>
      </c>
      <c r="D1266">
        <f t="shared" si="19"/>
        <v>-8.3459178097078368E-3</v>
      </c>
    </row>
    <row r="1267" spans="1:4" x14ac:dyDescent="0.35">
      <c r="A1267" t="s">
        <v>1268</v>
      </c>
      <c r="B1267">
        <v>-64893303365</v>
      </c>
      <c r="C1267">
        <v>3682.1</v>
      </c>
      <c r="D1267">
        <f t="shared" si="19"/>
        <v>5.8206605177450813E-3</v>
      </c>
    </row>
    <row r="1268" spans="1:4" x14ac:dyDescent="0.35">
      <c r="A1268" t="s">
        <v>1269</v>
      </c>
      <c r="B1268">
        <v>-20474428029</v>
      </c>
      <c r="C1268">
        <v>3691.1</v>
      </c>
      <c r="D1268">
        <f t="shared" si="19"/>
        <v>2.4412750148829483E-3</v>
      </c>
    </row>
    <row r="1269" spans="1:4" x14ac:dyDescent="0.35">
      <c r="A1269" t="s">
        <v>1270</v>
      </c>
      <c r="B1269">
        <v>-18517259136</v>
      </c>
      <c r="C1269">
        <v>3786.57</v>
      </c>
      <c r="D1269">
        <f t="shared" si="19"/>
        <v>2.5536079520432017E-2</v>
      </c>
    </row>
    <row r="1270" spans="1:4" x14ac:dyDescent="0.35">
      <c r="A1270" t="s">
        <v>1271</v>
      </c>
      <c r="B1270">
        <v>-70188689433</v>
      </c>
      <c r="C1270">
        <v>3747.9</v>
      </c>
      <c r="D1270">
        <f t="shared" si="19"/>
        <v>-1.0264913006276051E-2</v>
      </c>
    </row>
    <row r="1271" spans="1:4" x14ac:dyDescent="0.35">
      <c r="A1271" t="s">
        <v>1272</v>
      </c>
      <c r="B1271">
        <v>10877405506</v>
      </c>
      <c r="C1271">
        <v>3810.29</v>
      </c>
      <c r="D1271">
        <f t="shared" si="19"/>
        <v>1.6509618603780994E-2</v>
      </c>
    </row>
    <row r="1272" spans="1:4" x14ac:dyDescent="0.35">
      <c r="A1272" t="s">
        <v>1273</v>
      </c>
      <c r="B1272">
        <v>-41679910756</v>
      </c>
      <c r="C1272">
        <v>3825.78</v>
      </c>
      <c r="D1272">
        <f t="shared" si="19"/>
        <v>4.0570663304124914E-3</v>
      </c>
    </row>
    <row r="1273" spans="1:4" x14ac:dyDescent="0.35">
      <c r="A1273" t="s">
        <v>1274</v>
      </c>
      <c r="B1273">
        <v>-6521405169</v>
      </c>
      <c r="C1273">
        <v>3863.93</v>
      </c>
      <c r="D1273">
        <f t="shared" si="19"/>
        <v>9.9224321861971741E-3</v>
      </c>
    </row>
    <row r="1274" spans="1:4" x14ac:dyDescent="0.35">
      <c r="A1274" t="s">
        <v>1275</v>
      </c>
      <c r="B1274">
        <v>-19048179976</v>
      </c>
      <c r="C1274">
        <v>3961.38</v>
      </c>
      <c r="D1274">
        <f t="shared" si="19"/>
        <v>2.4907649163985454E-2</v>
      </c>
    </row>
    <row r="1275" spans="1:4" x14ac:dyDescent="0.35">
      <c r="A1275" t="s">
        <v>1276</v>
      </c>
      <c r="B1275">
        <v>-91935140344</v>
      </c>
      <c r="C1275">
        <v>3994.81</v>
      </c>
      <c r="D1275">
        <f t="shared" si="19"/>
        <v>8.4035692298075407E-3</v>
      </c>
    </row>
    <row r="1276" spans="1:4" x14ac:dyDescent="0.35">
      <c r="A1276" t="s">
        <v>1277</v>
      </c>
      <c r="B1276">
        <v>-88036030687</v>
      </c>
      <c r="C1276">
        <v>3957.53</v>
      </c>
      <c r="D1276">
        <f t="shared" si="19"/>
        <v>-9.3759253503695773E-3</v>
      </c>
    </row>
    <row r="1277" spans="1:4" x14ac:dyDescent="0.35">
      <c r="A1277" t="s">
        <v>1278</v>
      </c>
      <c r="B1277">
        <v>6305622158</v>
      </c>
      <c r="C1277">
        <v>4034.31</v>
      </c>
      <c r="D1277">
        <f t="shared" si="19"/>
        <v>1.9215190094066921E-2</v>
      </c>
    </row>
    <row r="1278" spans="1:4" x14ac:dyDescent="0.35">
      <c r="A1278" t="s">
        <v>1279</v>
      </c>
      <c r="B1278">
        <v>-30847177324</v>
      </c>
      <c r="C1278">
        <v>4121.72</v>
      </c>
      <c r="D1278">
        <f t="shared" si="19"/>
        <v>2.1435268589207083E-2</v>
      </c>
    </row>
    <row r="1279" spans="1:4" x14ac:dyDescent="0.35">
      <c r="A1279" t="s">
        <v>1280</v>
      </c>
      <c r="B1279">
        <v>-73318795981</v>
      </c>
      <c r="C1279">
        <v>4135.5600000000004</v>
      </c>
      <c r="D1279">
        <f t="shared" si="19"/>
        <v>3.3521965974898003E-3</v>
      </c>
    </row>
    <row r="1280" spans="1:4" x14ac:dyDescent="0.35">
      <c r="A1280" t="s">
        <v>1281</v>
      </c>
      <c r="B1280">
        <v>-100835709669</v>
      </c>
      <c r="C1280">
        <v>4084.16</v>
      </c>
      <c r="D1280">
        <f t="shared" si="19"/>
        <v>-1.2506671756145437E-2</v>
      </c>
    </row>
    <row r="1281" spans="1:4" x14ac:dyDescent="0.35">
      <c r="A1281" t="s">
        <v>1282</v>
      </c>
      <c r="B1281">
        <v>-20135745471</v>
      </c>
      <c r="C1281">
        <v>4194.82</v>
      </c>
      <c r="D1281">
        <f t="shared" si="19"/>
        <v>2.6734353962320209E-2</v>
      </c>
    </row>
    <row r="1282" spans="1:4" x14ac:dyDescent="0.35">
      <c r="A1282" t="s">
        <v>1283</v>
      </c>
      <c r="B1282">
        <v>-33215792282</v>
      </c>
      <c r="C1282">
        <v>4287.3</v>
      </c>
      <c r="D1282">
        <f t="shared" si="19"/>
        <v>2.1806733399212803E-2</v>
      </c>
    </row>
    <row r="1283" spans="1:4" x14ac:dyDescent="0.35">
      <c r="A1283" t="s">
        <v>1284</v>
      </c>
      <c r="B1283">
        <v>-124600391854</v>
      </c>
      <c r="C1283">
        <v>4217.08</v>
      </c>
      <c r="D1283">
        <f t="shared" si="19"/>
        <v>-1.6514218756897705E-2</v>
      </c>
    </row>
    <row r="1284" spans="1:4" x14ac:dyDescent="0.35">
      <c r="A1284" t="s">
        <v>1285</v>
      </c>
      <c r="B1284">
        <v>5844712264</v>
      </c>
      <c r="C1284">
        <v>4293.62</v>
      </c>
      <c r="D1284">
        <f t="shared" ref="D1284:D1347" si="20">LN(C1284/C1283)</f>
        <v>1.7987254548579443E-2</v>
      </c>
    </row>
    <row r="1285" spans="1:4" x14ac:dyDescent="0.35">
      <c r="A1285" t="s">
        <v>1286</v>
      </c>
      <c r="B1285">
        <v>5824139097</v>
      </c>
      <c r="C1285">
        <v>4398.49</v>
      </c>
      <c r="D1285">
        <f t="shared" si="20"/>
        <v>2.4131100240273831E-2</v>
      </c>
    </row>
    <row r="1286" spans="1:4" x14ac:dyDescent="0.35">
      <c r="A1286" t="s">
        <v>1287</v>
      </c>
      <c r="B1286">
        <v>-86122020926</v>
      </c>
      <c r="C1286">
        <v>4414.51</v>
      </c>
      <c r="D1286">
        <f t="shared" si="20"/>
        <v>3.6355424134612889E-3</v>
      </c>
    </row>
    <row r="1287" spans="1:4" x14ac:dyDescent="0.35">
      <c r="A1287" t="s">
        <v>1288</v>
      </c>
      <c r="B1287">
        <v>-91375180849</v>
      </c>
      <c r="C1287">
        <v>4393.6899999999996</v>
      </c>
      <c r="D1287">
        <f t="shared" si="20"/>
        <v>-4.7274218965656402E-3</v>
      </c>
    </row>
    <row r="1288" spans="1:4" x14ac:dyDescent="0.35">
      <c r="A1288" t="s">
        <v>1289</v>
      </c>
      <c r="B1288">
        <v>-34415042967</v>
      </c>
      <c r="C1288">
        <v>4527.3999999999996</v>
      </c>
      <c r="D1288">
        <f t="shared" si="20"/>
        <v>2.9978402564315453E-2</v>
      </c>
    </row>
    <row r="1289" spans="1:4" x14ac:dyDescent="0.35">
      <c r="A1289" t="s">
        <v>1290</v>
      </c>
      <c r="B1289">
        <v>-149300366924</v>
      </c>
      <c r="C1289">
        <v>4476.22</v>
      </c>
      <c r="D1289">
        <f t="shared" si="20"/>
        <v>-1.1368883017378319E-2</v>
      </c>
    </row>
    <row r="1290" spans="1:4" x14ac:dyDescent="0.35">
      <c r="A1290" t="s">
        <v>1291</v>
      </c>
      <c r="B1290">
        <v>-11300953731</v>
      </c>
      <c r="C1290">
        <v>4476.62</v>
      </c>
      <c r="D1290">
        <f t="shared" si="20"/>
        <v>8.9357120258007442E-5</v>
      </c>
    </row>
    <row r="1291" spans="1:4" x14ac:dyDescent="0.35">
      <c r="A1291" t="s">
        <v>1292</v>
      </c>
      <c r="B1291">
        <v>-31929979349</v>
      </c>
      <c r="C1291">
        <v>4441.66</v>
      </c>
      <c r="D1291">
        <f t="shared" si="20"/>
        <v>-7.8401169451822652E-3</v>
      </c>
    </row>
    <row r="1292" spans="1:4" x14ac:dyDescent="0.35">
      <c r="A1292" t="s">
        <v>1293</v>
      </c>
      <c r="B1292">
        <v>-21528657483</v>
      </c>
      <c r="C1292">
        <v>4480.46</v>
      </c>
      <c r="D1292">
        <f t="shared" si="20"/>
        <v>8.6975392826529104E-3</v>
      </c>
    </row>
    <row r="1293" spans="1:4" x14ac:dyDescent="0.35">
      <c r="A1293" t="s">
        <v>1294</v>
      </c>
      <c r="B1293">
        <v>-127203025332</v>
      </c>
      <c r="C1293">
        <v>4298.71</v>
      </c>
      <c r="D1293">
        <f t="shared" si="20"/>
        <v>-4.1410742036723895E-2</v>
      </c>
    </row>
    <row r="1294" spans="1:4" x14ac:dyDescent="0.35">
      <c r="A1294" t="s">
        <v>1295</v>
      </c>
      <c r="B1294">
        <v>-27888749651</v>
      </c>
      <c r="C1294">
        <v>4229.2700000000004</v>
      </c>
      <c r="D1294">
        <f t="shared" si="20"/>
        <v>-1.6285576357574352E-2</v>
      </c>
    </row>
    <row r="1295" spans="1:4" x14ac:dyDescent="0.35">
      <c r="A1295" t="s">
        <v>1296</v>
      </c>
      <c r="B1295">
        <v>-36360107262</v>
      </c>
      <c r="C1295">
        <v>4112.21</v>
      </c>
      <c r="D1295">
        <f t="shared" si="20"/>
        <v>-2.8068804445195963E-2</v>
      </c>
    </row>
    <row r="1296" spans="1:4" x14ac:dyDescent="0.35">
      <c r="A1296" t="s">
        <v>1297</v>
      </c>
      <c r="B1296">
        <v>-2729633806</v>
      </c>
      <c r="C1296">
        <v>4205.92</v>
      </c>
      <c r="D1296">
        <f t="shared" si="20"/>
        <v>2.2532459764892036E-2</v>
      </c>
    </row>
    <row r="1297" spans="1:4" x14ac:dyDescent="0.35">
      <c r="A1297" t="s">
        <v>1298</v>
      </c>
      <c r="B1297">
        <v>12303421636</v>
      </c>
      <c r="C1297">
        <v>4333.58</v>
      </c>
      <c r="D1297">
        <f t="shared" si="20"/>
        <v>2.9900933597656606E-2</v>
      </c>
    </row>
    <row r="1298" spans="1:4" x14ac:dyDescent="0.35">
      <c r="A1298" t="s">
        <v>1299</v>
      </c>
      <c r="B1298">
        <v>-26714146226</v>
      </c>
      <c r="C1298">
        <v>4401.22</v>
      </c>
      <c r="D1298">
        <f t="shared" si="20"/>
        <v>1.548778496821652E-2</v>
      </c>
    </row>
    <row r="1299" spans="1:4" x14ac:dyDescent="0.35">
      <c r="A1299" t="s">
        <v>1300</v>
      </c>
      <c r="B1299">
        <v>-57753700071</v>
      </c>
      <c r="C1299">
        <v>4375.76</v>
      </c>
      <c r="D1299">
        <f t="shared" si="20"/>
        <v>-5.8015562097970333E-3</v>
      </c>
    </row>
    <row r="1300" spans="1:4" x14ac:dyDescent="0.35">
      <c r="A1300" t="s">
        <v>1301</v>
      </c>
      <c r="B1300">
        <v>-49942974248</v>
      </c>
      <c r="C1300">
        <v>4378.3100000000004</v>
      </c>
      <c r="D1300">
        <f t="shared" si="20"/>
        <v>5.8258617354538299E-4</v>
      </c>
    </row>
    <row r="1301" spans="1:4" x14ac:dyDescent="0.35">
      <c r="A1301" t="s">
        <v>1302</v>
      </c>
      <c r="B1301">
        <v>-76182739667</v>
      </c>
      <c r="C1301">
        <v>4308.6899999999996</v>
      </c>
      <c r="D1301">
        <f t="shared" si="20"/>
        <v>-1.6028891582582302E-2</v>
      </c>
    </row>
    <row r="1302" spans="1:4" x14ac:dyDescent="0.35">
      <c r="A1302" t="s">
        <v>1303</v>
      </c>
      <c r="B1302">
        <v>-35530950451</v>
      </c>
      <c r="C1302">
        <v>4283.49</v>
      </c>
      <c r="D1302">
        <f t="shared" si="20"/>
        <v>-5.8658157199513823E-3</v>
      </c>
    </row>
    <row r="1303" spans="1:4" x14ac:dyDescent="0.35">
      <c r="A1303" t="s">
        <v>1304</v>
      </c>
      <c r="B1303">
        <v>6995180703</v>
      </c>
      <c r="C1303">
        <v>4417.55</v>
      </c>
      <c r="D1303">
        <f t="shared" si="20"/>
        <v>3.0817145887063462E-2</v>
      </c>
    </row>
    <row r="1304" spans="1:4" x14ac:dyDescent="0.35">
      <c r="A1304" t="s">
        <v>1305</v>
      </c>
      <c r="B1304">
        <v>-43189681476</v>
      </c>
      <c r="C1304">
        <v>4446.29</v>
      </c>
      <c r="D1304">
        <f t="shared" si="20"/>
        <v>6.4847968185079239E-3</v>
      </c>
    </row>
    <row r="1305" spans="1:4" x14ac:dyDescent="0.35">
      <c r="A1305" t="s">
        <v>1306</v>
      </c>
      <c r="B1305">
        <v>-35820904307</v>
      </c>
      <c r="C1305">
        <v>4529.42</v>
      </c>
      <c r="D1305">
        <f t="shared" si="20"/>
        <v>1.8523855392337352E-2</v>
      </c>
    </row>
    <row r="1306" spans="1:4" x14ac:dyDescent="0.35">
      <c r="A1306" t="s">
        <v>1307</v>
      </c>
      <c r="B1306">
        <v>-79953068557</v>
      </c>
      <c r="C1306">
        <v>4657.6000000000004</v>
      </c>
      <c r="D1306">
        <f t="shared" si="20"/>
        <v>2.7906398031588807E-2</v>
      </c>
    </row>
    <row r="1307" spans="1:4" x14ac:dyDescent="0.35">
      <c r="A1307" t="s">
        <v>1308</v>
      </c>
      <c r="B1307">
        <v>-44149691249</v>
      </c>
      <c r="C1307">
        <v>4813.8</v>
      </c>
      <c r="D1307">
        <f t="shared" si="20"/>
        <v>3.298649899630645E-2</v>
      </c>
    </row>
    <row r="1308" spans="1:4" x14ac:dyDescent="0.35">
      <c r="A1308" t="s">
        <v>1309</v>
      </c>
      <c r="B1308">
        <v>-53709963632</v>
      </c>
      <c r="C1308">
        <v>4910.8999999999996</v>
      </c>
      <c r="D1308">
        <f t="shared" si="20"/>
        <v>1.9970431392622522E-2</v>
      </c>
    </row>
    <row r="1309" spans="1:4" x14ac:dyDescent="0.35">
      <c r="A1309" t="s">
        <v>1310</v>
      </c>
      <c r="B1309">
        <v>-139027356410</v>
      </c>
      <c r="C1309">
        <v>4941.71</v>
      </c>
      <c r="D1309">
        <f t="shared" si="20"/>
        <v>6.2542007504136059E-3</v>
      </c>
    </row>
    <row r="1310" spans="1:4" x14ac:dyDescent="0.35">
      <c r="A1310" t="s">
        <v>1311</v>
      </c>
      <c r="B1310">
        <v>-252496708505</v>
      </c>
      <c r="C1310">
        <v>4620.2700000000004</v>
      </c>
      <c r="D1310">
        <f t="shared" si="20"/>
        <v>-6.7258280204116658E-2</v>
      </c>
    </row>
    <row r="1311" spans="1:4" x14ac:dyDescent="0.35">
      <c r="A1311" t="s">
        <v>1312</v>
      </c>
      <c r="B1311">
        <v>-49566617887</v>
      </c>
      <c r="C1311">
        <v>4611.74</v>
      </c>
      <c r="D1311">
        <f t="shared" si="20"/>
        <v>-1.8479188015084306E-3</v>
      </c>
    </row>
    <row r="1312" spans="1:4" x14ac:dyDescent="0.35">
      <c r="A1312" t="s">
        <v>1313</v>
      </c>
      <c r="B1312">
        <v>20578559599</v>
      </c>
      <c r="C1312">
        <v>4828.74</v>
      </c>
      <c r="D1312">
        <f t="shared" si="20"/>
        <v>4.598033792394067E-2</v>
      </c>
    </row>
    <row r="1313" spans="1:4" x14ac:dyDescent="0.35">
      <c r="A1313" t="s">
        <v>1314</v>
      </c>
      <c r="B1313">
        <v>-52677627848</v>
      </c>
      <c r="C1313">
        <v>4910.53</v>
      </c>
      <c r="D1313">
        <f t="shared" si="20"/>
        <v>1.6796314887648867E-2</v>
      </c>
    </row>
    <row r="1314" spans="1:4" x14ac:dyDescent="0.35">
      <c r="A1314" t="s">
        <v>1315</v>
      </c>
      <c r="B1314">
        <v>-119849545539</v>
      </c>
      <c r="C1314">
        <v>4909.9799999999996</v>
      </c>
      <c r="D1314">
        <f t="shared" si="20"/>
        <v>-1.1201047615150475E-4</v>
      </c>
    </row>
    <row r="1315" spans="1:4" x14ac:dyDescent="0.35">
      <c r="A1315" t="s">
        <v>1316</v>
      </c>
      <c r="B1315">
        <v>-135567811961</v>
      </c>
      <c r="C1315">
        <v>4947.1000000000004</v>
      </c>
      <c r="D1315">
        <f t="shared" si="20"/>
        <v>7.5316778341640144E-3</v>
      </c>
    </row>
    <row r="1316" spans="1:4" x14ac:dyDescent="0.35">
      <c r="A1316" t="s">
        <v>1317</v>
      </c>
      <c r="B1316">
        <v>-57288691454</v>
      </c>
      <c r="C1316">
        <v>5023.1000000000004</v>
      </c>
      <c r="D1316">
        <f t="shared" si="20"/>
        <v>1.5245726678458388E-2</v>
      </c>
    </row>
    <row r="1317" spans="1:4" x14ac:dyDescent="0.35">
      <c r="A1317" t="s">
        <v>1318</v>
      </c>
      <c r="B1317">
        <v>-92670270613</v>
      </c>
      <c r="C1317">
        <v>5131.88</v>
      </c>
      <c r="D1317">
        <f t="shared" si="20"/>
        <v>2.1424790792206133E-2</v>
      </c>
    </row>
    <row r="1318" spans="1:4" x14ac:dyDescent="0.35">
      <c r="A1318" t="s">
        <v>1319</v>
      </c>
      <c r="B1318">
        <v>-120424266667</v>
      </c>
      <c r="C1318">
        <v>5113.53</v>
      </c>
      <c r="D1318">
        <f t="shared" si="20"/>
        <v>-3.5820957133701637E-3</v>
      </c>
    </row>
    <row r="1319" spans="1:4" x14ac:dyDescent="0.35">
      <c r="A1319" t="s">
        <v>1320</v>
      </c>
      <c r="B1319">
        <v>-27993277133</v>
      </c>
      <c r="C1319">
        <v>5106.04</v>
      </c>
      <c r="D1319">
        <f t="shared" si="20"/>
        <v>-1.4658153603514625E-3</v>
      </c>
    </row>
    <row r="1320" spans="1:4" x14ac:dyDescent="0.35">
      <c r="A1320" t="s">
        <v>1321</v>
      </c>
      <c r="B1320">
        <v>-76444189414</v>
      </c>
      <c r="C1320">
        <v>5121.59</v>
      </c>
      <c r="D1320">
        <f t="shared" si="20"/>
        <v>3.0407850072317571E-3</v>
      </c>
    </row>
    <row r="1321" spans="1:4" x14ac:dyDescent="0.35">
      <c r="A1321" t="s">
        <v>1322</v>
      </c>
      <c r="B1321">
        <v>-54467222174</v>
      </c>
      <c r="C1321">
        <v>5166.3500000000004</v>
      </c>
      <c r="D1321">
        <f t="shared" si="20"/>
        <v>8.7015053394657142E-3</v>
      </c>
    </row>
    <row r="1322" spans="1:4" x14ac:dyDescent="0.35">
      <c r="A1322" t="s">
        <v>1323</v>
      </c>
      <c r="B1322">
        <v>-166674240459</v>
      </c>
      <c r="C1322">
        <v>5062.99</v>
      </c>
      <c r="D1322">
        <f t="shared" si="20"/>
        <v>-2.0209225183929626E-2</v>
      </c>
    </row>
    <row r="1323" spans="1:4" x14ac:dyDescent="0.35">
      <c r="A1323" t="s">
        <v>1324</v>
      </c>
      <c r="B1323">
        <v>-173490861471</v>
      </c>
      <c r="C1323">
        <v>4887.43</v>
      </c>
      <c r="D1323">
        <f t="shared" si="20"/>
        <v>-3.5290614913972083E-2</v>
      </c>
    </row>
    <row r="1324" spans="1:4" x14ac:dyDescent="0.35">
      <c r="A1324" t="s">
        <v>1325</v>
      </c>
      <c r="B1324">
        <v>-37848842626</v>
      </c>
      <c r="C1324">
        <v>4967.8999999999996</v>
      </c>
      <c r="D1324">
        <f t="shared" si="20"/>
        <v>1.6330612645833055E-2</v>
      </c>
    </row>
    <row r="1325" spans="1:4" x14ac:dyDescent="0.35">
      <c r="A1325" t="s">
        <v>1326</v>
      </c>
      <c r="B1325">
        <v>-128119748317</v>
      </c>
      <c r="C1325">
        <v>4785.3599999999997</v>
      </c>
      <c r="D1325">
        <f t="shared" si="20"/>
        <v>-3.7435958419496908E-2</v>
      </c>
    </row>
    <row r="1326" spans="1:4" x14ac:dyDescent="0.35">
      <c r="A1326" t="s">
        <v>1327</v>
      </c>
      <c r="B1326">
        <v>-102205449271</v>
      </c>
      <c r="C1326">
        <v>4478.3599999999997</v>
      </c>
      <c r="D1326">
        <f t="shared" si="20"/>
        <v>-6.6304349206796273E-2</v>
      </c>
    </row>
    <row r="1327" spans="1:4" x14ac:dyDescent="0.35">
      <c r="A1327" t="s">
        <v>1328</v>
      </c>
      <c r="B1327">
        <v>-32387980449</v>
      </c>
      <c r="C1327">
        <v>4576.49</v>
      </c>
      <c r="D1327">
        <f t="shared" si="20"/>
        <v>2.1675420786558101E-2</v>
      </c>
    </row>
    <row r="1328" spans="1:4" x14ac:dyDescent="0.35">
      <c r="A1328" t="s">
        <v>1329</v>
      </c>
      <c r="B1328">
        <v>-38028165169</v>
      </c>
      <c r="C1328">
        <v>4690.1499999999996</v>
      </c>
      <c r="D1328">
        <f t="shared" si="20"/>
        <v>2.4532236124797074E-2</v>
      </c>
    </row>
    <row r="1329" spans="1:4" x14ac:dyDescent="0.35">
      <c r="A1329" t="s">
        <v>1330</v>
      </c>
      <c r="B1329">
        <v>-132077737590</v>
      </c>
      <c r="C1329">
        <v>4527.78</v>
      </c>
      <c r="D1329">
        <f t="shared" si="20"/>
        <v>-3.5232811741097332E-2</v>
      </c>
    </row>
    <row r="1330" spans="1:4" x14ac:dyDescent="0.35">
      <c r="A1330" t="s">
        <v>1331</v>
      </c>
      <c r="B1330">
        <v>-176744030655</v>
      </c>
      <c r="C1330">
        <v>4192.87</v>
      </c>
      <c r="D1330">
        <f t="shared" si="20"/>
        <v>-7.6846289494464259E-2</v>
      </c>
    </row>
    <row r="1331" spans="1:4" x14ac:dyDescent="0.35">
      <c r="A1331" t="s">
        <v>1332</v>
      </c>
      <c r="B1331">
        <v>-73607246871</v>
      </c>
      <c r="C1331">
        <v>4053.03</v>
      </c>
      <c r="D1331">
        <f t="shared" si="20"/>
        <v>-3.3920714110335766E-2</v>
      </c>
    </row>
    <row r="1332" spans="1:4" x14ac:dyDescent="0.35">
      <c r="A1332" t="s">
        <v>1333</v>
      </c>
      <c r="B1332">
        <v>-1053883494</v>
      </c>
      <c r="C1332">
        <v>4277.22</v>
      </c>
      <c r="D1332">
        <f t="shared" si="20"/>
        <v>5.383851630238759E-2</v>
      </c>
    </row>
    <row r="1333" spans="1:4" x14ac:dyDescent="0.35">
      <c r="A1333" t="s">
        <v>1334</v>
      </c>
      <c r="B1333">
        <v>-105709374446</v>
      </c>
      <c r="C1333">
        <v>4053.7</v>
      </c>
      <c r="D1333">
        <f t="shared" si="20"/>
        <v>-5.3673221540745053E-2</v>
      </c>
    </row>
    <row r="1334" spans="1:4" x14ac:dyDescent="0.35">
      <c r="A1334" t="s">
        <v>1335</v>
      </c>
      <c r="B1334">
        <v>-121225030693</v>
      </c>
      <c r="C1334">
        <v>3912.77</v>
      </c>
      <c r="D1334">
        <f t="shared" si="20"/>
        <v>-3.5384481235036021E-2</v>
      </c>
    </row>
    <row r="1335" spans="1:4" x14ac:dyDescent="0.35">
      <c r="A1335" t="s">
        <v>1336</v>
      </c>
      <c r="B1335">
        <v>-73218690214</v>
      </c>
      <c r="C1335">
        <v>3686.92</v>
      </c>
      <c r="D1335">
        <f t="shared" si="20"/>
        <v>-5.9454141910615266E-2</v>
      </c>
    </row>
    <row r="1336" spans="1:4" x14ac:dyDescent="0.35">
      <c r="A1336" t="s">
        <v>1337</v>
      </c>
      <c r="B1336">
        <v>-71736468610</v>
      </c>
      <c r="C1336">
        <v>3775.91</v>
      </c>
      <c r="D1336">
        <f t="shared" si="20"/>
        <v>2.3849992094170384E-2</v>
      </c>
    </row>
    <row r="1337" spans="1:4" x14ac:dyDescent="0.35">
      <c r="A1337" t="s">
        <v>1338</v>
      </c>
      <c r="B1337">
        <v>-5005089788</v>
      </c>
      <c r="C1337">
        <v>3727.12</v>
      </c>
      <c r="D1337">
        <f t="shared" si="20"/>
        <v>-1.3005595796781545E-2</v>
      </c>
    </row>
    <row r="1338" spans="1:4" x14ac:dyDescent="0.35">
      <c r="A1338" t="s">
        <v>1339</v>
      </c>
      <c r="B1338">
        <v>102363587142</v>
      </c>
      <c r="C1338">
        <v>3507.19</v>
      </c>
      <c r="D1338">
        <f t="shared" si="20"/>
        <v>-6.0820670406590338E-2</v>
      </c>
    </row>
    <row r="1339" spans="1:4" x14ac:dyDescent="0.35">
      <c r="A1339" t="s">
        <v>1340</v>
      </c>
      <c r="B1339">
        <v>82758022579</v>
      </c>
      <c r="C1339">
        <v>3709.33</v>
      </c>
      <c r="D1339">
        <f t="shared" si="20"/>
        <v>5.6036120268484584E-2</v>
      </c>
    </row>
    <row r="1340" spans="1:4" x14ac:dyDescent="0.35">
      <c r="A1340" t="s">
        <v>1341</v>
      </c>
      <c r="B1340">
        <v>-4528543261</v>
      </c>
      <c r="C1340">
        <v>3877.8</v>
      </c>
      <c r="D1340">
        <f t="shared" si="20"/>
        <v>4.441671519621572E-2</v>
      </c>
    </row>
    <row r="1341" spans="1:4" x14ac:dyDescent="0.35">
      <c r="A1341" t="s">
        <v>1342</v>
      </c>
      <c r="B1341">
        <v>-47234266968</v>
      </c>
      <c r="C1341">
        <v>3970.39</v>
      </c>
      <c r="D1341">
        <f t="shared" si="20"/>
        <v>2.3596344135233743E-2</v>
      </c>
    </row>
    <row r="1342" spans="1:4" x14ac:dyDescent="0.35">
      <c r="A1342" t="s">
        <v>1343</v>
      </c>
      <c r="B1342">
        <v>-80334873296</v>
      </c>
      <c r="C1342">
        <v>3924.49</v>
      </c>
      <c r="D1342">
        <f t="shared" si="20"/>
        <v>-1.1627920163815437E-2</v>
      </c>
    </row>
    <row r="1343" spans="1:4" x14ac:dyDescent="0.35">
      <c r="A1343" t="s">
        <v>1344</v>
      </c>
      <c r="B1343">
        <v>-106902118715</v>
      </c>
      <c r="C1343">
        <v>3805.7</v>
      </c>
      <c r="D1343">
        <f t="shared" si="20"/>
        <v>-3.0736463630110147E-2</v>
      </c>
    </row>
    <row r="1344" spans="1:4" x14ac:dyDescent="0.35">
      <c r="A1344" t="s">
        <v>1345</v>
      </c>
      <c r="B1344">
        <v>5758671634</v>
      </c>
      <c r="C1344">
        <v>3823.18</v>
      </c>
      <c r="D1344">
        <f t="shared" si="20"/>
        <v>4.5825941921320877E-3</v>
      </c>
    </row>
    <row r="1345" spans="1:4" x14ac:dyDescent="0.35">
      <c r="A1345" t="s">
        <v>1346</v>
      </c>
      <c r="B1345">
        <v>50725162156</v>
      </c>
      <c r="C1345">
        <v>3957.35</v>
      </c>
      <c r="D1345">
        <f t="shared" si="20"/>
        <v>3.4492072290134686E-2</v>
      </c>
    </row>
    <row r="1346" spans="1:4" x14ac:dyDescent="0.35">
      <c r="A1346" t="s">
        <v>1347</v>
      </c>
      <c r="B1346">
        <v>-63528793384</v>
      </c>
      <c r="C1346">
        <v>3992.11</v>
      </c>
      <c r="D1346">
        <f t="shared" si="20"/>
        <v>8.745303841460151E-3</v>
      </c>
    </row>
    <row r="1347" spans="1:4" x14ac:dyDescent="0.35">
      <c r="A1347" t="s">
        <v>1348</v>
      </c>
      <c r="B1347">
        <v>-1276236775</v>
      </c>
      <c r="C1347">
        <v>4017.67</v>
      </c>
      <c r="D1347">
        <f t="shared" si="20"/>
        <v>6.3822194269118025E-3</v>
      </c>
    </row>
    <row r="1348" spans="1:4" x14ac:dyDescent="0.35">
      <c r="A1348" t="s">
        <v>1349</v>
      </c>
      <c r="B1348">
        <v>-52326280642</v>
      </c>
      <c r="C1348">
        <v>4026.04</v>
      </c>
      <c r="D1348">
        <f t="shared" ref="D1348:D1411" si="21">LN(C1348/C1347)</f>
        <v>2.0811299813005449E-3</v>
      </c>
    </row>
    <row r="1349" spans="1:4" x14ac:dyDescent="0.35">
      <c r="A1349" t="s">
        <v>1350</v>
      </c>
      <c r="B1349">
        <v>50059783310</v>
      </c>
      <c r="C1349">
        <v>4123.92</v>
      </c>
      <c r="D1349">
        <f t="shared" si="21"/>
        <v>2.4020904736447045E-2</v>
      </c>
    </row>
    <row r="1350" spans="1:4" x14ac:dyDescent="0.35">
      <c r="A1350" t="s">
        <v>1351</v>
      </c>
      <c r="B1350">
        <v>-93422869234</v>
      </c>
      <c r="C1350">
        <v>4070.91</v>
      </c>
      <c r="D1350">
        <f t="shared" si="21"/>
        <v>-1.2937605638269614E-2</v>
      </c>
    </row>
    <row r="1351" spans="1:4" x14ac:dyDescent="0.35">
      <c r="A1351" t="s">
        <v>1352</v>
      </c>
      <c r="B1351">
        <v>-178666897632</v>
      </c>
      <c r="C1351">
        <v>3725.56</v>
      </c>
      <c r="D1351">
        <f t="shared" si="21"/>
        <v>-8.864938558345957E-2</v>
      </c>
    </row>
    <row r="1352" spans="1:4" x14ac:dyDescent="0.35">
      <c r="A1352" t="s">
        <v>1353</v>
      </c>
      <c r="B1352">
        <v>-43603084172</v>
      </c>
      <c r="C1352">
        <v>3663</v>
      </c>
      <c r="D1352">
        <f t="shared" si="21"/>
        <v>-1.6934692306055845E-2</v>
      </c>
    </row>
    <row r="1353" spans="1:4" x14ac:dyDescent="0.35">
      <c r="A1353" t="s">
        <v>1354</v>
      </c>
      <c r="B1353">
        <v>-24690969758</v>
      </c>
      <c r="C1353">
        <v>3789.17</v>
      </c>
      <c r="D1353">
        <f t="shared" si="21"/>
        <v>3.3864513952756373E-2</v>
      </c>
    </row>
    <row r="1354" spans="1:4" x14ac:dyDescent="0.35">
      <c r="A1354" t="s">
        <v>1355</v>
      </c>
      <c r="B1354">
        <v>-39027540743</v>
      </c>
      <c r="C1354">
        <v>3705.77</v>
      </c>
      <c r="D1354">
        <f t="shared" si="21"/>
        <v>-2.2255933334017982E-2</v>
      </c>
    </row>
    <row r="1355" spans="1:4" x14ac:dyDescent="0.35">
      <c r="A1355" t="s">
        <v>1356</v>
      </c>
      <c r="B1355">
        <v>-29550529011</v>
      </c>
      <c r="C1355">
        <v>3663.73</v>
      </c>
      <c r="D1355">
        <f t="shared" si="21"/>
        <v>-1.1409310275101956E-2</v>
      </c>
    </row>
    <row r="1356" spans="1:4" x14ac:dyDescent="0.35">
      <c r="A1356" t="s">
        <v>1357</v>
      </c>
      <c r="B1356">
        <v>-34347584492</v>
      </c>
      <c r="C1356">
        <v>3622.91</v>
      </c>
      <c r="D1356">
        <f t="shared" si="21"/>
        <v>-1.1204183827670803E-2</v>
      </c>
    </row>
    <row r="1357" spans="1:4" x14ac:dyDescent="0.35">
      <c r="A1357" t="s">
        <v>1358</v>
      </c>
      <c r="B1357">
        <v>55986424737</v>
      </c>
      <c r="C1357">
        <v>3756.54</v>
      </c>
      <c r="D1357">
        <f t="shared" si="21"/>
        <v>3.62207506675132E-2</v>
      </c>
    </row>
    <row r="1358" spans="1:4" x14ac:dyDescent="0.35">
      <c r="A1358" t="s">
        <v>1359</v>
      </c>
      <c r="B1358">
        <v>-40110976819</v>
      </c>
      <c r="C1358">
        <v>3694.57</v>
      </c>
      <c r="D1358">
        <f t="shared" si="21"/>
        <v>-1.6634146829582131E-2</v>
      </c>
    </row>
    <row r="1359" spans="1:4" x14ac:dyDescent="0.35">
      <c r="A1359" t="s">
        <v>1360</v>
      </c>
      <c r="B1359">
        <v>-18099867357</v>
      </c>
      <c r="C1359">
        <v>3661.54</v>
      </c>
      <c r="D1359">
        <f t="shared" si="21"/>
        <v>-8.9803502067575293E-3</v>
      </c>
    </row>
    <row r="1360" spans="1:4" x14ac:dyDescent="0.35">
      <c r="A1360" t="s">
        <v>1361</v>
      </c>
      <c r="B1360">
        <v>50299203076</v>
      </c>
      <c r="C1360">
        <v>3744.2</v>
      </c>
      <c r="D1360">
        <f t="shared" si="21"/>
        <v>2.232415204821445E-2</v>
      </c>
    </row>
    <row r="1361" spans="1:4" x14ac:dyDescent="0.35">
      <c r="A1361" t="s">
        <v>1362</v>
      </c>
      <c r="B1361">
        <v>65909777228</v>
      </c>
      <c r="C1361">
        <v>3928.42</v>
      </c>
      <c r="D1361">
        <f t="shared" si="21"/>
        <v>4.8029333427740746E-2</v>
      </c>
    </row>
    <row r="1362" spans="1:4" x14ac:dyDescent="0.35">
      <c r="A1362" t="s">
        <v>1363</v>
      </c>
      <c r="B1362">
        <v>-45181057571</v>
      </c>
      <c r="C1362">
        <v>3927.91</v>
      </c>
      <c r="D1362">
        <f t="shared" si="21"/>
        <v>-1.298316136711463E-4</v>
      </c>
    </row>
    <row r="1363" spans="1:4" x14ac:dyDescent="0.35">
      <c r="A1363" t="s">
        <v>1364</v>
      </c>
      <c r="B1363">
        <v>-67905977479</v>
      </c>
      <c r="C1363">
        <v>3886.32</v>
      </c>
      <c r="D1363">
        <f t="shared" si="21"/>
        <v>-1.0644783354912538E-2</v>
      </c>
    </row>
    <row r="1364" spans="1:4" x14ac:dyDescent="0.35">
      <c r="A1364" t="s">
        <v>1365</v>
      </c>
      <c r="B1364">
        <v>-2517225827</v>
      </c>
      <c r="C1364">
        <v>3954.56</v>
      </c>
      <c r="D1364">
        <f t="shared" si="21"/>
        <v>1.7406648999234952E-2</v>
      </c>
    </row>
    <row r="1365" spans="1:4" x14ac:dyDescent="0.35">
      <c r="A1365" t="s">
        <v>1366</v>
      </c>
      <c r="B1365">
        <v>-20509538740</v>
      </c>
      <c r="C1365">
        <v>3965.33</v>
      </c>
      <c r="D1365">
        <f t="shared" si="21"/>
        <v>2.7197364202725628E-3</v>
      </c>
    </row>
    <row r="1366" spans="1:4" x14ac:dyDescent="0.35">
      <c r="A1366" t="s">
        <v>1367</v>
      </c>
      <c r="B1366">
        <v>-32192161918</v>
      </c>
      <c r="C1366">
        <v>3993.67</v>
      </c>
      <c r="D1366">
        <f t="shared" si="21"/>
        <v>7.1215277734787523E-3</v>
      </c>
    </row>
    <row r="1367" spans="1:4" x14ac:dyDescent="0.35">
      <c r="A1367" t="s">
        <v>1368</v>
      </c>
      <c r="B1367">
        <v>-170238719012</v>
      </c>
      <c r="C1367">
        <v>3748.16</v>
      </c>
      <c r="D1367">
        <f t="shared" si="21"/>
        <v>-6.3445554744801499E-2</v>
      </c>
    </row>
    <row r="1368" spans="1:4" x14ac:dyDescent="0.35">
      <c r="A1368" t="s">
        <v>1369</v>
      </c>
      <c r="B1368">
        <v>-35837211374</v>
      </c>
      <c r="C1368">
        <v>3794.11</v>
      </c>
      <c r="D1368">
        <f t="shared" si="21"/>
        <v>1.2184811340230948E-2</v>
      </c>
    </row>
    <row r="1369" spans="1:4" x14ac:dyDescent="0.35">
      <c r="A1369" t="s">
        <v>1370</v>
      </c>
      <c r="B1369">
        <v>-68752272861</v>
      </c>
      <c r="C1369">
        <v>3664.29</v>
      </c>
      <c r="D1369">
        <f t="shared" si="21"/>
        <v>-3.4815272088179083E-2</v>
      </c>
    </row>
    <row r="1370" spans="1:4" x14ac:dyDescent="0.35">
      <c r="A1370" t="s">
        <v>1371</v>
      </c>
      <c r="B1370">
        <v>-92722263502</v>
      </c>
      <c r="C1370">
        <v>3507.74</v>
      </c>
      <c r="D1370">
        <f t="shared" si="21"/>
        <v>-4.3662636693824315E-2</v>
      </c>
    </row>
    <row r="1371" spans="1:4" x14ac:dyDescent="0.35">
      <c r="A1371" t="s">
        <v>1372</v>
      </c>
      <c r="B1371">
        <v>-69739575169</v>
      </c>
      <c r="C1371">
        <v>3209.9</v>
      </c>
      <c r="D1371">
        <f t="shared" si="21"/>
        <v>-8.8732171448904593E-2</v>
      </c>
    </row>
    <row r="1372" spans="1:4" x14ac:dyDescent="0.35">
      <c r="A1372" t="s">
        <v>1373</v>
      </c>
      <c r="B1372">
        <v>-25797456690</v>
      </c>
      <c r="C1372">
        <v>2964.97</v>
      </c>
      <c r="D1372">
        <f t="shared" si="21"/>
        <v>-7.9372869654039557E-2</v>
      </c>
    </row>
    <row r="1373" spans="1:4" x14ac:dyDescent="0.35">
      <c r="A1373" t="s">
        <v>1374</v>
      </c>
      <c r="B1373">
        <v>-31995657310</v>
      </c>
      <c r="C1373">
        <v>2927.29</v>
      </c>
      <c r="D1373">
        <f t="shared" si="21"/>
        <v>-1.2789833998954572E-2</v>
      </c>
    </row>
    <row r="1374" spans="1:4" x14ac:dyDescent="0.35">
      <c r="A1374" t="s">
        <v>1375</v>
      </c>
      <c r="B1374">
        <v>-2381087877</v>
      </c>
      <c r="C1374">
        <v>3083.59</v>
      </c>
      <c r="D1374">
        <f t="shared" si="21"/>
        <v>5.2017422279239368E-2</v>
      </c>
    </row>
    <row r="1375" spans="1:4" x14ac:dyDescent="0.35">
      <c r="A1375" t="s">
        <v>1376</v>
      </c>
      <c r="B1375">
        <v>22277331538</v>
      </c>
      <c r="C1375">
        <v>3232.35</v>
      </c>
      <c r="D1375">
        <f t="shared" si="21"/>
        <v>4.7114924239952075E-2</v>
      </c>
    </row>
    <row r="1376" spans="1:4" x14ac:dyDescent="0.35">
      <c r="A1376" t="s">
        <v>1377</v>
      </c>
      <c r="B1376">
        <v>-43615493108</v>
      </c>
      <c r="C1376">
        <v>3205.99</v>
      </c>
      <c r="D1376">
        <f t="shared" si="21"/>
        <v>-8.1884918439870738E-3</v>
      </c>
    </row>
    <row r="1377" spans="1:4" x14ac:dyDescent="0.35">
      <c r="A1377" t="s">
        <v>1378</v>
      </c>
      <c r="B1377">
        <v>-18420129414</v>
      </c>
      <c r="C1377">
        <v>3166.62</v>
      </c>
      <c r="D1377">
        <f t="shared" si="21"/>
        <v>-1.2356162043213987E-2</v>
      </c>
    </row>
    <row r="1378" spans="1:4" x14ac:dyDescent="0.35">
      <c r="A1378" t="s">
        <v>1379</v>
      </c>
      <c r="B1378">
        <v>46716320595</v>
      </c>
      <c r="C1378">
        <v>3160.17</v>
      </c>
      <c r="D1378">
        <f t="shared" si="21"/>
        <v>-2.0389493675485363E-3</v>
      </c>
    </row>
    <row r="1379" spans="1:4" x14ac:dyDescent="0.35">
      <c r="A1379" t="s">
        <v>1380</v>
      </c>
      <c r="B1379">
        <v>-38219892368</v>
      </c>
      <c r="C1379">
        <v>3080.42</v>
      </c>
      <c r="D1379">
        <f t="shared" si="21"/>
        <v>-2.5559872294972086E-2</v>
      </c>
    </row>
    <row r="1380" spans="1:4" x14ac:dyDescent="0.35">
      <c r="A1380" t="s">
        <v>1381</v>
      </c>
      <c r="B1380">
        <v>18538299898</v>
      </c>
      <c r="C1380">
        <v>3170.45</v>
      </c>
      <c r="D1380">
        <f t="shared" si="21"/>
        <v>2.8807582325203952E-2</v>
      </c>
    </row>
    <row r="1381" spans="1:4" x14ac:dyDescent="0.35">
      <c r="A1381" t="s">
        <v>1382</v>
      </c>
      <c r="B1381">
        <v>4508189818</v>
      </c>
      <c r="C1381">
        <v>3243.09</v>
      </c>
      <c r="D1381">
        <f t="shared" si="21"/>
        <v>2.2653045371130043E-2</v>
      </c>
    </row>
    <row r="1382" spans="1:4" x14ac:dyDescent="0.35">
      <c r="A1382" t="s">
        <v>1383</v>
      </c>
      <c r="B1382">
        <v>-21948241477</v>
      </c>
      <c r="C1382">
        <v>3197.89</v>
      </c>
      <c r="D1382">
        <f t="shared" si="21"/>
        <v>-1.403536169912694E-2</v>
      </c>
    </row>
    <row r="1383" spans="1:4" x14ac:dyDescent="0.35">
      <c r="A1383" t="s">
        <v>1384</v>
      </c>
      <c r="B1383">
        <v>-8708388094</v>
      </c>
      <c r="C1383">
        <v>3200.23</v>
      </c>
      <c r="D1383">
        <f t="shared" si="21"/>
        <v>7.3146490041855268E-4</v>
      </c>
    </row>
    <row r="1384" spans="1:4" x14ac:dyDescent="0.35">
      <c r="A1384" t="s">
        <v>1385</v>
      </c>
      <c r="B1384">
        <v>-59809895781</v>
      </c>
      <c r="C1384">
        <v>3114.8</v>
      </c>
      <c r="D1384">
        <f t="shared" si="21"/>
        <v>-2.7057737502102743E-2</v>
      </c>
    </row>
    <row r="1385" spans="1:4" x14ac:dyDescent="0.35">
      <c r="A1385" t="s">
        <v>1386</v>
      </c>
      <c r="B1385">
        <v>-27606190327</v>
      </c>
      <c r="C1385">
        <v>3005.17</v>
      </c>
      <c r="D1385">
        <f t="shared" si="21"/>
        <v>-3.5830805954312032E-2</v>
      </c>
    </row>
    <row r="1386" spans="1:4" x14ac:dyDescent="0.35">
      <c r="A1386" t="s">
        <v>1387</v>
      </c>
      <c r="B1386">
        <v>27291214668</v>
      </c>
      <c r="C1386">
        <v>3152.26</v>
      </c>
      <c r="D1386">
        <f t="shared" si="21"/>
        <v>4.7785517137004498E-2</v>
      </c>
    </row>
    <row r="1387" spans="1:4" x14ac:dyDescent="0.35">
      <c r="A1387" t="s">
        <v>1388</v>
      </c>
      <c r="B1387">
        <v>4942446804</v>
      </c>
      <c r="C1387">
        <v>3086.06</v>
      </c>
      <c r="D1387">
        <f t="shared" si="21"/>
        <v>-2.1224459507223441E-2</v>
      </c>
    </row>
    <row r="1388" spans="1:4" x14ac:dyDescent="0.35">
      <c r="A1388" t="s">
        <v>1389</v>
      </c>
      <c r="B1388">
        <v>-7941144805</v>
      </c>
      <c r="C1388">
        <v>3097.92</v>
      </c>
      <c r="D1388">
        <f t="shared" si="21"/>
        <v>3.8357221534067033E-3</v>
      </c>
    </row>
    <row r="1389" spans="1:4" x14ac:dyDescent="0.35">
      <c r="A1389" t="s">
        <v>1390</v>
      </c>
      <c r="B1389">
        <v>23496260827</v>
      </c>
      <c r="C1389">
        <v>3156.54</v>
      </c>
      <c r="D1389">
        <f t="shared" si="21"/>
        <v>1.8745572459264292E-2</v>
      </c>
    </row>
    <row r="1390" spans="1:4" x14ac:dyDescent="0.35">
      <c r="A1390" t="s">
        <v>1391</v>
      </c>
      <c r="B1390">
        <v>-10691507239</v>
      </c>
      <c r="C1390">
        <v>3185.62</v>
      </c>
      <c r="D1390">
        <f t="shared" si="21"/>
        <v>9.1704415513873296E-3</v>
      </c>
    </row>
    <row r="1391" spans="1:4" x14ac:dyDescent="0.35">
      <c r="A1391" t="s">
        <v>1392</v>
      </c>
      <c r="B1391">
        <v>-30074576539</v>
      </c>
      <c r="C1391">
        <v>3115.89</v>
      </c>
      <c r="D1391">
        <f t="shared" si="21"/>
        <v>-2.2132106843644129E-2</v>
      </c>
    </row>
    <row r="1392" spans="1:4" x14ac:dyDescent="0.35">
      <c r="A1392" t="s">
        <v>1393</v>
      </c>
      <c r="B1392">
        <v>-12836366450</v>
      </c>
      <c r="C1392">
        <v>3142.69</v>
      </c>
      <c r="D1392">
        <f t="shared" si="21"/>
        <v>8.5642953540405742E-3</v>
      </c>
    </row>
    <row r="1393" spans="1:4" x14ac:dyDescent="0.35">
      <c r="A1393" t="s">
        <v>1394</v>
      </c>
      <c r="B1393">
        <v>-51742574063</v>
      </c>
      <c r="C1393">
        <v>3092.35</v>
      </c>
      <c r="D1393">
        <f t="shared" si="21"/>
        <v>-1.6147801408731413E-2</v>
      </c>
    </row>
    <row r="1394" spans="1:4" x14ac:dyDescent="0.35">
      <c r="A1394" t="s">
        <v>1395</v>
      </c>
      <c r="B1394">
        <v>9651201386</v>
      </c>
      <c r="C1394">
        <v>3100.76</v>
      </c>
      <c r="D1394">
        <f t="shared" si="21"/>
        <v>2.7159230724186642E-3</v>
      </c>
    </row>
    <row r="1395" spans="1:4" x14ac:dyDescent="0.35">
      <c r="A1395" t="s">
        <v>1396</v>
      </c>
      <c r="B1395">
        <v>-28891891450</v>
      </c>
      <c r="C1395">
        <v>3038.14</v>
      </c>
      <c r="D1395">
        <f t="shared" si="21"/>
        <v>-2.040175667320155E-2</v>
      </c>
    </row>
    <row r="1396" spans="1:4" x14ac:dyDescent="0.35">
      <c r="A1396" t="s">
        <v>1397</v>
      </c>
      <c r="B1396">
        <v>-7816758776</v>
      </c>
      <c r="C1396">
        <v>3052.78</v>
      </c>
      <c r="D1396">
        <f t="shared" si="21"/>
        <v>4.807164826583373E-3</v>
      </c>
    </row>
    <row r="1397" spans="1:4" x14ac:dyDescent="0.35">
      <c r="A1397" t="s">
        <v>1398</v>
      </c>
      <c r="B1397">
        <v>26143739676</v>
      </c>
      <c r="C1397">
        <v>3143.36</v>
      </c>
      <c r="D1397">
        <f t="shared" si="21"/>
        <v>2.9239640616681113E-2</v>
      </c>
    </row>
    <row r="1398" spans="1:4" x14ac:dyDescent="0.35">
      <c r="A1398" t="s">
        <v>1399</v>
      </c>
      <c r="B1398">
        <v>11200551395</v>
      </c>
      <c r="C1398">
        <v>3183.15</v>
      </c>
      <c r="D1398">
        <f t="shared" si="21"/>
        <v>1.2578981038663624E-2</v>
      </c>
    </row>
    <row r="1399" spans="1:4" x14ac:dyDescent="0.35">
      <c r="A1399" t="s">
        <v>1400</v>
      </c>
      <c r="B1399">
        <v>25665856062</v>
      </c>
      <c r="C1399">
        <v>3287.66</v>
      </c>
      <c r="D1399">
        <f t="shared" si="21"/>
        <v>3.2304792978065329E-2</v>
      </c>
    </row>
    <row r="1400" spans="1:4" x14ac:dyDescent="0.35">
      <c r="A1400" t="s">
        <v>1401</v>
      </c>
      <c r="B1400">
        <v>-19987553182</v>
      </c>
      <c r="C1400">
        <v>3293.23</v>
      </c>
      <c r="D1400">
        <f t="shared" si="21"/>
        <v>1.692780560098245E-3</v>
      </c>
    </row>
    <row r="1401" spans="1:4" x14ac:dyDescent="0.35">
      <c r="A1401" t="s">
        <v>1402</v>
      </c>
      <c r="B1401">
        <v>-40327195079</v>
      </c>
      <c r="C1401">
        <v>3262.44</v>
      </c>
      <c r="D1401">
        <f t="shared" si="21"/>
        <v>-9.3934644060937513E-3</v>
      </c>
    </row>
    <row r="1402" spans="1:4" x14ac:dyDescent="0.35">
      <c r="A1402" t="s">
        <v>1403</v>
      </c>
      <c r="B1402">
        <v>27580765360</v>
      </c>
      <c r="C1402">
        <v>3338.07</v>
      </c>
      <c r="D1402">
        <f t="shared" si="21"/>
        <v>2.2917413985763923E-2</v>
      </c>
    </row>
    <row r="1403" spans="1:4" x14ac:dyDescent="0.35">
      <c r="A1403" t="s">
        <v>1404</v>
      </c>
      <c r="B1403">
        <v>-17477405203</v>
      </c>
      <c r="C1403">
        <v>3391.35</v>
      </c>
      <c r="D1403">
        <f t="shared" si="21"/>
        <v>1.5835276547432733E-2</v>
      </c>
    </row>
    <row r="1404" spans="1:4" x14ac:dyDescent="0.35">
      <c r="A1404" t="s">
        <v>1405</v>
      </c>
      <c r="B1404">
        <v>-43874202382</v>
      </c>
      <c r="C1404">
        <v>3386.7</v>
      </c>
      <c r="D1404">
        <f t="shared" si="21"/>
        <v>-1.3720762548240599E-3</v>
      </c>
    </row>
    <row r="1405" spans="1:4" x14ac:dyDescent="0.35">
      <c r="A1405" t="s">
        <v>1406</v>
      </c>
      <c r="B1405">
        <v>-8035117817</v>
      </c>
      <c r="C1405">
        <v>3425.33</v>
      </c>
      <c r="D1405">
        <f t="shared" si="21"/>
        <v>1.1341821484279863E-2</v>
      </c>
    </row>
    <row r="1406" spans="1:4" x14ac:dyDescent="0.35">
      <c r="A1406" t="s">
        <v>1407</v>
      </c>
      <c r="B1406">
        <v>-99746664036</v>
      </c>
      <c r="C1406">
        <v>3320.68</v>
      </c>
      <c r="D1406">
        <f t="shared" si="21"/>
        <v>-3.1028236204852764E-2</v>
      </c>
    </row>
    <row r="1407" spans="1:4" x14ac:dyDescent="0.35">
      <c r="A1407" t="s">
        <v>1408</v>
      </c>
      <c r="B1407">
        <v>5677144944</v>
      </c>
      <c r="C1407">
        <v>3368.74</v>
      </c>
      <c r="D1407">
        <f t="shared" si="21"/>
        <v>1.4369205977751875E-2</v>
      </c>
    </row>
    <row r="1408" spans="1:4" x14ac:dyDescent="0.35">
      <c r="A1408" t="s">
        <v>1409</v>
      </c>
      <c r="B1408">
        <v>59191921</v>
      </c>
      <c r="C1408">
        <v>3412.43</v>
      </c>
      <c r="D1408">
        <f t="shared" si="21"/>
        <v>1.2885860269521458E-2</v>
      </c>
    </row>
    <row r="1409" spans="1:4" x14ac:dyDescent="0.35">
      <c r="A1409" t="s">
        <v>1410</v>
      </c>
      <c r="B1409">
        <v>-58826486973</v>
      </c>
      <c r="C1409">
        <v>3429.58</v>
      </c>
      <c r="D1409">
        <f t="shared" si="21"/>
        <v>5.0131572205938642E-3</v>
      </c>
    </row>
    <row r="1410" spans="1:4" x14ac:dyDescent="0.35">
      <c r="A1410" t="s">
        <v>1411</v>
      </c>
      <c r="B1410">
        <v>-28141020016</v>
      </c>
      <c r="C1410">
        <v>3434.34</v>
      </c>
      <c r="D1410">
        <f t="shared" si="21"/>
        <v>1.386962774348806E-3</v>
      </c>
    </row>
    <row r="1411" spans="1:4" x14ac:dyDescent="0.35">
      <c r="A1411" t="s">
        <v>1412</v>
      </c>
      <c r="B1411">
        <v>-72305868979</v>
      </c>
      <c r="C1411">
        <v>3375.2</v>
      </c>
      <c r="D1411">
        <f t="shared" si="21"/>
        <v>-1.7370185647125339E-2</v>
      </c>
    </row>
    <row r="1412" spans="1:4" x14ac:dyDescent="0.35">
      <c r="A1412" t="s">
        <v>1413</v>
      </c>
      <c r="B1412">
        <v>-9083166621</v>
      </c>
      <c r="C1412">
        <v>3387.32</v>
      </c>
      <c r="D1412">
        <f t="shared" ref="D1412:D1475" si="22">LN(C1412/C1411)</f>
        <v>3.5844664346667337E-3</v>
      </c>
    </row>
    <row r="1413" spans="1:4" x14ac:dyDescent="0.35">
      <c r="A1413" t="s">
        <v>1414</v>
      </c>
      <c r="B1413">
        <v>-15026205526</v>
      </c>
      <c r="C1413">
        <v>3382.56</v>
      </c>
      <c r="D1413">
        <f t="shared" si="22"/>
        <v>-1.4062289979735413E-3</v>
      </c>
    </row>
    <row r="1414" spans="1:4" x14ac:dyDescent="0.35">
      <c r="A1414" t="s">
        <v>1415</v>
      </c>
      <c r="B1414">
        <v>-60028824682</v>
      </c>
      <c r="C1414">
        <v>3325.08</v>
      </c>
      <c r="D1414">
        <f t="shared" si="22"/>
        <v>-1.7139085295932319E-2</v>
      </c>
    </row>
    <row r="1415" spans="1:4" x14ac:dyDescent="0.35">
      <c r="A1415" t="s">
        <v>1416</v>
      </c>
      <c r="B1415">
        <v>-28358943445</v>
      </c>
      <c r="C1415">
        <v>3316.7</v>
      </c>
      <c r="D1415">
        <f t="shared" si="22"/>
        <v>-2.5234212656080755E-3</v>
      </c>
    </row>
    <row r="1416" spans="1:4" x14ac:dyDescent="0.35">
      <c r="A1416" t="s">
        <v>1417</v>
      </c>
      <c r="B1416">
        <v>71608234964</v>
      </c>
      <c r="C1416">
        <v>3459.64</v>
      </c>
      <c r="D1416">
        <f t="shared" si="22"/>
        <v>4.2194224710528049E-2</v>
      </c>
    </row>
    <row r="1417" spans="1:4" x14ac:dyDescent="0.35">
      <c r="A1417" t="s">
        <v>1418</v>
      </c>
      <c r="B1417">
        <v>-30517403040</v>
      </c>
      <c r="C1417">
        <v>3522.82</v>
      </c>
      <c r="D1417">
        <f t="shared" si="22"/>
        <v>1.8097267821525237E-2</v>
      </c>
    </row>
    <row r="1418" spans="1:4" x14ac:dyDescent="0.35">
      <c r="A1418" t="s">
        <v>1419</v>
      </c>
      <c r="B1418">
        <v>29744119583</v>
      </c>
      <c r="C1418">
        <v>3590.03</v>
      </c>
      <c r="D1418">
        <f t="shared" si="22"/>
        <v>1.8898753776035275E-2</v>
      </c>
    </row>
    <row r="1419" spans="1:4" x14ac:dyDescent="0.35">
      <c r="A1419" t="s">
        <v>1420</v>
      </c>
      <c r="B1419">
        <v>-26644631250</v>
      </c>
      <c r="C1419">
        <v>3646.88</v>
      </c>
      <c r="D1419">
        <f t="shared" si="22"/>
        <v>1.5711448517457705E-2</v>
      </c>
    </row>
    <row r="1420" spans="1:4" x14ac:dyDescent="0.35">
      <c r="A1420" t="s">
        <v>1421</v>
      </c>
      <c r="B1420">
        <v>-47280306291</v>
      </c>
      <c r="C1420">
        <v>3640.49</v>
      </c>
      <c r="D1420">
        <f t="shared" si="22"/>
        <v>-1.7537195552636928E-3</v>
      </c>
    </row>
    <row r="1421" spans="1:4" x14ac:dyDescent="0.35">
      <c r="A1421" t="s">
        <v>1422</v>
      </c>
      <c r="B1421">
        <v>-22361210981</v>
      </c>
      <c r="C1421">
        <v>3650.25</v>
      </c>
      <c r="D1421">
        <f t="shared" si="22"/>
        <v>2.6773704261096078E-3</v>
      </c>
    </row>
    <row r="1422" spans="1:4" x14ac:dyDescent="0.35">
      <c r="A1422" t="s">
        <v>1423</v>
      </c>
      <c r="B1422">
        <v>-64976857642</v>
      </c>
      <c r="C1422">
        <v>3632.9</v>
      </c>
      <c r="D1422">
        <f t="shared" si="22"/>
        <v>-4.7644310003553767E-3</v>
      </c>
    </row>
    <row r="1423" spans="1:4" x14ac:dyDescent="0.35">
      <c r="A1423" t="s">
        <v>1424</v>
      </c>
      <c r="B1423">
        <v>-72192093092</v>
      </c>
      <c r="C1423">
        <v>3580.84</v>
      </c>
      <c r="D1423">
        <f t="shared" si="22"/>
        <v>-1.4433817637989196E-2</v>
      </c>
    </row>
    <row r="1424" spans="1:4" x14ac:dyDescent="0.35">
      <c r="A1424" t="s">
        <v>1425</v>
      </c>
      <c r="B1424">
        <v>-13375611607</v>
      </c>
      <c r="C1424">
        <v>3606.96</v>
      </c>
      <c r="D1424">
        <f t="shared" si="22"/>
        <v>7.2679025506197864E-3</v>
      </c>
    </row>
    <row r="1425" spans="1:4" x14ac:dyDescent="0.35">
      <c r="A1425" t="s">
        <v>1426</v>
      </c>
      <c r="B1425">
        <v>-81158227284</v>
      </c>
      <c r="C1425">
        <v>3604.8</v>
      </c>
      <c r="D1425">
        <f t="shared" si="22"/>
        <v>-5.9902161596855517E-4</v>
      </c>
    </row>
    <row r="1426" spans="1:4" x14ac:dyDescent="0.35">
      <c r="A1426" t="s">
        <v>1427</v>
      </c>
      <c r="B1426">
        <v>-72058248718</v>
      </c>
      <c r="C1426">
        <v>3568.47</v>
      </c>
      <c r="D1426">
        <f t="shared" si="22"/>
        <v>-1.0129358195848988E-2</v>
      </c>
    </row>
    <row r="1427" spans="1:4" x14ac:dyDescent="0.35">
      <c r="A1427" t="s">
        <v>1428</v>
      </c>
      <c r="B1427">
        <v>13819288777</v>
      </c>
      <c r="C1427">
        <v>3617.06</v>
      </c>
      <c r="D1427">
        <f t="shared" si="22"/>
        <v>1.352460866525448E-2</v>
      </c>
    </row>
    <row r="1428" spans="1:4" x14ac:dyDescent="0.35">
      <c r="A1428" t="s">
        <v>1429</v>
      </c>
      <c r="B1428">
        <v>-21594558400</v>
      </c>
      <c r="C1428">
        <v>3630.5</v>
      </c>
      <c r="D1428">
        <f t="shared" si="22"/>
        <v>3.708838672915815E-3</v>
      </c>
    </row>
    <row r="1429" spans="1:4" x14ac:dyDescent="0.35">
      <c r="A1429" t="s">
        <v>1430</v>
      </c>
      <c r="B1429">
        <v>-77570720450</v>
      </c>
      <c r="C1429">
        <v>3610.32</v>
      </c>
      <c r="D1429">
        <f t="shared" si="22"/>
        <v>-5.5739687626233866E-3</v>
      </c>
    </row>
    <row r="1430" spans="1:4" x14ac:dyDescent="0.35">
      <c r="A1430" t="s">
        <v>1431</v>
      </c>
      <c r="B1430">
        <v>-24900027920</v>
      </c>
      <c r="C1430">
        <v>3616.11</v>
      </c>
      <c r="D1430">
        <f t="shared" si="22"/>
        <v>1.6024513456817549E-3</v>
      </c>
    </row>
    <row r="1431" spans="1:4" x14ac:dyDescent="0.35">
      <c r="A1431" t="s">
        <v>1432</v>
      </c>
      <c r="B1431">
        <v>2370727936</v>
      </c>
      <c r="C1431">
        <v>3647.93</v>
      </c>
      <c r="D1431">
        <f t="shared" si="22"/>
        <v>8.7610210102673346E-3</v>
      </c>
    </row>
    <row r="1432" spans="1:4" x14ac:dyDescent="0.35">
      <c r="A1432" t="s">
        <v>1433</v>
      </c>
      <c r="B1432">
        <v>-61490446607</v>
      </c>
      <c r="C1432">
        <v>3635.55</v>
      </c>
      <c r="D1432">
        <f t="shared" si="22"/>
        <v>-3.3994771516902313E-3</v>
      </c>
    </row>
    <row r="1433" spans="1:4" x14ac:dyDescent="0.35">
      <c r="A1433" t="s">
        <v>1434</v>
      </c>
      <c r="B1433">
        <v>-129834840178</v>
      </c>
      <c r="C1433">
        <v>3436.3</v>
      </c>
      <c r="D1433">
        <f t="shared" si="22"/>
        <v>-5.6365095142616839E-2</v>
      </c>
    </row>
    <row r="1434" spans="1:4" x14ac:dyDescent="0.35">
      <c r="A1434" t="s">
        <v>1435</v>
      </c>
      <c r="B1434">
        <v>-34926482553</v>
      </c>
      <c r="C1434">
        <v>3445.4</v>
      </c>
      <c r="D1434">
        <f t="shared" si="22"/>
        <v>2.6446968929486497E-3</v>
      </c>
    </row>
    <row r="1435" spans="1:4" x14ac:dyDescent="0.35">
      <c r="A1435" t="s">
        <v>1436</v>
      </c>
      <c r="B1435">
        <v>-37230624781</v>
      </c>
      <c r="C1435">
        <v>3456.31</v>
      </c>
      <c r="D1435">
        <f t="shared" si="22"/>
        <v>3.1615379630300948E-3</v>
      </c>
    </row>
    <row r="1436" spans="1:4" x14ac:dyDescent="0.35">
      <c r="A1436" t="s">
        <v>1437</v>
      </c>
      <c r="B1436">
        <v>-14838317853</v>
      </c>
      <c r="C1436">
        <v>3536.91</v>
      </c>
      <c r="D1436">
        <f t="shared" si="22"/>
        <v>2.3051918613823927E-2</v>
      </c>
    </row>
    <row r="1437" spans="1:4" x14ac:dyDescent="0.35">
      <c r="A1437" t="s">
        <v>1438</v>
      </c>
      <c r="B1437">
        <v>4015738993</v>
      </c>
      <c r="C1437">
        <v>3584.82</v>
      </c>
      <c r="D1437">
        <f t="shared" si="22"/>
        <v>1.3454798979052666E-2</v>
      </c>
    </row>
    <row r="1438" spans="1:4" x14ac:dyDescent="0.35">
      <c r="A1438" t="s">
        <v>1439</v>
      </c>
      <c r="B1438">
        <v>-49197793767</v>
      </c>
      <c r="C1438">
        <v>3524.99</v>
      </c>
      <c r="D1438">
        <f t="shared" si="22"/>
        <v>-1.6830664205263149E-2</v>
      </c>
    </row>
    <row r="1439" spans="1:4" x14ac:dyDescent="0.35">
      <c r="A1439" t="s">
        <v>1440</v>
      </c>
      <c r="B1439">
        <v>-14644281786</v>
      </c>
      <c r="C1439">
        <v>3536.93</v>
      </c>
      <c r="D1439">
        <f t="shared" si="22"/>
        <v>3.3815198635784535E-3</v>
      </c>
    </row>
    <row r="1440" spans="1:4" x14ac:dyDescent="0.35">
      <c r="A1440" t="s">
        <v>1441</v>
      </c>
      <c r="B1440">
        <v>-56486811732</v>
      </c>
      <c r="C1440">
        <v>3470.07</v>
      </c>
      <c r="D1440">
        <f t="shared" si="22"/>
        <v>-1.908435257839353E-2</v>
      </c>
    </row>
    <row r="1441" spans="1:4" x14ac:dyDescent="0.35">
      <c r="A1441" t="s">
        <v>1442</v>
      </c>
      <c r="B1441">
        <v>-28551689433</v>
      </c>
      <c r="C1441">
        <v>3472.44</v>
      </c>
      <c r="D1441">
        <f t="shared" si="22"/>
        <v>6.8275021341385677E-4</v>
      </c>
    </row>
    <row r="1442" spans="1:4" x14ac:dyDescent="0.35">
      <c r="A1442" t="s">
        <v>1443</v>
      </c>
      <c r="B1442">
        <v>-25046389920</v>
      </c>
      <c r="C1442">
        <v>3455.5</v>
      </c>
      <c r="D1442">
        <f t="shared" si="22"/>
        <v>-4.8903523300621943E-3</v>
      </c>
    </row>
    <row r="1443" spans="1:4" x14ac:dyDescent="0.35">
      <c r="A1443" t="s">
        <v>1444</v>
      </c>
      <c r="B1443">
        <v>-26916994106</v>
      </c>
      <c r="C1443">
        <v>3434.58</v>
      </c>
      <c r="D1443">
        <f t="shared" si="22"/>
        <v>-6.0725170930339975E-3</v>
      </c>
    </row>
    <row r="1444" spans="1:4" x14ac:dyDescent="0.35">
      <c r="A1444" t="s">
        <v>1445</v>
      </c>
      <c r="B1444">
        <v>8454072698</v>
      </c>
      <c r="C1444">
        <v>3520.67</v>
      </c>
      <c r="D1444">
        <f t="shared" si="22"/>
        <v>2.4756664950286115E-2</v>
      </c>
    </row>
    <row r="1445" spans="1:4" x14ac:dyDescent="0.35">
      <c r="A1445" t="s">
        <v>1446</v>
      </c>
      <c r="B1445">
        <v>-11292821970</v>
      </c>
      <c r="C1445">
        <v>3510.35</v>
      </c>
      <c r="D1445">
        <f t="shared" si="22"/>
        <v>-2.9355648002947141E-3</v>
      </c>
    </row>
    <row r="1446" spans="1:4" x14ac:dyDescent="0.35">
      <c r="A1446" t="s">
        <v>1447</v>
      </c>
      <c r="B1446">
        <v>-16903183483</v>
      </c>
      <c r="C1446">
        <v>3516.19</v>
      </c>
      <c r="D1446">
        <f t="shared" si="22"/>
        <v>1.6622694369429051E-3</v>
      </c>
    </row>
    <row r="1447" spans="1:4" x14ac:dyDescent="0.35">
      <c r="A1447" t="s">
        <v>1448</v>
      </c>
      <c r="B1447">
        <v>10462503200</v>
      </c>
      <c r="C1447">
        <v>3580</v>
      </c>
      <c r="D1447">
        <f t="shared" si="22"/>
        <v>1.7984783369396806E-2</v>
      </c>
    </row>
    <row r="1448" spans="1:4" x14ac:dyDescent="0.35">
      <c r="A1448" t="s">
        <v>1449</v>
      </c>
      <c r="B1448">
        <v>-37914169858</v>
      </c>
      <c r="C1448">
        <v>3578.96</v>
      </c>
      <c r="D1448">
        <f t="shared" si="22"/>
        <v>-2.9054499740638356E-4</v>
      </c>
    </row>
    <row r="1449" spans="1:4" x14ac:dyDescent="0.35">
      <c r="A1449" t="s">
        <v>1450</v>
      </c>
      <c r="B1449">
        <v>-5864087777</v>
      </c>
      <c r="C1449">
        <v>3642.47</v>
      </c>
      <c r="D1449">
        <f t="shared" si="22"/>
        <v>1.7589767536524692E-2</v>
      </c>
    </row>
    <row r="1450" spans="1:4" x14ac:dyDescent="0.35">
      <c r="A1450" t="s">
        <v>1451</v>
      </c>
      <c r="B1450">
        <v>-17687995917</v>
      </c>
      <c r="C1450">
        <v>3651.77</v>
      </c>
      <c r="D1450">
        <f t="shared" si="22"/>
        <v>2.5499586082369783E-3</v>
      </c>
    </row>
    <row r="1451" spans="1:4" x14ac:dyDescent="0.35">
      <c r="A1451" t="s">
        <v>1452</v>
      </c>
      <c r="B1451">
        <v>-54544091887</v>
      </c>
      <c r="C1451">
        <v>3636.09</v>
      </c>
      <c r="D1451">
        <f t="shared" si="22"/>
        <v>-4.303053075821836E-3</v>
      </c>
    </row>
    <row r="1452" spans="1:4" x14ac:dyDescent="0.35">
      <c r="A1452" t="s">
        <v>1453</v>
      </c>
      <c r="B1452">
        <v>-39671949849</v>
      </c>
      <c r="C1452">
        <v>3612.48</v>
      </c>
      <c r="D1452">
        <f t="shared" si="22"/>
        <v>-6.5144113930973978E-3</v>
      </c>
    </row>
    <row r="1453" spans="1:4" x14ac:dyDescent="0.35">
      <c r="A1453" t="s">
        <v>1454</v>
      </c>
      <c r="B1453">
        <v>-27702589746</v>
      </c>
      <c r="C1453">
        <v>3627.91</v>
      </c>
      <c r="D1453">
        <f t="shared" si="22"/>
        <v>4.262207797915649E-3</v>
      </c>
    </row>
    <row r="1454" spans="1:4" x14ac:dyDescent="0.35">
      <c r="A1454" t="s">
        <v>1455</v>
      </c>
      <c r="B1454">
        <v>-92134786954</v>
      </c>
      <c r="C1454">
        <v>3533.78</v>
      </c>
      <c r="D1454">
        <f t="shared" si="22"/>
        <v>-2.6288605334423901E-2</v>
      </c>
    </row>
    <row r="1455" spans="1:4" x14ac:dyDescent="0.35">
      <c r="A1455" t="s">
        <v>1456</v>
      </c>
      <c r="B1455">
        <v>-24654976793</v>
      </c>
      <c r="C1455">
        <v>3563.74</v>
      </c>
      <c r="D1455">
        <f t="shared" si="22"/>
        <v>8.442435653300032E-3</v>
      </c>
    </row>
    <row r="1456" spans="1:4" x14ac:dyDescent="0.35">
      <c r="A1456" t="s">
        <v>1457</v>
      </c>
      <c r="B1456">
        <v>-13948251053</v>
      </c>
      <c r="C1456">
        <v>3572.88</v>
      </c>
      <c r="D1456">
        <f t="shared" si="22"/>
        <v>2.5614380469376826E-3</v>
      </c>
    </row>
    <row r="1457" spans="1:4" x14ac:dyDescent="0.35">
      <c r="A1457" t="s">
        <v>1458</v>
      </c>
      <c r="B1457">
        <v>-47412406691</v>
      </c>
      <c r="C1457">
        <v>3539.18</v>
      </c>
      <c r="D1457">
        <f t="shared" si="22"/>
        <v>-9.4769313594925235E-3</v>
      </c>
    </row>
    <row r="1458" spans="1:4" x14ac:dyDescent="0.35">
      <c r="A1458" t="s">
        <v>1459</v>
      </c>
      <c r="B1458">
        <v>-94276831658</v>
      </c>
      <c r="C1458">
        <v>3296.26</v>
      </c>
      <c r="D1458">
        <f t="shared" si="22"/>
        <v>-7.1106569464050251E-2</v>
      </c>
    </row>
    <row r="1459" spans="1:4" x14ac:dyDescent="0.35">
      <c r="A1459" t="s">
        <v>1460</v>
      </c>
      <c r="B1459">
        <v>-50132349708</v>
      </c>
      <c r="C1459">
        <v>3287.71</v>
      </c>
      <c r="D1459">
        <f t="shared" si="22"/>
        <v>-2.5972186404859708E-3</v>
      </c>
    </row>
    <row r="1460" spans="1:4" x14ac:dyDescent="0.35">
      <c r="A1460" t="s">
        <v>1461</v>
      </c>
      <c r="B1460">
        <v>-2106804441</v>
      </c>
      <c r="C1460">
        <v>3361.84</v>
      </c>
      <c r="D1460">
        <f t="shared" si="22"/>
        <v>2.2297169343394232E-2</v>
      </c>
    </row>
    <row r="1461" spans="1:4" x14ac:dyDescent="0.35">
      <c r="A1461" t="s">
        <v>1462</v>
      </c>
      <c r="B1461">
        <v>-28782090538</v>
      </c>
      <c r="C1461">
        <v>3125</v>
      </c>
      <c r="D1461">
        <f t="shared" si="22"/>
        <v>-7.3054159945775271E-2</v>
      </c>
    </row>
    <row r="1462" spans="1:4" x14ac:dyDescent="0.35">
      <c r="A1462" t="s">
        <v>1463</v>
      </c>
      <c r="B1462">
        <v>-24833149383</v>
      </c>
      <c r="C1462">
        <v>3186.41</v>
      </c>
      <c r="D1462">
        <f t="shared" si="22"/>
        <v>1.9460608029944235E-2</v>
      </c>
    </row>
    <row r="1463" spans="1:4" x14ac:dyDescent="0.35">
      <c r="A1463" t="s">
        <v>1464</v>
      </c>
      <c r="B1463">
        <v>-78192397339</v>
      </c>
      <c r="C1463">
        <v>3016.7</v>
      </c>
      <c r="D1463">
        <f t="shared" si="22"/>
        <v>-5.4731372511874821E-2</v>
      </c>
    </row>
    <row r="1464" spans="1:4" x14ac:dyDescent="0.35">
      <c r="A1464" t="s">
        <v>1465</v>
      </c>
      <c r="B1464">
        <v>-16304150146</v>
      </c>
      <c r="C1464">
        <v>3022.86</v>
      </c>
      <c r="D1464">
        <f t="shared" si="22"/>
        <v>2.0398844074886501E-3</v>
      </c>
    </row>
    <row r="1465" spans="1:4" x14ac:dyDescent="0.35">
      <c r="A1465" t="s">
        <v>1466</v>
      </c>
      <c r="B1465">
        <v>-38685865101</v>
      </c>
      <c r="C1465">
        <v>2949.6</v>
      </c>
      <c r="D1465">
        <f t="shared" si="22"/>
        <v>-2.4533835176125132E-2</v>
      </c>
    </row>
    <row r="1466" spans="1:4" x14ac:dyDescent="0.35">
      <c r="A1466" t="s">
        <v>1467</v>
      </c>
      <c r="B1466">
        <v>10285974074</v>
      </c>
      <c r="C1466">
        <v>3007.65</v>
      </c>
      <c r="D1466">
        <f t="shared" si="22"/>
        <v>1.9489474996887839E-2</v>
      </c>
    </row>
    <row r="1467" spans="1:4" x14ac:dyDescent="0.35">
      <c r="A1467" t="s">
        <v>1468</v>
      </c>
      <c r="B1467">
        <v>-50829705889</v>
      </c>
      <c r="C1467">
        <v>2900.97</v>
      </c>
      <c r="D1467">
        <f t="shared" si="22"/>
        <v>-3.6113879110523828E-2</v>
      </c>
    </row>
    <row r="1468" spans="1:4" x14ac:dyDescent="0.35">
      <c r="A1468" t="s">
        <v>1469</v>
      </c>
      <c r="B1468">
        <v>12119465167</v>
      </c>
      <c r="C1468">
        <v>2913.84</v>
      </c>
      <c r="D1468">
        <f t="shared" si="22"/>
        <v>4.4266350975306736E-3</v>
      </c>
    </row>
    <row r="1469" spans="1:4" x14ac:dyDescent="0.35">
      <c r="A1469" t="s">
        <v>1470</v>
      </c>
      <c r="B1469">
        <v>16539091435</v>
      </c>
      <c r="C1469">
        <v>3007.74</v>
      </c>
      <c r="D1469">
        <f t="shared" si="22"/>
        <v>3.1717167259866966E-2</v>
      </c>
    </row>
    <row r="1470" spans="1:4" x14ac:dyDescent="0.35">
      <c r="A1470" t="s">
        <v>1471</v>
      </c>
      <c r="B1470">
        <v>-42505183027</v>
      </c>
      <c r="C1470">
        <v>2976.69</v>
      </c>
      <c r="D1470">
        <f t="shared" si="22"/>
        <v>-1.0377021246183608E-2</v>
      </c>
    </row>
    <row r="1471" spans="1:4" x14ac:dyDescent="0.35">
      <c r="A1471" t="s">
        <v>1472</v>
      </c>
      <c r="B1471">
        <v>-36875855865</v>
      </c>
      <c r="C1471">
        <v>2880.48</v>
      </c>
      <c r="D1471">
        <f t="shared" si="22"/>
        <v>-3.2854998008200534E-2</v>
      </c>
    </row>
    <row r="1472" spans="1:4" x14ac:dyDescent="0.35">
      <c r="A1472" t="s">
        <v>1473</v>
      </c>
      <c r="B1472">
        <v>-2601406388</v>
      </c>
      <c r="C1472">
        <v>2916.56</v>
      </c>
      <c r="D1472">
        <f t="shared" si="22"/>
        <v>1.2447892676915557E-2</v>
      </c>
    </row>
    <row r="1473" spans="1:4" x14ac:dyDescent="0.35">
      <c r="A1473" t="s">
        <v>1474</v>
      </c>
      <c r="B1473">
        <v>-15264077808</v>
      </c>
      <c r="C1473">
        <v>2938.52</v>
      </c>
      <c r="D1473">
        <f t="shared" si="22"/>
        <v>7.5012136369514391E-3</v>
      </c>
    </row>
    <row r="1474" spans="1:4" x14ac:dyDescent="0.35">
      <c r="A1474" t="s">
        <v>1475</v>
      </c>
      <c r="B1474">
        <v>-64817644076</v>
      </c>
      <c r="C1474">
        <v>2749.78</v>
      </c>
      <c r="D1474">
        <f t="shared" si="22"/>
        <v>-6.6385144762732953E-2</v>
      </c>
    </row>
    <row r="1475" spans="1:4" x14ac:dyDescent="0.35">
      <c r="A1475" t="s">
        <v>1476</v>
      </c>
      <c r="B1475">
        <v>-20074114370</v>
      </c>
      <c r="C1475">
        <v>2735.56</v>
      </c>
      <c r="D1475">
        <f t="shared" si="22"/>
        <v>-5.1847403641714839E-3</v>
      </c>
    </row>
    <row r="1476" spans="1:4" x14ac:dyDescent="0.35">
      <c r="A1476" t="s">
        <v>1477</v>
      </c>
      <c r="B1476">
        <v>-29653676291</v>
      </c>
      <c r="C1476">
        <v>2655.66</v>
      </c>
      <c r="D1476">
        <f t="shared" ref="D1476:D1539" si="23">LN(C1476/C1475)</f>
        <v>-2.9642956742384843E-2</v>
      </c>
    </row>
    <row r="1477" spans="1:4" x14ac:dyDescent="0.35">
      <c r="A1477" t="s">
        <v>1478</v>
      </c>
      <c r="B1477">
        <v>23965012327</v>
      </c>
      <c r="C1477">
        <v>2737.6</v>
      </c>
      <c r="D1477">
        <f t="shared" si="23"/>
        <v>3.0388412784039E-2</v>
      </c>
    </row>
    <row r="1478" spans="1:4" x14ac:dyDescent="0.35">
      <c r="A1478" t="s">
        <v>1479</v>
      </c>
      <c r="B1478">
        <v>-31436579942</v>
      </c>
      <c r="C1478">
        <v>2688.85</v>
      </c>
      <c r="D1478">
        <f t="shared" si="23"/>
        <v>-1.796803124387545E-2</v>
      </c>
    </row>
    <row r="1479" spans="1:4" x14ac:dyDescent="0.35">
      <c r="A1479" t="s">
        <v>1480</v>
      </c>
      <c r="B1479">
        <v>27349643913</v>
      </c>
      <c r="C1479">
        <v>2749.57</v>
      </c>
      <c r="D1479">
        <f t="shared" si="23"/>
        <v>2.2330942904132012E-2</v>
      </c>
    </row>
    <row r="1480" spans="1:4" x14ac:dyDescent="0.35">
      <c r="A1480" t="s">
        <v>1481</v>
      </c>
      <c r="B1480">
        <v>-15243360410</v>
      </c>
      <c r="C1480">
        <v>2739.25</v>
      </c>
      <c r="D1480">
        <f t="shared" si="23"/>
        <v>-3.7603755126828053E-3</v>
      </c>
    </row>
    <row r="1481" spans="1:4" x14ac:dyDescent="0.35">
      <c r="A1481" t="s">
        <v>1482</v>
      </c>
      <c r="B1481">
        <v>15066204849</v>
      </c>
      <c r="C1481">
        <v>2781.02</v>
      </c>
      <c r="D1481">
        <f t="shared" si="23"/>
        <v>1.513360658027949E-2</v>
      </c>
    </row>
    <row r="1482" spans="1:4" x14ac:dyDescent="0.35">
      <c r="A1482" t="s">
        <v>1483</v>
      </c>
      <c r="B1482">
        <v>-22355813278</v>
      </c>
      <c r="C1482">
        <v>2763.49</v>
      </c>
      <c r="D1482">
        <f t="shared" si="23"/>
        <v>-6.3233931986136447E-3</v>
      </c>
    </row>
    <row r="1483" spans="1:4" x14ac:dyDescent="0.35">
      <c r="A1483" t="s">
        <v>1484</v>
      </c>
      <c r="B1483">
        <v>-659880252</v>
      </c>
      <c r="C1483">
        <v>2746.2</v>
      </c>
      <c r="D1483">
        <f t="shared" si="23"/>
        <v>-6.2762357795171806E-3</v>
      </c>
    </row>
    <row r="1484" spans="1:4" x14ac:dyDescent="0.35">
      <c r="A1484" t="s">
        <v>1485</v>
      </c>
      <c r="B1484">
        <v>31850844807</v>
      </c>
      <c r="C1484">
        <v>2836.57</v>
      </c>
      <c r="D1484">
        <f t="shared" si="23"/>
        <v>3.2377437875189055E-2</v>
      </c>
    </row>
    <row r="1485" spans="1:4" x14ac:dyDescent="0.35">
      <c r="A1485" t="s">
        <v>1486</v>
      </c>
      <c r="B1485">
        <v>-3715349736</v>
      </c>
      <c r="C1485">
        <v>2867.34</v>
      </c>
      <c r="D1485">
        <f t="shared" si="23"/>
        <v>1.0789194950716958E-2</v>
      </c>
    </row>
    <row r="1486" spans="1:4" x14ac:dyDescent="0.35">
      <c r="A1486" t="s">
        <v>1487</v>
      </c>
      <c r="B1486">
        <v>-16370838724</v>
      </c>
      <c r="C1486">
        <v>2862.89</v>
      </c>
      <c r="D1486">
        <f t="shared" si="23"/>
        <v>-1.5531665900221773E-3</v>
      </c>
    </row>
    <row r="1487" spans="1:4" x14ac:dyDescent="0.35">
      <c r="A1487" t="s">
        <v>1488</v>
      </c>
      <c r="B1487">
        <v>-16838867190</v>
      </c>
      <c r="C1487">
        <v>2860.02</v>
      </c>
      <c r="D1487">
        <f t="shared" si="23"/>
        <v>-1.0029863270948074E-3</v>
      </c>
    </row>
    <row r="1488" spans="1:4" x14ac:dyDescent="0.35">
      <c r="A1488" t="s">
        <v>1489</v>
      </c>
      <c r="B1488">
        <v>-2213448673</v>
      </c>
      <c r="C1488">
        <v>2927.18</v>
      </c>
      <c r="D1488">
        <f t="shared" si="23"/>
        <v>2.3210884417327896E-2</v>
      </c>
    </row>
    <row r="1489" spans="1:4" x14ac:dyDescent="0.35">
      <c r="A1489" t="s">
        <v>1490</v>
      </c>
      <c r="B1489">
        <v>-38645056535</v>
      </c>
      <c r="C1489">
        <v>2903.33</v>
      </c>
      <c r="D1489">
        <f t="shared" si="23"/>
        <v>-8.1811481416141831E-3</v>
      </c>
    </row>
    <row r="1490" spans="1:4" x14ac:dyDescent="0.35">
      <c r="A1490" t="s">
        <v>1491</v>
      </c>
      <c r="B1490">
        <v>-19910380344</v>
      </c>
      <c r="C1490">
        <v>2928.9</v>
      </c>
      <c r="D1490">
        <f t="shared" si="23"/>
        <v>8.7685718275814974E-3</v>
      </c>
    </row>
    <row r="1491" spans="1:4" x14ac:dyDescent="0.35">
      <c r="A1491" t="s">
        <v>1492</v>
      </c>
      <c r="B1491">
        <v>-93042336611</v>
      </c>
      <c r="C1491">
        <v>2741.24</v>
      </c>
      <c r="D1491">
        <f t="shared" si="23"/>
        <v>-6.6216553145107715E-2</v>
      </c>
    </row>
    <row r="1492" spans="1:4" x14ac:dyDescent="0.35">
      <c r="A1492" t="s">
        <v>1493</v>
      </c>
      <c r="B1492">
        <v>-14385351926</v>
      </c>
      <c r="C1492">
        <v>2767.21</v>
      </c>
      <c r="D1492">
        <f t="shared" si="23"/>
        <v>9.4292196230042567E-3</v>
      </c>
    </row>
    <row r="1493" spans="1:4" x14ac:dyDescent="0.35">
      <c r="A1493" t="s">
        <v>1494</v>
      </c>
      <c r="B1493">
        <v>-50340818244</v>
      </c>
      <c r="C1493">
        <v>2687.98</v>
      </c>
      <c r="D1493">
        <f t="shared" si="23"/>
        <v>-2.904961023846285E-2</v>
      </c>
    </row>
    <row r="1494" spans="1:4" x14ac:dyDescent="0.35">
      <c r="A1494" t="s">
        <v>1495</v>
      </c>
      <c r="B1494">
        <v>3485790156</v>
      </c>
      <c r="C1494">
        <v>2733.17</v>
      </c>
      <c r="D1494">
        <f t="shared" si="23"/>
        <v>1.6672125562037902E-2</v>
      </c>
    </row>
    <row r="1495" spans="1:4" x14ac:dyDescent="0.35">
      <c r="A1495" t="s">
        <v>1496</v>
      </c>
      <c r="B1495">
        <v>47228351600</v>
      </c>
      <c r="C1495">
        <v>2849.68</v>
      </c>
      <c r="D1495">
        <f t="shared" si="23"/>
        <v>4.174459955578471E-2</v>
      </c>
    </row>
    <row r="1496" spans="1:4" x14ac:dyDescent="0.35">
      <c r="A1496" t="s">
        <v>1497</v>
      </c>
      <c r="B1496">
        <v>-8981536607</v>
      </c>
      <c r="C1496">
        <v>2859.76</v>
      </c>
      <c r="D1496">
        <f t="shared" si="23"/>
        <v>3.5309979518388874E-3</v>
      </c>
    </row>
    <row r="1497" spans="1:4" x14ac:dyDescent="0.35">
      <c r="A1497" t="s">
        <v>1498</v>
      </c>
      <c r="B1497">
        <v>-20575728992</v>
      </c>
      <c r="C1497">
        <v>2874.15</v>
      </c>
      <c r="D1497">
        <f t="shared" si="23"/>
        <v>5.0192731349867712E-3</v>
      </c>
    </row>
    <row r="1498" spans="1:4" x14ac:dyDescent="0.35">
      <c r="A1498" t="s">
        <v>1499</v>
      </c>
      <c r="B1498">
        <v>-4435863243</v>
      </c>
      <c r="C1498">
        <v>2897.34</v>
      </c>
      <c r="D1498">
        <f t="shared" si="23"/>
        <v>8.0360963281517206E-3</v>
      </c>
    </row>
    <row r="1499" spans="1:4" x14ac:dyDescent="0.35">
      <c r="A1499" t="s">
        <v>1500</v>
      </c>
      <c r="B1499">
        <v>-13189847585</v>
      </c>
      <c r="C1499">
        <v>2901.39</v>
      </c>
      <c r="D1499">
        <f t="shared" si="23"/>
        <v>1.396857814912524E-3</v>
      </c>
    </row>
    <row r="1500" spans="1:4" x14ac:dyDescent="0.35">
      <c r="A1500" t="s">
        <v>1501</v>
      </c>
      <c r="B1500">
        <v>-23288531379</v>
      </c>
      <c r="C1500">
        <v>2862.56</v>
      </c>
      <c r="D1500">
        <f t="shared" si="23"/>
        <v>-1.3473603145369072E-2</v>
      </c>
    </row>
    <row r="1501" spans="1:4" x14ac:dyDescent="0.35">
      <c r="A1501" t="s">
        <v>1502</v>
      </c>
      <c r="B1501">
        <v>-23730565323</v>
      </c>
      <c r="C1501">
        <v>2804.73</v>
      </c>
      <c r="D1501">
        <f t="shared" si="23"/>
        <v>-2.0409051702179853E-2</v>
      </c>
    </row>
    <row r="1502" spans="1:4" x14ac:dyDescent="0.35">
      <c r="A1502" t="s">
        <v>1503</v>
      </c>
      <c r="B1502">
        <v>-9554276475</v>
      </c>
      <c r="C1502">
        <v>2810.31</v>
      </c>
      <c r="D1502">
        <f t="shared" si="23"/>
        <v>1.9875198883210011E-3</v>
      </c>
    </row>
    <row r="1503" spans="1:4" x14ac:dyDescent="0.35">
      <c r="A1503" t="s">
        <v>1504</v>
      </c>
      <c r="B1503">
        <v>29575981849</v>
      </c>
      <c r="C1503">
        <v>2859.5</v>
      </c>
      <c r="D1503">
        <f t="shared" si="23"/>
        <v>1.735198682771695E-2</v>
      </c>
    </row>
    <row r="1504" spans="1:4" x14ac:dyDescent="0.35">
      <c r="A1504" t="s">
        <v>1505</v>
      </c>
      <c r="B1504">
        <v>-21242700887</v>
      </c>
      <c r="C1504">
        <v>2864.37</v>
      </c>
      <c r="D1504">
        <f t="shared" si="23"/>
        <v>1.7016463249972427E-3</v>
      </c>
    </row>
    <row r="1505" spans="1:4" x14ac:dyDescent="0.35">
      <c r="A1505" t="s">
        <v>1506</v>
      </c>
      <c r="B1505">
        <v>-6784068952</v>
      </c>
      <c r="C1505">
        <v>2870.43</v>
      </c>
      <c r="D1505">
        <f t="shared" si="23"/>
        <v>2.1134136345090024E-3</v>
      </c>
    </row>
    <row r="1506" spans="1:4" x14ac:dyDescent="0.35">
      <c r="A1506" t="s">
        <v>1507</v>
      </c>
      <c r="B1506">
        <v>50350998314</v>
      </c>
      <c r="C1506">
        <v>2904.83</v>
      </c>
      <c r="D1506">
        <f t="shared" si="23"/>
        <v>1.1913024465324972E-2</v>
      </c>
    </row>
    <row r="1507" spans="1:4" x14ac:dyDescent="0.35">
      <c r="A1507" t="s">
        <v>1508</v>
      </c>
      <c r="B1507">
        <v>35277762077</v>
      </c>
      <c r="C1507">
        <v>2955.15</v>
      </c>
      <c r="D1507">
        <f t="shared" si="23"/>
        <v>1.7174542192998875E-2</v>
      </c>
    </row>
    <row r="1508" spans="1:4" x14ac:dyDescent="0.35">
      <c r="A1508" t="s">
        <v>1509</v>
      </c>
      <c r="B1508">
        <v>966354413</v>
      </c>
      <c r="C1508">
        <v>3018.8</v>
      </c>
      <c r="D1508">
        <f t="shared" si="23"/>
        <v>2.1309990437512354E-2</v>
      </c>
    </row>
    <row r="1509" spans="1:4" x14ac:dyDescent="0.35">
      <c r="A1509" t="s">
        <v>1510</v>
      </c>
      <c r="B1509">
        <v>-25963929244</v>
      </c>
      <c r="C1509">
        <v>2999.36</v>
      </c>
      <c r="D1509">
        <f t="shared" si="23"/>
        <v>-6.4604688525923808E-3</v>
      </c>
    </row>
    <row r="1510" spans="1:4" x14ac:dyDescent="0.35">
      <c r="A1510" t="s">
        <v>1511</v>
      </c>
      <c r="B1510">
        <v>-22032370458</v>
      </c>
      <c r="C1510">
        <v>3009.96</v>
      </c>
      <c r="D1510">
        <f t="shared" si="23"/>
        <v>3.5278570599555623E-3</v>
      </c>
    </row>
    <row r="1511" spans="1:4" x14ac:dyDescent="0.35">
      <c r="A1511" t="s">
        <v>1512</v>
      </c>
      <c r="B1511">
        <v>-41606438521</v>
      </c>
      <c r="C1511">
        <v>2960.97</v>
      </c>
      <c r="D1511">
        <f t="shared" si="23"/>
        <v>-1.6409872280070865E-2</v>
      </c>
    </row>
    <row r="1512" spans="1:4" x14ac:dyDescent="0.35">
      <c r="A1512" t="s">
        <v>1513</v>
      </c>
      <c r="B1512">
        <v>-25422593555</v>
      </c>
      <c r="C1512">
        <v>2979.43</v>
      </c>
      <c r="D1512">
        <f t="shared" si="23"/>
        <v>6.2150896982312515E-3</v>
      </c>
    </row>
    <row r="1513" spans="1:4" x14ac:dyDescent="0.35">
      <c r="A1513" t="s">
        <v>1514</v>
      </c>
      <c r="B1513">
        <v>-45169196235</v>
      </c>
      <c r="C1513">
        <v>2957.82</v>
      </c>
      <c r="D1513">
        <f t="shared" si="23"/>
        <v>-7.2794965440230357E-3</v>
      </c>
    </row>
    <row r="1514" spans="1:4" x14ac:dyDescent="0.35">
      <c r="A1514" t="s">
        <v>1515</v>
      </c>
      <c r="B1514">
        <v>-46237822667</v>
      </c>
      <c r="C1514">
        <v>2919.83</v>
      </c>
      <c r="D1514">
        <f t="shared" si="23"/>
        <v>-1.2927115102770736E-2</v>
      </c>
    </row>
    <row r="1515" spans="1:4" x14ac:dyDescent="0.35">
      <c r="A1515" t="s">
        <v>1516</v>
      </c>
      <c r="B1515">
        <v>32642771183</v>
      </c>
      <c r="C1515">
        <v>3000.64</v>
      </c>
      <c r="D1515">
        <f t="shared" si="23"/>
        <v>2.7300203841817219E-2</v>
      </c>
    </row>
    <row r="1516" spans="1:4" x14ac:dyDescent="0.35">
      <c r="A1516" t="s">
        <v>1517</v>
      </c>
      <c r="B1516">
        <v>-22592105521</v>
      </c>
      <c r="C1516">
        <v>3003.92</v>
      </c>
      <c r="D1516">
        <f t="shared" si="23"/>
        <v>1.0925031396941049E-3</v>
      </c>
    </row>
    <row r="1517" spans="1:4" x14ac:dyDescent="0.35">
      <c r="A1517" t="s">
        <v>1518</v>
      </c>
      <c r="B1517">
        <v>-33304286972</v>
      </c>
      <c r="C1517">
        <v>3009.53</v>
      </c>
      <c r="D1517">
        <f t="shared" si="23"/>
        <v>1.8658180004811772E-3</v>
      </c>
    </row>
    <row r="1518" spans="1:4" x14ac:dyDescent="0.35">
      <c r="A1518" t="s">
        <v>1519</v>
      </c>
      <c r="B1518">
        <v>30306812050</v>
      </c>
      <c r="C1518">
        <v>3053.06</v>
      </c>
      <c r="D1518">
        <f t="shared" si="23"/>
        <v>1.4360445970852459E-2</v>
      </c>
    </row>
    <row r="1519" spans="1:4" x14ac:dyDescent="0.35">
      <c r="A1519" t="s">
        <v>1520</v>
      </c>
      <c r="B1519">
        <v>-28451034354</v>
      </c>
      <c r="C1519">
        <v>3050.59</v>
      </c>
      <c r="D1519">
        <f t="shared" si="23"/>
        <v>-8.0935182549160404E-4</v>
      </c>
    </row>
    <row r="1520" spans="1:4" x14ac:dyDescent="0.35">
      <c r="A1520" t="s">
        <v>1521</v>
      </c>
      <c r="B1520">
        <v>-51859792457</v>
      </c>
      <c r="C1520">
        <v>3008.42</v>
      </c>
      <c r="D1520">
        <f t="shared" si="23"/>
        <v>-1.3919990534526E-2</v>
      </c>
    </row>
    <row r="1521" spans="1:4" x14ac:dyDescent="0.35">
      <c r="A1521" t="s">
        <v>1522</v>
      </c>
      <c r="B1521">
        <v>-46616568328</v>
      </c>
      <c r="C1521">
        <v>2984.96</v>
      </c>
      <c r="D1521">
        <f t="shared" si="23"/>
        <v>-7.8286775803617752E-3</v>
      </c>
    </row>
    <row r="1522" spans="1:4" x14ac:dyDescent="0.35">
      <c r="A1522" t="s">
        <v>1523</v>
      </c>
      <c r="B1522">
        <v>11079821815</v>
      </c>
      <c r="C1522">
        <v>3033.96</v>
      </c>
      <c r="D1522">
        <f t="shared" si="23"/>
        <v>1.6282350504037289E-2</v>
      </c>
    </row>
    <row r="1523" spans="1:4" x14ac:dyDescent="0.35">
      <c r="A1523" t="s">
        <v>1524</v>
      </c>
      <c r="B1523">
        <v>-43852713277</v>
      </c>
      <c r="C1523">
        <v>3023.65</v>
      </c>
      <c r="D1523">
        <f t="shared" si="23"/>
        <v>-3.4039860457395249E-3</v>
      </c>
    </row>
    <row r="1524" spans="1:4" x14ac:dyDescent="0.35">
      <c r="A1524" t="s">
        <v>1525</v>
      </c>
      <c r="B1524">
        <v>46610285861</v>
      </c>
      <c r="C1524">
        <v>3066.64</v>
      </c>
      <c r="D1524">
        <f t="shared" si="23"/>
        <v>1.4117788818834036E-2</v>
      </c>
    </row>
    <row r="1525" spans="1:4" x14ac:dyDescent="0.35">
      <c r="A1525" t="s">
        <v>1526</v>
      </c>
      <c r="B1525">
        <v>-15523709079</v>
      </c>
      <c r="C1525">
        <v>3082.36</v>
      </c>
      <c r="D1525">
        <f t="shared" si="23"/>
        <v>5.1130376475906044E-3</v>
      </c>
    </row>
    <row r="1526" spans="1:4" x14ac:dyDescent="0.35">
      <c r="A1526" t="s">
        <v>1527</v>
      </c>
      <c r="B1526">
        <v>-32426789492</v>
      </c>
      <c r="C1526">
        <v>3078.12</v>
      </c>
      <c r="D1526">
        <f t="shared" si="23"/>
        <v>-1.3765163329789464E-3</v>
      </c>
    </row>
    <row r="1527" spans="1:4" x14ac:dyDescent="0.35">
      <c r="A1527" t="s">
        <v>1528</v>
      </c>
      <c r="B1527">
        <v>-39648068276</v>
      </c>
      <c r="C1527">
        <v>3033.66</v>
      </c>
      <c r="D1527">
        <f t="shared" si="23"/>
        <v>-1.4549209647528481E-2</v>
      </c>
    </row>
    <row r="1528" spans="1:4" x14ac:dyDescent="0.35">
      <c r="A1528" t="s">
        <v>1529</v>
      </c>
      <c r="B1528">
        <v>-19320766452</v>
      </c>
      <c r="C1528">
        <v>3042.82</v>
      </c>
      <c r="D1528">
        <f t="shared" si="23"/>
        <v>3.0149056488087914E-3</v>
      </c>
    </row>
    <row r="1529" spans="1:4" x14ac:dyDescent="0.35">
      <c r="A1529" t="s">
        <v>1530</v>
      </c>
      <c r="B1529">
        <v>-70771327856</v>
      </c>
      <c r="C1529">
        <v>2972.58</v>
      </c>
      <c r="D1529">
        <f t="shared" si="23"/>
        <v>-2.3354454419571943E-2</v>
      </c>
    </row>
    <row r="1530" spans="1:4" x14ac:dyDescent="0.35">
      <c r="A1530" t="s">
        <v>1531</v>
      </c>
      <c r="B1530">
        <v>-18448922321</v>
      </c>
      <c r="C1530">
        <v>2952.89</v>
      </c>
      <c r="D1530">
        <f t="shared" si="23"/>
        <v>-6.6459107792248406E-3</v>
      </c>
    </row>
    <row r="1531" spans="1:4" x14ac:dyDescent="0.35">
      <c r="A1531" t="s">
        <v>1532</v>
      </c>
      <c r="B1531">
        <v>-9856560711</v>
      </c>
      <c r="C1531">
        <v>2959.24</v>
      </c>
      <c r="D1531">
        <f t="shared" si="23"/>
        <v>2.1481267975542112E-3</v>
      </c>
    </row>
    <row r="1532" spans="1:4" x14ac:dyDescent="0.35">
      <c r="A1532" t="s">
        <v>1533</v>
      </c>
      <c r="B1532">
        <v>-15194384746</v>
      </c>
      <c r="C1532">
        <v>2946.67</v>
      </c>
      <c r="D1532">
        <f t="shared" si="23"/>
        <v>-4.2567594090308861E-3</v>
      </c>
    </row>
    <row r="1533" spans="1:4" x14ac:dyDescent="0.35">
      <c r="A1533" t="s">
        <v>1534</v>
      </c>
      <c r="B1533">
        <v>-3065802518</v>
      </c>
      <c r="C1533">
        <v>2964.7</v>
      </c>
      <c r="D1533">
        <f t="shared" si="23"/>
        <v>6.1001276896321581E-3</v>
      </c>
    </row>
    <row r="1534" spans="1:4" x14ac:dyDescent="0.35">
      <c r="A1534" t="s">
        <v>1535</v>
      </c>
      <c r="B1534">
        <v>-14623914415</v>
      </c>
      <c r="C1534">
        <v>2953.67</v>
      </c>
      <c r="D1534">
        <f t="shared" si="23"/>
        <v>-3.7273819549386617E-3</v>
      </c>
    </row>
    <row r="1535" spans="1:4" x14ac:dyDescent="0.35">
      <c r="A1535" t="s">
        <v>1536</v>
      </c>
      <c r="B1535">
        <v>-17904117311</v>
      </c>
      <c r="C1535">
        <v>2945.59</v>
      </c>
      <c r="D1535">
        <f t="shared" si="23"/>
        <v>-2.7393283403812163E-3</v>
      </c>
    </row>
    <row r="1536" spans="1:4" x14ac:dyDescent="0.35">
      <c r="A1536" t="s">
        <v>1537</v>
      </c>
      <c r="B1536">
        <v>-3538823924</v>
      </c>
      <c r="C1536">
        <v>2938.32</v>
      </c>
      <c r="D1536">
        <f t="shared" si="23"/>
        <v>-2.47114714520185E-3</v>
      </c>
    </row>
    <row r="1537" spans="1:4" x14ac:dyDescent="0.35">
      <c r="A1537" t="s">
        <v>1538</v>
      </c>
      <c r="B1537">
        <v>19087340044</v>
      </c>
      <c r="C1537">
        <v>2992.64</v>
      </c>
      <c r="D1537">
        <f t="shared" si="23"/>
        <v>1.8317951529769883E-2</v>
      </c>
    </row>
    <row r="1538" spans="1:4" x14ac:dyDescent="0.35">
      <c r="A1538" t="s">
        <v>1539</v>
      </c>
      <c r="B1538">
        <v>-11045813249</v>
      </c>
      <c r="C1538">
        <v>2991.27</v>
      </c>
      <c r="D1538">
        <f t="shared" si="23"/>
        <v>-4.5789459531870138E-4</v>
      </c>
    </row>
    <row r="1539" spans="1:4" x14ac:dyDescent="0.35">
      <c r="A1539" t="s">
        <v>1540</v>
      </c>
      <c r="B1539">
        <v>-3119210401</v>
      </c>
      <c r="C1539">
        <v>2997.84</v>
      </c>
      <c r="D1539">
        <f t="shared" si="23"/>
        <v>2.1939829575428099E-3</v>
      </c>
    </row>
    <row r="1540" spans="1:4" x14ac:dyDescent="0.35">
      <c r="A1540" t="s">
        <v>1541</v>
      </c>
      <c r="B1540">
        <v>-67150288183</v>
      </c>
      <c r="C1540">
        <v>2913.25</v>
      </c>
      <c r="D1540">
        <f t="shared" ref="D1540:D1603" si="24">LN(C1540/C1539)</f>
        <v>-2.862273287239081E-2</v>
      </c>
    </row>
    <row r="1541" spans="1:4" x14ac:dyDescent="0.35">
      <c r="A1541" t="s">
        <v>1542</v>
      </c>
      <c r="B1541">
        <v>-41060590746</v>
      </c>
      <c r="C1541">
        <v>2832.11</v>
      </c>
      <c r="D1541">
        <f t="shared" si="24"/>
        <v>-2.8247279586176177E-2</v>
      </c>
    </row>
    <row r="1542" spans="1:4" x14ac:dyDescent="0.35">
      <c r="A1542" t="s">
        <v>1543</v>
      </c>
      <c r="B1542">
        <v>-20152523266</v>
      </c>
      <c r="C1542">
        <v>2832.59</v>
      </c>
      <c r="D1542">
        <f t="shared" si="24"/>
        <v>1.6947058137194558E-4</v>
      </c>
    </row>
    <row r="1543" spans="1:4" x14ac:dyDescent="0.35">
      <c r="A1543" t="s">
        <v>1544</v>
      </c>
      <c r="B1543">
        <v>-11725257935</v>
      </c>
      <c r="C1543">
        <v>2837.04</v>
      </c>
      <c r="D1543">
        <f t="shared" si="24"/>
        <v>1.5697676616626668E-3</v>
      </c>
    </row>
    <row r="1544" spans="1:4" x14ac:dyDescent="0.35">
      <c r="A1544" t="s">
        <v>1545</v>
      </c>
      <c r="B1544">
        <v>-5967237892</v>
      </c>
      <c r="C1544">
        <v>2835.86</v>
      </c>
      <c r="D1544">
        <f t="shared" si="24"/>
        <v>-4.1601297996369017E-4</v>
      </c>
    </row>
    <row r="1545" spans="1:4" x14ac:dyDescent="0.35">
      <c r="A1545" t="s">
        <v>1546</v>
      </c>
      <c r="B1545">
        <v>-13010655747</v>
      </c>
      <c r="C1545">
        <v>2827.11</v>
      </c>
      <c r="D1545">
        <f t="shared" si="24"/>
        <v>-3.0902536878345522E-3</v>
      </c>
    </row>
    <row r="1546" spans="1:4" x14ac:dyDescent="0.35">
      <c r="A1546" t="s">
        <v>1547</v>
      </c>
      <c r="B1546">
        <v>5981009786</v>
      </c>
      <c r="C1546">
        <v>2850.86</v>
      </c>
      <c r="D1546">
        <f t="shared" si="24"/>
        <v>8.3657146875303484E-3</v>
      </c>
    </row>
    <row r="1547" spans="1:4" x14ac:dyDescent="0.35">
      <c r="A1547" t="s">
        <v>1548</v>
      </c>
      <c r="B1547">
        <v>-8309903866</v>
      </c>
      <c r="C1547">
        <v>2843.68</v>
      </c>
      <c r="D1547">
        <f t="shared" si="24"/>
        <v>-2.5217151182816773E-3</v>
      </c>
    </row>
    <row r="1548" spans="1:4" x14ac:dyDescent="0.35">
      <c r="A1548" t="s">
        <v>1549</v>
      </c>
      <c r="B1548">
        <v>-31342184963</v>
      </c>
      <c r="C1548">
        <v>2807.51</v>
      </c>
      <c r="D1548">
        <f t="shared" si="24"/>
        <v>-1.2801018517626236E-2</v>
      </c>
    </row>
    <row r="1549" spans="1:4" x14ac:dyDescent="0.35">
      <c r="A1549" t="s">
        <v>1550</v>
      </c>
      <c r="B1549">
        <v>3191152262</v>
      </c>
      <c r="C1549">
        <v>2806.91</v>
      </c>
      <c r="D1549">
        <f t="shared" si="24"/>
        <v>-2.1373534658417442E-4</v>
      </c>
    </row>
    <row r="1550" spans="1:4" x14ac:dyDescent="0.35">
      <c r="A1550" t="s">
        <v>1551</v>
      </c>
      <c r="B1550">
        <v>2359368290</v>
      </c>
      <c r="C1550">
        <v>2825.48</v>
      </c>
      <c r="D1550">
        <f t="shared" si="24"/>
        <v>6.5940275041700813E-3</v>
      </c>
    </row>
    <row r="1551" spans="1:4" x14ac:dyDescent="0.35">
      <c r="A1551" t="s">
        <v>1552</v>
      </c>
      <c r="B1551">
        <v>-2294055214</v>
      </c>
      <c r="C1551">
        <v>2843.64</v>
      </c>
      <c r="D1551">
        <f t="shared" si="24"/>
        <v>6.4066599807964296E-3</v>
      </c>
    </row>
    <row r="1552" spans="1:4" x14ac:dyDescent="0.35">
      <c r="A1552" t="s">
        <v>1553</v>
      </c>
      <c r="B1552">
        <v>-20448557404</v>
      </c>
      <c r="C1552">
        <v>2821.67</v>
      </c>
      <c r="D1552">
        <f t="shared" si="24"/>
        <v>-7.7560133991009554E-3</v>
      </c>
    </row>
    <row r="1553" spans="1:4" x14ac:dyDescent="0.35">
      <c r="A1553" t="s">
        <v>1554</v>
      </c>
      <c r="B1553">
        <v>-13724426515</v>
      </c>
      <c r="C1553">
        <v>2815.09</v>
      </c>
      <c r="D1553">
        <f t="shared" si="24"/>
        <v>-2.3346755898089127E-3</v>
      </c>
    </row>
    <row r="1554" spans="1:4" x14ac:dyDescent="0.35">
      <c r="A1554" t="s">
        <v>1555</v>
      </c>
      <c r="B1554">
        <v>-8025264797</v>
      </c>
      <c r="C1554">
        <v>2822.44</v>
      </c>
      <c r="D1554">
        <f t="shared" si="24"/>
        <v>2.6075264041188154E-3</v>
      </c>
    </row>
    <row r="1555" spans="1:4" x14ac:dyDescent="0.35">
      <c r="A1555" t="s">
        <v>1556</v>
      </c>
      <c r="B1555">
        <v>-6705457780</v>
      </c>
      <c r="C1555">
        <v>2821.05</v>
      </c>
      <c r="D1555">
        <f t="shared" si="24"/>
        <v>-4.9260299144953767E-4</v>
      </c>
    </row>
    <row r="1556" spans="1:4" x14ac:dyDescent="0.35">
      <c r="A1556" t="s">
        <v>1557</v>
      </c>
      <c r="B1556">
        <v>-9680355520</v>
      </c>
      <c r="C1556">
        <v>2822.45</v>
      </c>
      <c r="D1556">
        <f t="shared" si="24"/>
        <v>4.9614601886011718E-4</v>
      </c>
    </row>
    <row r="1557" spans="1:4" x14ac:dyDescent="0.35">
      <c r="A1557" t="s">
        <v>1558</v>
      </c>
      <c r="B1557">
        <v>42629788271</v>
      </c>
      <c r="C1557">
        <v>2916.62</v>
      </c>
      <c r="D1557">
        <f t="shared" si="24"/>
        <v>3.282010948049198E-2</v>
      </c>
    </row>
    <row r="1558" spans="1:4" x14ac:dyDescent="0.35">
      <c r="A1558" t="s">
        <v>1559</v>
      </c>
      <c r="B1558">
        <v>-11236857677</v>
      </c>
      <c r="C1558">
        <v>2913.51</v>
      </c>
      <c r="D1558">
        <f t="shared" si="24"/>
        <v>-1.0668716803868966E-3</v>
      </c>
    </row>
    <row r="1559" spans="1:4" x14ac:dyDescent="0.35">
      <c r="A1559" t="s">
        <v>1560</v>
      </c>
      <c r="B1559">
        <v>-12408705887</v>
      </c>
      <c r="C1559">
        <v>2925.23</v>
      </c>
      <c r="D1559">
        <f t="shared" si="24"/>
        <v>4.0145701780559774E-3</v>
      </c>
    </row>
    <row r="1560" spans="1:4" x14ac:dyDescent="0.35">
      <c r="A1560" t="s">
        <v>1561</v>
      </c>
      <c r="B1560">
        <v>-12296419648</v>
      </c>
      <c r="C1560">
        <v>2938.68</v>
      </c>
      <c r="D1560">
        <f t="shared" si="24"/>
        <v>4.5873908661565018E-3</v>
      </c>
    </row>
    <row r="1561" spans="1:4" x14ac:dyDescent="0.35">
      <c r="A1561" t="s">
        <v>1562</v>
      </c>
      <c r="B1561">
        <v>-16850120895</v>
      </c>
      <c r="C1561">
        <v>2934.1</v>
      </c>
      <c r="D1561">
        <f t="shared" si="24"/>
        <v>-1.5597386343478908E-3</v>
      </c>
    </row>
    <row r="1562" spans="1:4" x14ac:dyDescent="0.35">
      <c r="A1562" t="s">
        <v>1563</v>
      </c>
      <c r="B1562">
        <v>-12416609501</v>
      </c>
      <c r="C1562">
        <v>2936.04</v>
      </c>
      <c r="D1562">
        <f t="shared" si="24"/>
        <v>6.6097233477556969E-4</v>
      </c>
    </row>
    <row r="1563" spans="1:4" x14ac:dyDescent="0.35">
      <c r="A1563" t="s">
        <v>1564</v>
      </c>
      <c r="B1563">
        <v>-20540970520</v>
      </c>
      <c r="C1563">
        <v>2927.16</v>
      </c>
      <c r="D1563">
        <f t="shared" si="24"/>
        <v>-3.0290649439461128E-3</v>
      </c>
    </row>
    <row r="1564" spans="1:4" x14ac:dyDescent="0.35">
      <c r="A1564" t="s">
        <v>1565</v>
      </c>
      <c r="B1564">
        <v>-51705454360</v>
      </c>
      <c r="C1564">
        <v>2833.07</v>
      </c>
      <c r="D1564">
        <f t="shared" si="24"/>
        <v>-3.2671740361327285E-2</v>
      </c>
    </row>
    <row r="1565" spans="1:4" x14ac:dyDescent="0.35">
      <c r="A1565" t="s">
        <v>1566</v>
      </c>
      <c r="B1565">
        <v>-21570602643</v>
      </c>
      <c r="C1565">
        <v>2842.19</v>
      </c>
      <c r="D1565">
        <f t="shared" si="24"/>
        <v>3.2139524358042017E-3</v>
      </c>
    </row>
    <row r="1566" spans="1:4" x14ac:dyDescent="0.35">
      <c r="A1566" t="s">
        <v>1567</v>
      </c>
      <c r="B1566">
        <v>31325265490</v>
      </c>
      <c r="C1566">
        <v>2887.21</v>
      </c>
      <c r="D1566">
        <f t="shared" si="24"/>
        <v>1.5715756135561542E-2</v>
      </c>
    </row>
    <row r="1567" spans="1:4" x14ac:dyDescent="0.35">
      <c r="A1567" t="s">
        <v>1568</v>
      </c>
      <c r="B1567">
        <v>-19945726356</v>
      </c>
      <c r="C1567">
        <v>2872.82</v>
      </c>
      <c r="D1567">
        <f t="shared" si="24"/>
        <v>-4.9965121491879153E-3</v>
      </c>
    </row>
    <row r="1568" spans="1:4" x14ac:dyDescent="0.35">
      <c r="A1568" t="s">
        <v>1569</v>
      </c>
      <c r="B1568">
        <v>-12924979409</v>
      </c>
      <c r="C1568">
        <v>2885.1</v>
      </c>
      <c r="D1568">
        <f t="shared" si="24"/>
        <v>4.2654356498391752E-3</v>
      </c>
    </row>
    <row r="1569" spans="1:4" x14ac:dyDescent="0.35">
      <c r="A1569" t="s">
        <v>1570</v>
      </c>
      <c r="B1569">
        <v>-13045458577</v>
      </c>
      <c r="C1569">
        <v>2888.81</v>
      </c>
      <c r="D1569">
        <f t="shared" si="24"/>
        <v>1.2850912156843514E-3</v>
      </c>
    </row>
    <row r="1570" spans="1:4" x14ac:dyDescent="0.35">
      <c r="A1570" t="s">
        <v>1571</v>
      </c>
      <c r="B1570">
        <v>-34679308000</v>
      </c>
      <c r="C1570">
        <v>2878.56</v>
      </c>
      <c r="D1570">
        <f t="shared" si="24"/>
        <v>-3.5544835139209112E-3</v>
      </c>
    </row>
    <row r="1571" spans="1:4" x14ac:dyDescent="0.35">
      <c r="A1571" t="s">
        <v>1572</v>
      </c>
      <c r="B1571">
        <v>9973560347</v>
      </c>
      <c r="C1571">
        <v>2905.55</v>
      </c>
      <c r="D1571">
        <f t="shared" si="24"/>
        <v>9.3325320208232435E-3</v>
      </c>
    </row>
    <row r="1572" spans="1:4" x14ac:dyDescent="0.35">
      <c r="A1572" t="s">
        <v>1573</v>
      </c>
      <c r="B1572">
        <v>-21862491687</v>
      </c>
      <c r="C1572">
        <v>2891.96</v>
      </c>
      <c r="D1572">
        <f t="shared" si="24"/>
        <v>-4.6882281847745793E-3</v>
      </c>
    </row>
    <row r="1573" spans="1:4" x14ac:dyDescent="0.35">
      <c r="A1573" t="s">
        <v>1574</v>
      </c>
      <c r="B1573">
        <v>-31356908501</v>
      </c>
      <c r="C1573">
        <v>2854.29</v>
      </c>
      <c r="D1573">
        <f t="shared" si="24"/>
        <v>-1.311134727675259E-2</v>
      </c>
    </row>
    <row r="1574" spans="1:4" x14ac:dyDescent="0.35">
      <c r="A1574" t="s">
        <v>1575</v>
      </c>
      <c r="B1574">
        <v>21442171292</v>
      </c>
      <c r="C1574">
        <v>2895.7</v>
      </c>
      <c r="D1574">
        <f t="shared" si="24"/>
        <v>1.4403752331845572E-2</v>
      </c>
    </row>
    <row r="1575" spans="1:4" x14ac:dyDescent="0.35">
      <c r="A1575" t="s">
        <v>1576</v>
      </c>
      <c r="B1575">
        <v>-12000396266</v>
      </c>
      <c r="C1575">
        <v>2912.56</v>
      </c>
      <c r="D1575">
        <f t="shared" si="24"/>
        <v>5.8055415406792939E-3</v>
      </c>
    </row>
    <row r="1576" spans="1:4" x14ac:dyDescent="0.35">
      <c r="A1576" t="s">
        <v>1577</v>
      </c>
      <c r="B1576">
        <v>-17406846326</v>
      </c>
      <c r="C1576">
        <v>2931.59</v>
      </c>
      <c r="D1576">
        <f t="shared" si="24"/>
        <v>6.512518419183936E-3</v>
      </c>
    </row>
    <row r="1577" spans="1:4" x14ac:dyDescent="0.35">
      <c r="A1577" t="s">
        <v>1578</v>
      </c>
      <c r="B1577">
        <v>-27138545018</v>
      </c>
      <c r="C1577">
        <v>2929.61</v>
      </c>
      <c r="D1577">
        <f t="shared" si="24"/>
        <v>-6.7562958961248337E-4</v>
      </c>
    </row>
    <row r="1578" spans="1:4" x14ac:dyDescent="0.35">
      <c r="A1578" t="s">
        <v>1579</v>
      </c>
      <c r="B1578">
        <v>-17691571662</v>
      </c>
      <c r="C1578">
        <v>2932.48</v>
      </c>
      <c r="D1578">
        <f t="shared" si="24"/>
        <v>9.7917303531951084E-4</v>
      </c>
    </row>
    <row r="1579" spans="1:4" x14ac:dyDescent="0.35">
      <c r="A1579" t="s">
        <v>1580</v>
      </c>
      <c r="B1579">
        <v>18927787675</v>
      </c>
      <c r="C1579">
        <v>2988.6</v>
      </c>
      <c r="D1579">
        <f t="shared" si="24"/>
        <v>1.8956568922271291E-2</v>
      </c>
    </row>
    <row r="1580" spans="1:4" x14ac:dyDescent="0.35">
      <c r="A1580" t="s">
        <v>1581</v>
      </c>
      <c r="B1580">
        <v>-19873810181</v>
      </c>
      <c r="C1580">
        <v>3006.39</v>
      </c>
      <c r="D1580">
        <f t="shared" si="24"/>
        <v>5.9349731090159496E-3</v>
      </c>
    </row>
    <row r="1581" spans="1:4" x14ac:dyDescent="0.35">
      <c r="A1581" t="s">
        <v>1582</v>
      </c>
      <c r="B1581">
        <v>-18602206491</v>
      </c>
      <c r="C1581">
        <v>3017.29</v>
      </c>
      <c r="D1581">
        <f t="shared" si="24"/>
        <v>3.61905409880372E-3</v>
      </c>
    </row>
    <row r="1582" spans="1:4" x14ac:dyDescent="0.35">
      <c r="A1582" t="s">
        <v>1583</v>
      </c>
      <c r="B1582">
        <v>-23378062176</v>
      </c>
      <c r="C1582">
        <v>3016.85</v>
      </c>
      <c r="D1582">
        <f t="shared" si="24"/>
        <v>-1.4583685522048044E-4</v>
      </c>
    </row>
    <row r="1583" spans="1:4" x14ac:dyDescent="0.35">
      <c r="A1583" t="s">
        <v>1584</v>
      </c>
      <c r="B1583">
        <v>-21626248735</v>
      </c>
      <c r="C1583">
        <v>2988.09</v>
      </c>
      <c r="D1583">
        <f t="shared" si="24"/>
        <v>-9.578853378868879E-3</v>
      </c>
    </row>
    <row r="1584" spans="1:4" x14ac:dyDescent="0.35">
      <c r="A1584" t="s">
        <v>1585</v>
      </c>
      <c r="B1584">
        <v>-32506986780</v>
      </c>
      <c r="C1584">
        <v>2994.92</v>
      </c>
      <c r="D1584">
        <f t="shared" si="24"/>
        <v>2.283132726467831E-3</v>
      </c>
    </row>
    <row r="1585" spans="1:4" x14ac:dyDescent="0.35">
      <c r="A1585" t="s">
        <v>1586</v>
      </c>
      <c r="B1585">
        <v>-13855309868</v>
      </c>
      <c r="C1585">
        <v>3049.38</v>
      </c>
      <c r="D1585">
        <f t="shared" si="24"/>
        <v>1.8020771241528805E-2</v>
      </c>
    </row>
    <row r="1586" spans="1:4" x14ac:dyDescent="0.35">
      <c r="A1586" t="s">
        <v>1587</v>
      </c>
      <c r="B1586">
        <v>-11719214667</v>
      </c>
      <c r="C1586">
        <v>3060.69</v>
      </c>
      <c r="D1586">
        <f t="shared" si="24"/>
        <v>3.7020894743920243E-3</v>
      </c>
    </row>
    <row r="1587" spans="1:4" x14ac:dyDescent="0.35">
      <c r="A1587" t="s">
        <v>1588</v>
      </c>
      <c r="B1587">
        <v>-25343514407</v>
      </c>
      <c r="C1587">
        <v>3054.02</v>
      </c>
      <c r="D1587">
        <f t="shared" si="24"/>
        <v>-2.18162517780308E-3</v>
      </c>
    </row>
    <row r="1588" spans="1:4" x14ac:dyDescent="0.35">
      <c r="A1588" t="s">
        <v>1589</v>
      </c>
      <c r="B1588">
        <v>-31060791987</v>
      </c>
      <c r="C1588">
        <v>3054.3</v>
      </c>
      <c r="D1588">
        <f t="shared" si="24"/>
        <v>9.1678235651228103E-5</v>
      </c>
    </row>
    <row r="1589" spans="1:4" x14ac:dyDescent="0.35">
      <c r="A1589" t="s">
        <v>1590</v>
      </c>
      <c r="B1589">
        <v>-30182143875</v>
      </c>
      <c r="C1589">
        <v>3043.56</v>
      </c>
      <c r="D1589">
        <f t="shared" si="24"/>
        <v>-3.5225508967029373E-3</v>
      </c>
    </row>
    <row r="1590" spans="1:4" x14ac:dyDescent="0.35">
      <c r="A1590" t="s">
        <v>1591</v>
      </c>
      <c r="B1590">
        <v>-20840099049</v>
      </c>
      <c r="C1590">
        <v>3036.6</v>
      </c>
      <c r="D1590">
        <f t="shared" si="24"/>
        <v>-2.2894144364695485E-3</v>
      </c>
    </row>
    <row r="1591" spans="1:4" x14ac:dyDescent="0.35">
      <c r="A1591" t="s">
        <v>1592</v>
      </c>
      <c r="B1591">
        <v>-17140701345</v>
      </c>
      <c r="C1591">
        <v>3027.9</v>
      </c>
      <c r="D1591">
        <f t="shared" si="24"/>
        <v>-2.8691585351637919E-3</v>
      </c>
    </row>
    <row r="1592" spans="1:4" x14ac:dyDescent="0.35">
      <c r="A1592" t="s">
        <v>1593</v>
      </c>
      <c r="B1592">
        <v>-17158979070</v>
      </c>
      <c r="C1592">
        <v>3039.01</v>
      </c>
      <c r="D1592">
        <f t="shared" si="24"/>
        <v>3.6624945545597229E-3</v>
      </c>
    </row>
    <row r="1593" spans="1:4" x14ac:dyDescent="0.35">
      <c r="A1593" t="s">
        <v>1594</v>
      </c>
      <c r="B1593">
        <v>-31517501301</v>
      </c>
      <c r="C1593">
        <v>3012.82</v>
      </c>
      <c r="D1593">
        <f t="shared" si="24"/>
        <v>-8.6552872435593214E-3</v>
      </c>
    </row>
    <row r="1594" spans="1:4" x14ac:dyDescent="0.35">
      <c r="A1594" t="s">
        <v>1595</v>
      </c>
      <c r="B1594">
        <v>-23393037379</v>
      </c>
      <c r="C1594">
        <v>3015.83</v>
      </c>
      <c r="D1594">
        <f t="shared" si="24"/>
        <v>9.9856526755196439E-4</v>
      </c>
    </row>
    <row r="1595" spans="1:4" x14ac:dyDescent="0.35">
      <c r="A1595" t="s">
        <v>1596</v>
      </c>
      <c r="B1595">
        <v>-4818932746</v>
      </c>
      <c r="C1595">
        <v>3050.17</v>
      </c>
      <c r="D1595">
        <f t="shared" si="24"/>
        <v>1.1322244261611263E-2</v>
      </c>
    </row>
    <row r="1596" spans="1:4" x14ac:dyDescent="0.35">
      <c r="A1596" t="s">
        <v>1597</v>
      </c>
      <c r="B1596">
        <v>-71764791362</v>
      </c>
      <c r="C1596">
        <v>2992</v>
      </c>
      <c r="D1596">
        <f t="shared" si="24"/>
        <v>-1.9255266658719305E-2</v>
      </c>
    </row>
    <row r="1597" spans="1:4" x14ac:dyDescent="0.35">
      <c r="A1597" t="s">
        <v>1598</v>
      </c>
      <c r="B1597">
        <v>-24945979923</v>
      </c>
      <c r="C1597">
        <v>2994.32</v>
      </c>
      <c r="D1597">
        <f t="shared" si="24"/>
        <v>7.7510060142152914E-4</v>
      </c>
    </row>
    <row r="1598" spans="1:4" x14ac:dyDescent="0.35">
      <c r="A1598" t="s">
        <v>1599</v>
      </c>
      <c r="B1598">
        <v>-17991703251</v>
      </c>
      <c r="C1598">
        <v>2979.34</v>
      </c>
      <c r="D1598">
        <f t="shared" si="24"/>
        <v>-5.0153612359505042E-3</v>
      </c>
    </row>
    <row r="1599" spans="1:4" x14ac:dyDescent="0.35">
      <c r="A1599" t="s">
        <v>1600</v>
      </c>
      <c r="B1599">
        <v>-24659460757</v>
      </c>
      <c r="C1599">
        <v>2953.38</v>
      </c>
      <c r="D1599">
        <f t="shared" si="24"/>
        <v>-8.751522299260241E-3</v>
      </c>
    </row>
    <row r="1600" spans="1:4" x14ac:dyDescent="0.35">
      <c r="A1600" t="s">
        <v>1601</v>
      </c>
      <c r="B1600">
        <v>-5156329219</v>
      </c>
      <c r="C1600">
        <v>2971.28</v>
      </c>
      <c r="D1600">
        <f t="shared" si="24"/>
        <v>6.0425592234757677E-3</v>
      </c>
    </row>
    <row r="1601" spans="1:4" x14ac:dyDescent="0.35">
      <c r="A1601" t="s">
        <v>1602</v>
      </c>
      <c r="B1601">
        <v>-3638940051</v>
      </c>
      <c r="C1601">
        <v>2978.46</v>
      </c>
      <c r="D1601">
        <f t="shared" si="24"/>
        <v>2.4135520158630672E-3</v>
      </c>
    </row>
    <row r="1602" spans="1:4" x14ac:dyDescent="0.35">
      <c r="A1602" t="s">
        <v>1603</v>
      </c>
      <c r="B1602">
        <v>-3569294037</v>
      </c>
      <c r="C1602">
        <v>2982.43</v>
      </c>
      <c r="D1602">
        <f t="shared" si="24"/>
        <v>1.332016053638461E-3</v>
      </c>
    </row>
    <row r="1603" spans="1:4" x14ac:dyDescent="0.35">
      <c r="A1603" t="s">
        <v>1604</v>
      </c>
      <c r="B1603">
        <v>-14115073212</v>
      </c>
      <c r="C1603">
        <v>2976.7</v>
      </c>
      <c r="D1603">
        <f t="shared" si="24"/>
        <v>-1.9231001055337843E-3</v>
      </c>
    </row>
    <row r="1604" spans="1:4" x14ac:dyDescent="0.35">
      <c r="A1604" t="s">
        <v>1605</v>
      </c>
      <c r="B1604">
        <v>-1786897029</v>
      </c>
      <c r="C1604">
        <v>3004.28</v>
      </c>
      <c r="D1604">
        <f t="shared" ref="D1604:D1667" si="25">LN(C1604/C1603)</f>
        <v>9.2226342469029984E-3</v>
      </c>
    </row>
    <row r="1605" spans="1:4" x14ac:dyDescent="0.35">
      <c r="A1605" t="s">
        <v>1606</v>
      </c>
      <c r="B1605">
        <v>2280755207</v>
      </c>
      <c r="C1605">
        <v>3025.68</v>
      </c>
      <c r="D1605">
        <f t="shared" si="25"/>
        <v>7.0979209961982634E-3</v>
      </c>
    </row>
    <row r="1606" spans="1:4" x14ac:dyDescent="0.35">
      <c r="A1606" t="s">
        <v>1607</v>
      </c>
      <c r="B1606">
        <v>-12830430445</v>
      </c>
      <c r="C1606">
        <v>3018.75</v>
      </c>
      <c r="D1606">
        <f t="shared" si="25"/>
        <v>-2.2930211902408154E-3</v>
      </c>
    </row>
    <row r="1607" spans="1:4" x14ac:dyDescent="0.35">
      <c r="A1607" t="s">
        <v>1608</v>
      </c>
      <c r="B1607">
        <v>-25721327668</v>
      </c>
      <c r="C1607">
        <v>3002.64</v>
      </c>
      <c r="D1607">
        <f t="shared" si="25"/>
        <v>-5.3509367236286177E-3</v>
      </c>
    </row>
    <row r="1608" spans="1:4" x14ac:dyDescent="0.35">
      <c r="A1608" t="s">
        <v>1609</v>
      </c>
      <c r="B1608">
        <v>667944752</v>
      </c>
      <c r="C1608">
        <v>3050.67</v>
      </c>
      <c r="D1608">
        <f t="shared" si="25"/>
        <v>1.5869336930961001E-2</v>
      </c>
    </row>
    <row r="1609" spans="1:4" x14ac:dyDescent="0.35">
      <c r="A1609" t="s">
        <v>1610</v>
      </c>
      <c r="B1609">
        <v>27954440015</v>
      </c>
      <c r="C1609">
        <v>3125.2</v>
      </c>
      <c r="D1609">
        <f t="shared" si="25"/>
        <v>2.4137042514374114E-2</v>
      </c>
    </row>
    <row r="1610" spans="1:4" x14ac:dyDescent="0.35">
      <c r="A1610" t="s">
        <v>1611</v>
      </c>
      <c r="B1610">
        <v>-23412239397</v>
      </c>
      <c r="C1610">
        <v>3110.04</v>
      </c>
      <c r="D1610">
        <f t="shared" si="25"/>
        <v>-4.8626932956864306E-3</v>
      </c>
    </row>
    <row r="1611" spans="1:4" x14ac:dyDescent="0.35">
      <c r="A1611" t="s">
        <v>1612</v>
      </c>
      <c r="B1611">
        <v>-20344971722</v>
      </c>
      <c r="C1611">
        <v>3109.56</v>
      </c>
      <c r="D1611">
        <f t="shared" si="25"/>
        <v>-1.5435076241336168E-4</v>
      </c>
    </row>
    <row r="1612" spans="1:4" x14ac:dyDescent="0.35">
      <c r="A1612" t="s">
        <v>1613</v>
      </c>
      <c r="B1612">
        <v>-24540025882</v>
      </c>
      <c r="C1612">
        <v>3104.11</v>
      </c>
      <c r="D1612">
        <f t="shared" si="25"/>
        <v>-1.7541972449664066E-3</v>
      </c>
    </row>
    <row r="1613" spans="1:4" x14ac:dyDescent="0.35">
      <c r="A1613" t="s">
        <v>1614</v>
      </c>
      <c r="B1613">
        <v>-15133788061</v>
      </c>
      <c r="C1613">
        <v>3108.1</v>
      </c>
      <c r="D1613">
        <f t="shared" si="25"/>
        <v>1.2845671825847756E-3</v>
      </c>
    </row>
    <row r="1614" spans="1:4" x14ac:dyDescent="0.35">
      <c r="A1614" t="s">
        <v>1615</v>
      </c>
      <c r="B1614">
        <v>-37202271844</v>
      </c>
      <c r="C1614">
        <v>3084.8</v>
      </c>
      <c r="D1614">
        <f t="shared" si="25"/>
        <v>-7.524781585881316E-3</v>
      </c>
    </row>
    <row r="1615" spans="1:4" x14ac:dyDescent="0.35">
      <c r="A1615" t="s">
        <v>1616</v>
      </c>
      <c r="B1615">
        <v>-21139050662</v>
      </c>
      <c r="C1615">
        <v>3089.71</v>
      </c>
      <c r="D1615">
        <f t="shared" si="25"/>
        <v>1.5904099385854445E-3</v>
      </c>
    </row>
    <row r="1616" spans="1:4" x14ac:dyDescent="0.35">
      <c r="A1616" t="s">
        <v>1617</v>
      </c>
      <c r="B1616">
        <v>-11747642523</v>
      </c>
      <c r="C1616">
        <v>3085.88</v>
      </c>
      <c r="D1616">
        <f t="shared" si="25"/>
        <v>-1.2403674761573657E-3</v>
      </c>
    </row>
    <row r="1617" spans="1:4" x14ac:dyDescent="0.35">
      <c r="A1617" t="s">
        <v>1618</v>
      </c>
      <c r="B1617">
        <v>-23412534839</v>
      </c>
      <c r="C1617">
        <v>3068.33</v>
      </c>
      <c r="D1617">
        <f t="shared" si="25"/>
        <v>-5.7034282462814986E-3</v>
      </c>
    </row>
    <row r="1618" spans="1:4" x14ac:dyDescent="0.35">
      <c r="A1618" t="s">
        <v>1619</v>
      </c>
      <c r="B1618">
        <v>-10308710347</v>
      </c>
      <c r="C1618">
        <v>3070.31</v>
      </c>
      <c r="D1618">
        <f t="shared" si="25"/>
        <v>6.4509404971274502E-4</v>
      </c>
    </row>
    <row r="1619" spans="1:4" x14ac:dyDescent="0.35">
      <c r="A1619" t="s">
        <v>1620</v>
      </c>
      <c r="B1619">
        <v>-15473312422</v>
      </c>
      <c r="C1619">
        <v>3070.03</v>
      </c>
      <c r="D1619">
        <f t="shared" si="25"/>
        <v>-9.1200161617647279E-5</v>
      </c>
    </row>
    <row r="1620" spans="1:4" x14ac:dyDescent="0.35">
      <c r="A1620" t="s">
        <v>1621</v>
      </c>
      <c r="B1620">
        <v>-15699577477</v>
      </c>
      <c r="C1620">
        <v>3074.68</v>
      </c>
      <c r="D1620">
        <f t="shared" si="25"/>
        <v>1.5134972643576631E-3</v>
      </c>
    </row>
    <row r="1621" spans="1:4" x14ac:dyDescent="0.35">
      <c r="A1621" t="s">
        <v>1622</v>
      </c>
      <c r="B1621">
        <v>-11434051395</v>
      </c>
      <c r="C1621">
        <v>3085.49</v>
      </c>
      <c r="D1621">
        <f t="shared" si="25"/>
        <v>3.5096470052359014E-3</v>
      </c>
    </row>
    <row r="1622" spans="1:4" x14ac:dyDescent="0.35">
      <c r="A1622" t="s">
        <v>1623</v>
      </c>
      <c r="B1622">
        <v>-23114667749</v>
      </c>
      <c r="C1622">
        <v>3063.3</v>
      </c>
      <c r="D1622">
        <f t="shared" si="25"/>
        <v>-7.2177115604596803E-3</v>
      </c>
    </row>
    <row r="1623" spans="1:4" x14ac:dyDescent="0.35">
      <c r="A1623" t="s">
        <v>1624</v>
      </c>
      <c r="B1623">
        <v>-19958819355</v>
      </c>
      <c r="C1623">
        <v>3067.35</v>
      </c>
      <c r="D1623">
        <f t="shared" si="25"/>
        <v>1.321230404331251E-3</v>
      </c>
    </row>
    <row r="1624" spans="1:4" x14ac:dyDescent="0.35">
      <c r="A1624" t="s">
        <v>1625</v>
      </c>
      <c r="B1624">
        <v>-9439618395</v>
      </c>
      <c r="C1624">
        <v>3072.1</v>
      </c>
      <c r="D1624">
        <f t="shared" si="25"/>
        <v>1.5473701871551971E-3</v>
      </c>
    </row>
    <row r="1625" spans="1:4" x14ac:dyDescent="0.35">
      <c r="A1625" t="s">
        <v>1626</v>
      </c>
      <c r="B1625">
        <v>10705218393</v>
      </c>
      <c r="C1625">
        <v>3090.71</v>
      </c>
      <c r="D1625">
        <f t="shared" si="25"/>
        <v>6.0394711396067951E-3</v>
      </c>
    </row>
    <row r="1626" spans="1:4" x14ac:dyDescent="0.35">
      <c r="A1626" t="s">
        <v>1627</v>
      </c>
      <c r="B1626">
        <v>-12541037348</v>
      </c>
      <c r="C1626">
        <v>3091.93</v>
      </c>
      <c r="D1626">
        <f t="shared" si="25"/>
        <v>3.9465342178576817E-4</v>
      </c>
    </row>
    <row r="1627" spans="1:4" x14ac:dyDescent="0.35">
      <c r="A1627" t="s">
        <v>1628</v>
      </c>
      <c r="B1627">
        <v>-14383810600</v>
      </c>
      <c r="C1627">
        <v>3095.95</v>
      </c>
      <c r="D1627">
        <f t="shared" si="25"/>
        <v>1.2993143259252529E-3</v>
      </c>
    </row>
    <row r="1628" spans="1:4" x14ac:dyDescent="0.35">
      <c r="A1628" t="s">
        <v>1629</v>
      </c>
      <c r="B1628">
        <v>-19142597016</v>
      </c>
      <c r="C1628">
        <v>3078.86</v>
      </c>
      <c r="D1628">
        <f t="shared" si="25"/>
        <v>-5.5354071258828927E-3</v>
      </c>
    </row>
    <row r="1629" spans="1:4" x14ac:dyDescent="0.35">
      <c r="A1629" t="s">
        <v>1630</v>
      </c>
      <c r="B1629">
        <v>-44035698919</v>
      </c>
      <c r="C1629">
        <v>3021.98</v>
      </c>
      <c r="D1629">
        <f t="shared" si="25"/>
        <v>-1.8647152905424447E-2</v>
      </c>
    </row>
    <row r="1630" spans="1:4" x14ac:dyDescent="0.35">
      <c r="A1630" t="s">
        <v>1631</v>
      </c>
      <c r="B1630">
        <v>-9036151197</v>
      </c>
      <c r="C1630">
        <v>3023.51</v>
      </c>
      <c r="D1630">
        <f t="shared" si="25"/>
        <v>5.061624558689113E-4</v>
      </c>
    </row>
    <row r="1631" spans="1:4" x14ac:dyDescent="0.35">
      <c r="A1631" t="s">
        <v>1632</v>
      </c>
      <c r="B1631">
        <v>-13138297179</v>
      </c>
      <c r="C1631">
        <v>3002.85</v>
      </c>
      <c r="D1631">
        <f t="shared" si="25"/>
        <v>-6.8565704471326939E-3</v>
      </c>
    </row>
    <row r="1632" spans="1:4" x14ac:dyDescent="0.35">
      <c r="A1632" t="s">
        <v>1633</v>
      </c>
      <c r="B1632">
        <v>-5097442680</v>
      </c>
      <c r="C1632">
        <v>3026.05</v>
      </c>
      <c r="D1632">
        <f t="shared" si="25"/>
        <v>7.6963009892734519E-3</v>
      </c>
    </row>
    <row r="1633" spans="1:4" x14ac:dyDescent="0.35">
      <c r="A1633" t="s">
        <v>1634</v>
      </c>
      <c r="B1633">
        <v>-11380246838</v>
      </c>
      <c r="C1633">
        <v>3023</v>
      </c>
      <c r="D1633">
        <f t="shared" si="25"/>
        <v>-1.0084228956502668E-3</v>
      </c>
    </row>
    <row r="1634" spans="1:4" x14ac:dyDescent="0.35">
      <c r="A1634" t="s">
        <v>1635</v>
      </c>
      <c r="B1634">
        <v>-6645313903</v>
      </c>
      <c r="C1634">
        <v>3025.87</v>
      </c>
      <c r="D1634">
        <f t="shared" si="25"/>
        <v>9.4893764136617844E-4</v>
      </c>
    </row>
    <row r="1635" spans="1:4" x14ac:dyDescent="0.35">
      <c r="A1635" t="s">
        <v>1636</v>
      </c>
      <c r="B1635">
        <v>-1646883856</v>
      </c>
      <c r="C1635">
        <v>3042.31</v>
      </c>
      <c r="D1635">
        <f t="shared" si="25"/>
        <v>5.4184418466530666E-3</v>
      </c>
    </row>
    <row r="1636" spans="1:4" x14ac:dyDescent="0.35">
      <c r="A1636" t="s">
        <v>1637</v>
      </c>
      <c r="B1636">
        <v>-17686794923</v>
      </c>
      <c r="C1636">
        <v>3033.9</v>
      </c>
      <c r="D1636">
        <f t="shared" si="25"/>
        <v>-2.7681746912429821E-3</v>
      </c>
    </row>
    <row r="1637" spans="1:4" x14ac:dyDescent="0.35">
      <c r="A1637" t="s">
        <v>1638</v>
      </c>
      <c r="B1637">
        <v>-28786506482</v>
      </c>
      <c r="C1637">
        <v>2980.43</v>
      </c>
      <c r="D1637">
        <f t="shared" si="25"/>
        <v>-1.7781335184336725E-2</v>
      </c>
    </row>
    <row r="1638" spans="1:4" x14ac:dyDescent="0.35">
      <c r="A1638" t="s">
        <v>1639</v>
      </c>
      <c r="B1638">
        <v>-11911617513</v>
      </c>
      <c r="C1638">
        <v>2998.17</v>
      </c>
      <c r="D1638">
        <f t="shared" si="25"/>
        <v>5.934517132654013E-3</v>
      </c>
    </row>
    <row r="1639" spans="1:4" x14ac:dyDescent="0.35">
      <c r="A1639" t="s">
        <v>1640</v>
      </c>
      <c r="B1639">
        <v>-5596758808</v>
      </c>
      <c r="C1639">
        <v>2987.86</v>
      </c>
      <c r="D1639">
        <f t="shared" si="25"/>
        <v>-3.4446904525292834E-3</v>
      </c>
    </row>
    <row r="1640" spans="1:4" x14ac:dyDescent="0.35">
      <c r="A1640" t="s">
        <v>1641</v>
      </c>
      <c r="B1640">
        <v>-857186107</v>
      </c>
      <c r="C1640">
        <v>2998.48</v>
      </c>
      <c r="D1640">
        <f t="shared" si="25"/>
        <v>3.5480815126298355E-3</v>
      </c>
    </row>
    <row r="1641" spans="1:4" x14ac:dyDescent="0.35">
      <c r="A1641" t="s">
        <v>1642</v>
      </c>
      <c r="B1641">
        <v>-3894446757</v>
      </c>
      <c r="C1641">
        <v>3004.7</v>
      </c>
      <c r="D1641">
        <f t="shared" si="25"/>
        <v>2.0722357903000333E-3</v>
      </c>
    </row>
    <row r="1642" spans="1:4" x14ac:dyDescent="0.35">
      <c r="A1642" t="s">
        <v>1643</v>
      </c>
      <c r="B1642">
        <v>7646187254</v>
      </c>
      <c r="C1642">
        <v>3048.14</v>
      </c>
      <c r="D1642">
        <f t="shared" si="25"/>
        <v>1.4353839135283647E-2</v>
      </c>
    </row>
    <row r="1643" spans="1:4" x14ac:dyDescent="0.35">
      <c r="A1643" t="s">
        <v>1644</v>
      </c>
      <c r="B1643">
        <v>-4786504302</v>
      </c>
      <c r="C1643">
        <v>3065.25</v>
      </c>
      <c r="D1643">
        <f t="shared" si="25"/>
        <v>5.5975636022603187E-3</v>
      </c>
    </row>
    <row r="1644" spans="1:4" x14ac:dyDescent="0.35">
      <c r="A1644" t="s">
        <v>1645</v>
      </c>
      <c r="B1644">
        <v>-10041365093</v>
      </c>
      <c r="C1644">
        <v>3058.5</v>
      </c>
      <c r="D1644">
        <f t="shared" si="25"/>
        <v>-2.2045324298767856E-3</v>
      </c>
    </row>
    <row r="1645" spans="1:4" x14ac:dyDescent="0.35">
      <c r="A1645" t="s">
        <v>1646</v>
      </c>
      <c r="B1645">
        <v>-8001675600</v>
      </c>
      <c r="C1645">
        <v>3061.35</v>
      </c>
      <c r="D1645">
        <f t="shared" si="25"/>
        <v>9.3139544466958133E-4</v>
      </c>
    </row>
    <row r="1646" spans="1:4" x14ac:dyDescent="0.35">
      <c r="A1646" t="s">
        <v>1647</v>
      </c>
      <c r="B1646">
        <v>-14327047802</v>
      </c>
      <c r="C1646">
        <v>3063.81</v>
      </c>
      <c r="D1646">
        <f t="shared" si="25"/>
        <v>8.0324436660139794E-4</v>
      </c>
    </row>
    <row r="1647" spans="1:4" x14ac:dyDescent="0.35">
      <c r="A1647" t="s">
        <v>1648</v>
      </c>
      <c r="B1647">
        <v>-23949331723</v>
      </c>
      <c r="C1647">
        <v>3041.17</v>
      </c>
      <c r="D1647">
        <f t="shared" si="25"/>
        <v>-7.416929715424141E-3</v>
      </c>
    </row>
    <row r="1648" spans="1:4" x14ac:dyDescent="0.35">
      <c r="A1648" t="s">
        <v>1649</v>
      </c>
      <c r="B1648">
        <v>9399835328</v>
      </c>
      <c r="C1648">
        <v>3083.88</v>
      </c>
      <c r="D1648">
        <f t="shared" si="25"/>
        <v>1.3946234641883621E-2</v>
      </c>
    </row>
    <row r="1649" spans="1:4" x14ac:dyDescent="0.35">
      <c r="A1649" t="s">
        <v>1650</v>
      </c>
      <c r="B1649">
        <v>-16117572115</v>
      </c>
      <c r="C1649">
        <v>3084.72</v>
      </c>
      <c r="D1649">
        <f t="shared" si="25"/>
        <v>2.7234704963576543E-4</v>
      </c>
    </row>
    <row r="1650" spans="1:4" x14ac:dyDescent="0.35">
      <c r="A1650" t="s">
        <v>1651</v>
      </c>
      <c r="B1650">
        <v>-10465472569</v>
      </c>
      <c r="C1650">
        <v>3084.46</v>
      </c>
      <c r="D1650">
        <f t="shared" si="25"/>
        <v>-8.4289970515873713E-5</v>
      </c>
    </row>
    <row r="1651" spans="1:4" x14ac:dyDescent="0.35">
      <c r="A1651" t="s">
        <v>1652</v>
      </c>
      <c r="B1651">
        <v>-21736262550</v>
      </c>
      <c r="C1651">
        <v>3090.94</v>
      </c>
      <c r="D1651">
        <f t="shared" si="25"/>
        <v>2.0986502504580476E-3</v>
      </c>
    </row>
    <row r="1652" spans="1:4" x14ac:dyDescent="0.35">
      <c r="A1652" t="s">
        <v>1653</v>
      </c>
      <c r="B1652">
        <v>7256581697</v>
      </c>
      <c r="C1652">
        <v>3128.25</v>
      </c>
      <c r="D1652">
        <f t="shared" si="25"/>
        <v>1.1998490995235978E-2</v>
      </c>
    </row>
    <row r="1653" spans="1:4" x14ac:dyDescent="0.35">
      <c r="A1653" t="s">
        <v>1654</v>
      </c>
      <c r="B1653">
        <v>-12754939768</v>
      </c>
      <c r="C1653">
        <v>3131.94</v>
      </c>
      <c r="D1653">
        <f t="shared" si="25"/>
        <v>1.1788780939074683E-3</v>
      </c>
    </row>
    <row r="1654" spans="1:4" x14ac:dyDescent="0.35">
      <c r="A1654" t="s">
        <v>1655</v>
      </c>
      <c r="B1654">
        <v>-26936252097</v>
      </c>
      <c r="C1654">
        <v>3116.31</v>
      </c>
      <c r="D1654">
        <f t="shared" si="25"/>
        <v>-5.0030112757077083E-3</v>
      </c>
    </row>
    <row r="1655" spans="1:4" x14ac:dyDescent="0.35">
      <c r="A1655" t="s">
        <v>1656</v>
      </c>
      <c r="B1655">
        <v>-18746489032</v>
      </c>
      <c r="C1655">
        <v>3112.35</v>
      </c>
      <c r="D1655">
        <f t="shared" si="25"/>
        <v>-1.2715417227943439E-3</v>
      </c>
    </row>
    <row r="1656" spans="1:4" x14ac:dyDescent="0.35">
      <c r="A1656" t="s">
        <v>1657</v>
      </c>
      <c r="B1656">
        <v>-24969712137</v>
      </c>
      <c r="C1656">
        <v>3104.27</v>
      </c>
      <c r="D1656">
        <f t="shared" si="25"/>
        <v>-2.5994847843133408E-3</v>
      </c>
    </row>
    <row r="1657" spans="1:4" x14ac:dyDescent="0.35">
      <c r="A1657" t="s">
        <v>1658</v>
      </c>
      <c r="B1657">
        <v>-18215862709</v>
      </c>
      <c r="C1657">
        <v>3100.49</v>
      </c>
      <c r="D1657">
        <f t="shared" si="25"/>
        <v>-1.2184195577692408E-3</v>
      </c>
    </row>
    <row r="1658" spans="1:4" x14ac:dyDescent="0.35">
      <c r="A1658" t="s">
        <v>1659</v>
      </c>
      <c r="B1658">
        <v>1202420614</v>
      </c>
      <c r="C1658">
        <v>3122.44</v>
      </c>
      <c r="D1658">
        <f t="shared" si="25"/>
        <v>7.0545839443301138E-3</v>
      </c>
    </row>
    <row r="1659" spans="1:4" x14ac:dyDescent="0.35">
      <c r="A1659" t="s">
        <v>1660</v>
      </c>
      <c r="B1659">
        <v>-26696511299</v>
      </c>
      <c r="C1659">
        <v>3102.73</v>
      </c>
      <c r="D1659">
        <f t="shared" si="25"/>
        <v>-6.3323783487323256E-3</v>
      </c>
    </row>
    <row r="1660" spans="1:4" x14ac:dyDescent="0.35">
      <c r="A1660" t="s">
        <v>1661</v>
      </c>
      <c r="B1660">
        <v>-2079494942</v>
      </c>
      <c r="C1660">
        <v>3128.94</v>
      </c>
      <c r="D1660">
        <f t="shared" si="25"/>
        <v>8.4119199355286514E-3</v>
      </c>
    </row>
    <row r="1661" spans="1:4" x14ac:dyDescent="0.35">
      <c r="A1661" t="s">
        <v>1662</v>
      </c>
      <c r="B1661">
        <v>-20345937492</v>
      </c>
      <c r="C1661">
        <v>3125.32</v>
      </c>
      <c r="D1661">
        <f t="shared" si="25"/>
        <v>-1.1576111016339138E-3</v>
      </c>
    </row>
    <row r="1662" spans="1:4" x14ac:dyDescent="0.35">
      <c r="A1662" t="s">
        <v>1663</v>
      </c>
      <c r="B1662">
        <v>-15812159669</v>
      </c>
      <c r="C1662">
        <v>3133.33</v>
      </c>
      <c r="D1662">
        <f t="shared" si="25"/>
        <v>2.5596588316526862E-3</v>
      </c>
    </row>
    <row r="1663" spans="1:4" x14ac:dyDescent="0.35">
      <c r="A1663" t="s">
        <v>1664</v>
      </c>
      <c r="B1663">
        <v>-10409691481</v>
      </c>
      <c r="C1663">
        <v>3147.89</v>
      </c>
      <c r="D1663">
        <f t="shared" si="25"/>
        <v>4.6360503463082252E-3</v>
      </c>
    </row>
    <row r="1664" spans="1:4" x14ac:dyDescent="0.35">
      <c r="A1664" t="s">
        <v>1665</v>
      </c>
      <c r="B1664">
        <v>-20992698452</v>
      </c>
      <c r="C1664">
        <v>3128.37</v>
      </c>
      <c r="D1664">
        <f t="shared" si="25"/>
        <v>-6.2202849910160509E-3</v>
      </c>
    </row>
    <row r="1665" spans="1:4" x14ac:dyDescent="0.35">
      <c r="A1665" t="s">
        <v>1666</v>
      </c>
      <c r="B1665">
        <v>6148968165</v>
      </c>
      <c r="C1665">
        <v>3171.28</v>
      </c>
      <c r="D1665">
        <f t="shared" si="25"/>
        <v>1.3623189745938314E-2</v>
      </c>
    </row>
    <row r="1666" spans="1:4" x14ac:dyDescent="0.35">
      <c r="A1666" t="s">
        <v>1667</v>
      </c>
      <c r="B1666">
        <v>-8589967281</v>
      </c>
      <c r="C1666">
        <v>3196.04</v>
      </c>
      <c r="D1666">
        <f t="shared" si="25"/>
        <v>7.7772515915379443E-3</v>
      </c>
    </row>
    <row r="1667" spans="1:4" x14ac:dyDescent="0.35">
      <c r="A1667" t="s">
        <v>1668</v>
      </c>
      <c r="B1667">
        <v>-23667620761</v>
      </c>
      <c r="C1667">
        <v>3210.37</v>
      </c>
      <c r="D1667">
        <f t="shared" si="25"/>
        <v>4.4736518266920433E-3</v>
      </c>
    </row>
    <row r="1668" spans="1:4" x14ac:dyDescent="0.35">
      <c r="A1668" t="s">
        <v>1669</v>
      </c>
      <c r="B1668">
        <v>-17121919895</v>
      </c>
      <c r="C1668">
        <v>3206.99</v>
      </c>
      <c r="D1668">
        <f t="shared" ref="D1668:D1731" si="26">LN(C1668/C1667)</f>
        <v>-1.0533927697831016E-3</v>
      </c>
    </row>
    <row r="1669" spans="1:4" x14ac:dyDescent="0.35">
      <c r="A1669" t="s">
        <v>1670</v>
      </c>
      <c r="B1669">
        <v>-21342412815</v>
      </c>
      <c r="C1669">
        <v>3205.06</v>
      </c>
      <c r="D1669">
        <f t="shared" si="26"/>
        <v>-6.0199158094055983E-4</v>
      </c>
    </row>
    <row r="1670" spans="1:4" x14ac:dyDescent="0.35">
      <c r="A1670" t="s">
        <v>1671</v>
      </c>
      <c r="B1670">
        <v>-26141006989</v>
      </c>
      <c r="C1670">
        <v>3208.45</v>
      </c>
      <c r="D1670">
        <f t="shared" si="26"/>
        <v>1.0571435347284802E-3</v>
      </c>
    </row>
    <row r="1671" spans="1:4" x14ac:dyDescent="0.35">
      <c r="A1671" t="s">
        <v>1672</v>
      </c>
      <c r="B1671">
        <v>-21619998378</v>
      </c>
      <c r="C1671">
        <v>3192.86</v>
      </c>
      <c r="D1671">
        <f t="shared" si="26"/>
        <v>-4.870887622510504E-3</v>
      </c>
    </row>
    <row r="1672" spans="1:4" x14ac:dyDescent="0.35">
      <c r="A1672" t="s">
        <v>1673</v>
      </c>
      <c r="B1672">
        <v>-17973111361</v>
      </c>
      <c r="C1672">
        <v>3218.15</v>
      </c>
      <c r="D1672">
        <f t="shared" si="26"/>
        <v>7.8895934283814886E-3</v>
      </c>
    </row>
    <row r="1673" spans="1:4" x14ac:dyDescent="0.35">
      <c r="A1673" t="s">
        <v>1674</v>
      </c>
      <c r="B1673">
        <v>-7659193846</v>
      </c>
      <c r="C1673">
        <v>3248.35</v>
      </c>
      <c r="D1673">
        <f t="shared" si="26"/>
        <v>9.3405148277463084E-3</v>
      </c>
    </row>
    <row r="1674" spans="1:4" x14ac:dyDescent="0.35">
      <c r="A1674" t="s">
        <v>1675</v>
      </c>
      <c r="B1674">
        <v>-29322283736</v>
      </c>
      <c r="C1674">
        <v>3241.14</v>
      </c>
      <c r="D1674">
        <f t="shared" si="26"/>
        <v>-2.2220553438351931E-3</v>
      </c>
    </row>
    <row r="1675" spans="1:4" x14ac:dyDescent="0.35">
      <c r="A1675" t="s">
        <v>1676</v>
      </c>
      <c r="B1675">
        <v>-27700528646</v>
      </c>
      <c r="C1675">
        <v>3241.74</v>
      </c>
      <c r="D1675">
        <f t="shared" si="26"/>
        <v>1.8510291775048778E-4</v>
      </c>
    </row>
    <row r="1676" spans="1:4" x14ac:dyDescent="0.35">
      <c r="A1676" t="s">
        <v>1677</v>
      </c>
      <c r="B1676">
        <v>-14091377638</v>
      </c>
      <c r="C1676">
        <v>3261.94</v>
      </c>
      <c r="D1676">
        <f t="shared" si="26"/>
        <v>6.2118877176202654E-3</v>
      </c>
    </row>
    <row r="1677" spans="1:4" x14ac:dyDescent="0.35">
      <c r="A1677" t="s">
        <v>1678</v>
      </c>
      <c r="B1677">
        <v>-21690377091</v>
      </c>
      <c r="C1677">
        <v>3277</v>
      </c>
      <c r="D1677">
        <f t="shared" si="26"/>
        <v>4.6062593105639744E-3</v>
      </c>
    </row>
    <row r="1678" spans="1:4" x14ac:dyDescent="0.35">
      <c r="A1678" t="s">
        <v>1679</v>
      </c>
      <c r="B1678">
        <v>-26636953364</v>
      </c>
      <c r="C1678">
        <v>3282.92</v>
      </c>
      <c r="D1678">
        <f t="shared" si="26"/>
        <v>1.804900549736851E-3</v>
      </c>
    </row>
    <row r="1679" spans="1:4" x14ac:dyDescent="0.35">
      <c r="A1679" t="s">
        <v>1680</v>
      </c>
      <c r="B1679">
        <v>-28638459315</v>
      </c>
      <c r="C1679">
        <v>3250.03</v>
      </c>
      <c r="D1679">
        <f t="shared" si="26"/>
        <v>-1.0069043198140861E-2</v>
      </c>
    </row>
    <row r="1680" spans="1:4" x14ac:dyDescent="0.35">
      <c r="A1680" t="s">
        <v>1681</v>
      </c>
      <c r="B1680">
        <v>-14359720681</v>
      </c>
      <c r="C1680">
        <v>3273.31</v>
      </c>
      <c r="D1680">
        <f t="shared" si="26"/>
        <v>7.1374782950124165E-3</v>
      </c>
    </row>
    <row r="1681" spans="1:4" x14ac:dyDescent="0.35">
      <c r="A1681" t="s">
        <v>1682</v>
      </c>
      <c r="B1681">
        <v>-40118095109</v>
      </c>
      <c r="C1681">
        <v>3243.84</v>
      </c>
      <c r="D1681">
        <f t="shared" si="26"/>
        <v>-9.0438921513881637E-3</v>
      </c>
    </row>
    <row r="1682" spans="1:4" x14ac:dyDescent="0.35">
      <c r="A1682" t="s">
        <v>1683</v>
      </c>
      <c r="B1682">
        <v>-26868803281</v>
      </c>
      <c r="C1682">
        <v>3204.71</v>
      </c>
      <c r="D1682">
        <f t="shared" si="26"/>
        <v>-1.2136210552498812E-2</v>
      </c>
    </row>
    <row r="1683" spans="1:4" x14ac:dyDescent="0.35">
      <c r="A1683" t="s">
        <v>1684</v>
      </c>
      <c r="B1683">
        <v>-15388418264</v>
      </c>
      <c r="C1683">
        <v>3199.65</v>
      </c>
      <c r="D1683">
        <f t="shared" si="26"/>
        <v>-1.5801738355995304E-3</v>
      </c>
    </row>
    <row r="1684" spans="1:4" x14ac:dyDescent="0.35">
      <c r="A1684" t="s">
        <v>1685</v>
      </c>
      <c r="B1684">
        <v>-1332650454</v>
      </c>
      <c r="C1684">
        <v>3222.24</v>
      </c>
      <c r="D1684">
        <f t="shared" si="26"/>
        <v>7.0353410526145382E-3</v>
      </c>
    </row>
    <row r="1685" spans="1:4" x14ac:dyDescent="0.35">
      <c r="A1685" t="s">
        <v>1686</v>
      </c>
      <c r="B1685">
        <v>-18712663860</v>
      </c>
      <c r="C1685">
        <v>3215.37</v>
      </c>
      <c r="D1685">
        <f t="shared" si="26"/>
        <v>-2.1343332721162119E-3</v>
      </c>
    </row>
    <row r="1686" spans="1:4" x14ac:dyDescent="0.35">
      <c r="A1686" t="s">
        <v>1687</v>
      </c>
      <c r="B1686">
        <v>-15431824780</v>
      </c>
      <c r="C1686">
        <v>3232.88</v>
      </c>
      <c r="D1686">
        <f t="shared" si="26"/>
        <v>5.4309442215566351E-3</v>
      </c>
    </row>
    <row r="1687" spans="1:4" x14ac:dyDescent="0.35">
      <c r="A1687" t="s">
        <v>1688</v>
      </c>
      <c r="B1687">
        <v>-57464265749</v>
      </c>
      <c r="C1687">
        <v>3152.97</v>
      </c>
      <c r="D1687">
        <f t="shared" si="26"/>
        <v>-2.5028515056055377E-2</v>
      </c>
    </row>
    <row r="1688" spans="1:4" x14ac:dyDescent="0.35">
      <c r="A1688" t="s">
        <v>1689</v>
      </c>
      <c r="B1688">
        <v>-12528722298</v>
      </c>
      <c r="C1688">
        <v>3155.04</v>
      </c>
      <c r="D1688">
        <f t="shared" si="26"/>
        <v>6.5630843143965004E-4</v>
      </c>
    </row>
    <row r="1689" spans="1:4" x14ac:dyDescent="0.35">
      <c r="A1689" t="s">
        <v>1690</v>
      </c>
      <c r="B1689">
        <v>-15421408390</v>
      </c>
      <c r="C1689">
        <v>3140.53</v>
      </c>
      <c r="D1689">
        <f t="shared" si="26"/>
        <v>-4.6095987155564669E-3</v>
      </c>
    </row>
    <row r="1690" spans="1:4" x14ac:dyDescent="0.35">
      <c r="A1690" t="s">
        <v>1691</v>
      </c>
      <c r="B1690">
        <v>-13362622197</v>
      </c>
      <c r="C1690">
        <v>3117.68</v>
      </c>
      <c r="D1690">
        <f t="shared" si="26"/>
        <v>-7.3024400078608668E-3</v>
      </c>
    </row>
    <row r="1691" spans="1:4" x14ac:dyDescent="0.35">
      <c r="A1691" t="s">
        <v>1692</v>
      </c>
      <c r="B1691">
        <v>-7052477261</v>
      </c>
      <c r="C1691">
        <v>3122.98</v>
      </c>
      <c r="D1691">
        <f t="shared" si="26"/>
        <v>1.6985387039907829E-3</v>
      </c>
    </row>
    <row r="1692" spans="1:4" x14ac:dyDescent="0.35">
      <c r="A1692" t="s">
        <v>1693</v>
      </c>
      <c r="B1692">
        <v>-18769729486</v>
      </c>
      <c r="C1692">
        <v>3118.08</v>
      </c>
      <c r="D1692">
        <f t="shared" si="26"/>
        <v>-1.5702464026357609E-3</v>
      </c>
    </row>
    <row r="1693" spans="1:4" x14ac:dyDescent="0.35">
      <c r="A1693" t="s">
        <v>1694</v>
      </c>
      <c r="B1693">
        <v>-17476851420</v>
      </c>
      <c r="C1693">
        <v>3102.88</v>
      </c>
      <c r="D1693">
        <f t="shared" si="26"/>
        <v>-4.8867153133827553E-3</v>
      </c>
    </row>
    <row r="1694" spans="1:4" x14ac:dyDescent="0.35">
      <c r="A1694" t="s">
        <v>1695</v>
      </c>
      <c r="B1694">
        <v>-6454612324</v>
      </c>
      <c r="C1694">
        <v>3137.43</v>
      </c>
      <c r="D1694">
        <f t="shared" si="26"/>
        <v>1.107328098624781E-2</v>
      </c>
    </row>
    <row r="1695" spans="1:4" x14ac:dyDescent="0.35">
      <c r="A1695" t="s">
        <v>1696</v>
      </c>
      <c r="B1695">
        <v>-10204222418</v>
      </c>
      <c r="C1695">
        <v>3139.56</v>
      </c>
      <c r="D1695">
        <f t="shared" si="26"/>
        <v>6.7866926082563617E-4</v>
      </c>
    </row>
    <row r="1696" spans="1:4" x14ac:dyDescent="0.35">
      <c r="A1696" t="s">
        <v>1697</v>
      </c>
      <c r="B1696">
        <v>-22879406583</v>
      </c>
      <c r="C1696">
        <v>3110.15</v>
      </c>
      <c r="D1696">
        <f t="shared" si="26"/>
        <v>-9.4117061735722717E-3</v>
      </c>
    </row>
    <row r="1697" spans="1:4" x14ac:dyDescent="0.35">
      <c r="A1697" t="s">
        <v>1698</v>
      </c>
      <c r="B1697">
        <v>-5961686360</v>
      </c>
      <c r="C1697">
        <v>3122.57</v>
      </c>
      <c r="D1697">
        <f t="shared" si="26"/>
        <v>3.9854241613702128E-3</v>
      </c>
    </row>
    <row r="1698" spans="1:4" x14ac:dyDescent="0.35">
      <c r="A1698" t="s">
        <v>1699</v>
      </c>
      <c r="B1698">
        <v>-8655115558</v>
      </c>
      <c r="C1698">
        <v>3114.66</v>
      </c>
      <c r="D1698">
        <f t="shared" si="26"/>
        <v>-2.5363836961531869E-3</v>
      </c>
    </row>
    <row r="1699" spans="1:4" x14ac:dyDescent="0.35">
      <c r="A1699" t="s">
        <v>1700</v>
      </c>
      <c r="B1699">
        <v>-13835355156</v>
      </c>
      <c r="C1699">
        <v>3102.24</v>
      </c>
      <c r="D1699">
        <f t="shared" si="26"/>
        <v>-3.9955658039540279E-3</v>
      </c>
    </row>
    <row r="1700" spans="1:4" x14ac:dyDescent="0.35">
      <c r="A1700" t="s">
        <v>1701</v>
      </c>
      <c r="B1700">
        <v>-10573055298</v>
      </c>
      <c r="C1700">
        <v>3096.1</v>
      </c>
      <c r="D1700">
        <f t="shared" si="26"/>
        <v>-1.9811762531005608E-3</v>
      </c>
    </row>
    <row r="1701" spans="1:4" x14ac:dyDescent="0.35">
      <c r="A1701" t="s">
        <v>1702</v>
      </c>
      <c r="B1701">
        <v>-8983113637</v>
      </c>
      <c r="C1701">
        <v>3103.64</v>
      </c>
      <c r="D1701">
        <f t="shared" si="26"/>
        <v>2.432361265943153E-3</v>
      </c>
    </row>
    <row r="1702" spans="1:4" x14ac:dyDescent="0.35">
      <c r="A1702" t="s">
        <v>1703</v>
      </c>
      <c r="B1702">
        <v>-467344233</v>
      </c>
      <c r="C1702">
        <v>3135.92</v>
      </c>
      <c r="D1702">
        <f t="shared" si="26"/>
        <v>1.0346975745288672E-2</v>
      </c>
    </row>
    <row r="1703" spans="1:4" x14ac:dyDescent="0.35">
      <c r="A1703" t="s">
        <v>1704</v>
      </c>
      <c r="B1703">
        <v>7616910920</v>
      </c>
      <c r="C1703">
        <v>3158.79</v>
      </c>
      <c r="D1703">
        <f t="shared" si="26"/>
        <v>7.2664509184398171E-3</v>
      </c>
    </row>
    <row r="1704" spans="1:4" x14ac:dyDescent="0.35">
      <c r="A1704" t="s">
        <v>1705</v>
      </c>
      <c r="B1704">
        <v>-9007677802</v>
      </c>
      <c r="C1704">
        <v>3165.41</v>
      </c>
      <c r="D1704">
        <f t="shared" si="26"/>
        <v>2.0935461933269946E-3</v>
      </c>
    </row>
    <row r="1705" spans="1:4" x14ac:dyDescent="0.35">
      <c r="A1705" t="s">
        <v>1706</v>
      </c>
      <c r="B1705">
        <v>-18972459247</v>
      </c>
      <c r="C1705">
        <v>3154.32</v>
      </c>
      <c r="D1705">
        <f t="shared" si="26"/>
        <v>-3.509647210730325E-3</v>
      </c>
    </row>
    <row r="1706" spans="1:4" x14ac:dyDescent="0.35">
      <c r="A1706" t="s">
        <v>1707</v>
      </c>
      <c r="B1706">
        <v>-5539594476</v>
      </c>
      <c r="C1706">
        <v>3171.24</v>
      </c>
      <c r="D1706">
        <f t="shared" si="26"/>
        <v>5.3497367359517682E-3</v>
      </c>
    </row>
    <row r="1707" spans="1:4" x14ac:dyDescent="0.35">
      <c r="A1707" t="s">
        <v>1708</v>
      </c>
      <c r="B1707">
        <v>-11543297480</v>
      </c>
      <c r="C1707">
        <v>3161.67</v>
      </c>
      <c r="D1707">
        <f t="shared" si="26"/>
        <v>-3.0223095811078705E-3</v>
      </c>
    </row>
    <row r="1708" spans="1:4" x14ac:dyDescent="0.35">
      <c r="A1708" t="s">
        <v>1709</v>
      </c>
      <c r="B1708">
        <v>-22812373821</v>
      </c>
      <c r="C1708">
        <v>3136.75</v>
      </c>
      <c r="D1708">
        <f t="shared" si="26"/>
        <v>-7.9131369568972293E-3</v>
      </c>
    </row>
    <row r="1709" spans="1:4" x14ac:dyDescent="0.35">
      <c r="A1709" t="s">
        <v>1710</v>
      </c>
      <c r="B1709">
        <v>-18887285585</v>
      </c>
      <c r="C1709">
        <v>3119.29</v>
      </c>
      <c r="D1709">
        <f t="shared" si="26"/>
        <v>-5.5818202354843771E-3</v>
      </c>
    </row>
    <row r="1710" spans="1:4" x14ac:dyDescent="0.35">
      <c r="A1710" t="s">
        <v>1711</v>
      </c>
      <c r="B1710">
        <v>-20803997575</v>
      </c>
      <c r="C1710">
        <v>3112.76</v>
      </c>
      <c r="D1710">
        <f t="shared" si="26"/>
        <v>-2.095619383597079E-3</v>
      </c>
    </row>
    <row r="1711" spans="1:4" x14ac:dyDescent="0.35">
      <c r="A1711" t="s">
        <v>1712</v>
      </c>
      <c r="B1711">
        <v>-14253698722</v>
      </c>
      <c r="C1711">
        <v>3103.43</v>
      </c>
      <c r="D1711">
        <f t="shared" si="26"/>
        <v>-3.0018410010280326E-3</v>
      </c>
    </row>
    <row r="1712" spans="1:4" x14ac:dyDescent="0.35">
      <c r="A1712" t="s">
        <v>1713</v>
      </c>
      <c r="B1712">
        <v>-1504904554</v>
      </c>
      <c r="C1712">
        <v>3108.77</v>
      </c>
      <c r="D1712">
        <f t="shared" si="26"/>
        <v>1.7191981311809022E-3</v>
      </c>
    </row>
    <row r="1713" spans="1:4" x14ac:dyDescent="0.35">
      <c r="A1713" t="s">
        <v>1714</v>
      </c>
      <c r="B1713">
        <v>-8342229756</v>
      </c>
      <c r="C1713">
        <v>3113.01</v>
      </c>
      <c r="D1713">
        <f t="shared" si="26"/>
        <v>1.3629542209361285E-3</v>
      </c>
    </row>
    <row r="1714" spans="1:4" x14ac:dyDescent="0.35">
      <c r="A1714" t="s">
        <v>1715</v>
      </c>
      <c r="B1714">
        <v>-5553040798</v>
      </c>
      <c r="C1714">
        <v>3101.3</v>
      </c>
      <c r="D1714">
        <f t="shared" si="26"/>
        <v>-3.7687253645348456E-3</v>
      </c>
    </row>
    <row r="1715" spans="1:4" x14ac:dyDescent="0.35">
      <c r="A1715" t="s">
        <v>1716</v>
      </c>
      <c r="B1715">
        <v>8822238708</v>
      </c>
      <c r="C1715">
        <v>3123.14</v>
      </c>
      <c r="D1715">
        <f t="shared" si="26"/>
        <v>7.0175275613831075E-3</v>
      </c>
    </row>
    <row r="1716" spans="1:4" x14ac:dyDescent="0.35">
      <c r="A1716" t="s">
        <v>1717</v>
      </c>
      <c r="B1716">
        <v>-5740239687</v>
      </c>
      <c r="C1716">
        <v>3136.77</v>
      </c>
      <c r="D1716">
        <f t="shared" si="26"/>
        <v>4.3547020769593098E-3</v>
      </c>
    </row>
    <row r="1717" spans="1:4" x14ac:dyDescent="0.35">
      <c r="A1717" t="s">
        <v>1718</v>
      </c>
      <c r="B1717">
        <v>-7376209326</v>
      </c>
      <c r="C1717">
        <v>3142.55</v>
      </c>
      <c r="D1717">
        <f t="shared" si="26"/>
        <v>1.8409641911672587E-3</v>
      </c>
    </row>
    <row r="1718" spans="1:4" x14ac:dyDescent="0.35">
      <c r="A1718" t="s">
        <v>1719</v>
      </c>
      <c r="B1718">
        <v>-1557152460</v>
      </c>
      <c r="C1718">
        <v>3149.55</v>
      </c>
      <c r="D1718">
        <f t="shared" si="26"/>
        <v>2.2250132349768471E-3</v>
      </c>
    </row>
    <row r="1719" spans="1:4" x14ac:dyDescent="0.35">
      <c r="A1719" t="s">
        <v>1720</v>
      </c>
      <c r="B1719">
        <v>-2219731868</v>
      </c>
      <c r="C1719">
        <v>3159.17</v>
      </c>
      <c r="D1719">
        <f t="shared" si="26"/>
        <v>3.0497493806278162E-3</v>
      </c>
    </row>
    <row r="1720" spans="1:4" x14ac:dyDescent="0.35">
      <c r="A1720" t="s">
        <v>1721</v>
      </c>
      <c r="B1720">
        <v>-9996605445</v>
      </c>
      <c r="C1720">
        <v>3140.17</v>
      </c>
      <c r="D1720">
        <f t="shared" si="26"/>
        <v>-6.0323962882322087E-3</v>
      </c>
    </row>
    <row r="1721" spans="1:4" x14ac:dyDescent="0.35">
      <c r="A1721" t="s">
        <v>1722</v>
      </c>
      <c r="B1721">
        <v>-4273318665</v>
      </c>
      <c r="C1721">
        <v>3156.98</v>
      </c>
      <c r="D1721">
        <f t="shared" si="26"/>
        <v>5.3389358454745345E-3</v>
      </c>
    </row>
    <row r="1722" spans="1:4" x14ac:dyDescent="0.35">
      <c r="A1722" t="s">
        <v>1723</v>
      </c>
      <c r="B1722">
        <v>-12367420461</v>
      </c>
      <c r="C1722">
        <v>3153.09</v>
      </c>
      <c r="D1722">
        <f t="shared" si="26"/>
        <v>-1.232950028379086E-3</v>
      </c>
    </row>
    <row r="1723" spans="1:4" x14ac:dyDescent="0.35">
      <c r="A1723" t="s">
        <v>1724</v>
      </c>
      <c r="B1723">
        <v>1080364317</v>
      </c>
      <c r="C1723">
        <v>3166.98</v>
      </c>
      <c r="D1723">
        <f t="shared" si="26"/>
        <v>4.3955280127164703E-3</v>
      </c>
    </row>
    <row r="1724" spans="1:4" x14ac:dyDescent="0.35">
      <c r="A1724" t="s">
        <v>1725</v>
      </c>
      <c r="B1724">
        <v>-5114503161</v>
      </c>
      <c r="C1724">
        <v>3183.18</v>
      </c>
      <c r="D1724">
        <f t="shared" si="26"/>
        <v>5.1022447133304595E-3</v>
      </c>
    </row>
    <row r="1725" spans="1:4" x14ac:dyDescent="0.35">
      <c r="A1725" t="s">
        <v>1726</v>
      </c>
      <c r="B1725">
        <v>-12776156019</v>
      </c>
      <c r="C1725">
        <v>3196.7</v>
      </c>
      <c r="D1725">
        <f t="shared" si="26"/>
        <v>4.2383305763776394E-3</v>
      </c>
    </row>
    <row r="1726" spans="1:4" x14ac:dyDescent="0.35">
      <c r="A1726" t="s">
        <v>1727</v>
      </c>
      <c r="B1726">
        <v>-7133759034</v>
      </c>
      <c r="C1726">
        <v>3216.84</v>
      </c>
      <c r="D1726">
        <f t="shared" si="26"/>
        <v>6.280483539802208E-3</v>
      </c>
    </row>
    <row r="1727" spans="1:4" x14ac:dyDescent="0.35">
      <c r="A1727" t="s">
        <v>1728</v>
      </c>
      <c r="B1727">
        <v>-14065728804</v>
      </c>
      <c r="C1727">
        <v>3217.93</v>
      </c>
      <c r="D1727">
        <f t="shared" si="26"/>
        <v>3.3878445085832476E-4</v>
      </c>
    </row>
    <row r="1728" spans="1:4" x14ac:dyDescent="0.35">
      <c r="A1728" t="s">
        <v>1729</v>
      </c>
      <c r="B1728">
        <v>-21170205070</v>
      </c>
      <c r="C1728">
        <v>3212.99</v>
      </c>
      <c r="D1728">
        <f t="shared" si="26"/>
        <v>-1.5363279193826756E-3</v>
      </c>
    </row>
    <row r="1729" spans="1:4" x14ac:dyDescent="0.35">
      <c r="A1729" t="s">
        <v>1730</v>
      </c>
      <c r="B1729">
        <v>-5089205771</v>
      </c>
      <c r="C1729">
        <v>3229.62</v>
      </c>
      <c r="D1729">
        <f t="shared" si="26"/>
        <v>5.1625154819591752E-3</v>
      </c>
    </row>
    <row r="1730" spans="1:4" x14ac:dyDescent="0.35">
      <c r="A1730" t="s">
        <v>1731</v>
      </c>
      <c r="B1730">
        <v>-26678086715</v>
      </c>
      <c r="C1730">
        <v>3202.08</v>
      </c>
      <c r="D1730">
        <f t="shared" si="26"/>
        <v>-8.5638846076056038E-3</v>
      </c>
    </row>
    <row r="1731" spans="1:4" x14ac:dyDescent="0.35">
      <c r="A1731" t="s">
        <v>1732</v>
      </c>
      <c r="B1731">
        <v>-7217447268</v>
      </c>
      <c r="C1731">
        <v>3239.96</v>
      </c>
      <c r="D1731">
        <f t="shared" si="26"/>
        <v>1.1760385401839196E-2</v>
      </c>
    </row>
    <row r="1732" spans="1:4" x14ac:dyDescent="0.35">
      <c r="A1732" t="s">
        <v>1733</v>
      </c>
      <c r="B1732">
        <v>-5918445342</v>
      </c>
      <c r="C1732">
        <v>3253.33</v>
      </c>
      <c r="D1732">
        <f t="shared" ref="D1732:D1795" si="27">LN(C1732/C1731)</f>
        <v>4.1181031171853826E-3</v>
      </c>
    </row>
    <row r="1733" spans="1:4" x14ac:dyDescent="0.35">
      <c r="A1733" t="s">
        <v>1734</v>
      </c>
      <c r="B1733">
        <v>-10881865373</v>
      </c>
      <c r="C1733">
        <v>3261.22</v>
      </c>
      <c r="D1733">
        <f t="shared" si="27"/>
        <v>2.4222713334961662E-3</v>
      </c>
    </row>
    <row r="1734" spans="1:4" x14ac:dyDescent="0.35">
      <c r="A1734" t="s">
        <v>1735</v>
      </c>
      <c r="B1734">
        <v>-19395589046</v>
      </c>
      <c r="C1734">
        <v>3251.38</v>
      </c>
      <c r="D1734">
        <f t="shared" si="27"/>
        <v>-3.0218368970387067E-3</v>
      </c>
    </row>
    <row r="1735" spans="1:4" x14ac:dyDescent="0.35">
      <c r="A1735" t="s">
        <v>1736</v>
      </c>
      <c r="B1735">
        <v>-13270608866</v>
      </c>
      <c r="C1735">
        <v>3253.43</v>
      </c>
      <c r="D1735">
        <f t="shared" si="27"/>
        <v>6.3030282755958391E-4</v>
      </c>
    </row>
    <row r="1736" spans="1:4" x14ac:dyDescent="0.35">
      <c r="A1736" t="s">
        <v>1737</v>
      </c>
      <c r="B1736">
        <v>-25414952003</v>
      </c>
      <c r="C1736">
        <v>3228.66</v>
      </c>
      <c r="D1736">
        <f t="shared" si="27"/>
        <v>-7.6426339552692528E-3</v>
      </c>
    </row>
    <row r="1737" spans="1:4" x14ac:dyDescent="0.35">
      <c r="A1737" t="s">
        <v>1738</v>
      </c>
      <c r="B1737">
        <v>-12217792576</v>
      </c>
      <c r="C1737">
        <v>3241.73</v>
      </c>
      <c r="D1737">
        <f t="shared" si="27"/>
        <v>4.0399474456640746E-3</v>
      </c>
    </row>
    <row r="1738" spans="1:4" x14ac:dyDescent="0.35">
      <c r="A1738" t="s">
        <v>1739</v>
      </c>
      <c r="B1738">
        <v>-11424506961</v>
      </c>
      <c r="C1738">
        <v>3246.93</v>
      </c>
      <c r="D1738">
        <f t="shared" si="27"/>
        <v>1.6027966061449119E-3</v>
      </c>
    </row>
    <row r="1739" spans="1:4" x14ac:dyDescent="0.35">
      <c r="A1739" t="s">
        <v>1740</v>
      </c>
      <c r="B1739">
        <v>-23448370127</v>
      </c>
      <c r="C1739">
        <v>3230.03</v>
      </c>
      <c r="D1739">
        <f t="shared" si="27"/>
        <v>-5.2185094096301827E-3</v>
      </c>
    </row>
    <row r="1740" spans="1:4" x14ac:dyDescent="0.35">
      <c r="A1740" t="s">
        <v>1741</v>
      </c>
      <c r="B1740">
        <v>-12443053222</v>
      </c>
      <c r="C1740">
        <v>3218.31</v>
      </c>
      <c r="D1740">
        <f t="shared" si="27"/>
        <v>-3.6350480605101677E-3</v>
      </c>
    </row>
    <row r="1741" spans="1:4" x14ac:dyDescent="0.35">
      <c r="A1741" t="s">
        <v>1742</v>
      </c>
      <c r="B1741">
        <v>-3697987457</v>
      </c>
      <c r="C1741">
        <v>3233.87</v>
      </c>
      <c r="D1741">
        <f t="shared" si="27"/>
        <v>4.8231853929979742E-3</v>
      </c>
    </row>
    <row r="1742" spans="1:4" x14ac:dyDescent="0.35">
      <c r="A1742" t="s">
        <v>1743</v>
      </c>
      <c r="B1742">
        <v>-14967219224</v>
      </c>
      <c r="C1742">
        <v>3242.41</v>
      </c>
      <c r="D1742">
        <f t="shared" si="27"/>
        <v>2.6373180127970378E-3</v>
      </c>
    </row>
    <row r="1743" spans="1:4" x14ac:dyDescent="0.35">
      <c r="A1743" t="s">
        <v>1744</v>
      </c>
      <c r="B1743">
        <v>-21950548946</v>
      </c>
      <c r="C1743">
        <v>3240.66</v>
      </c>
      <c r="D1743">
        <f t="shared" si="27"/>
        <v>-5.3986769925483207E-4</v>
      </c>
    </row>
    <row r="1744" spans="1:4" x14ac:dyDescent="0.35">
      <c r="A1744" t="s">
        <v>1745</v>
      </c>
      <c r="B1744">
        <v>-23337122108</v>
      </c>
      <c r="C1744">
        <v>3216.75</v>
      </c>
      <c r="D1744">
        <f t="shared" si="27"/>
        <v>-7.4054796801969313E-3</v>
      </c>
    </row>
    <row r="1745" spans="1:4" x14ac:dyDescent="0.35">
      <c r="A1745" t="s">
        <v>1746</v>
      </c>
      <c r="B1745">
        <v>-10160477797</v>
      </c>
      <c r="C1745">
        <v>3212.76</v>
      </c>
      <c r="D1745">
        <f t="shared" si="27"/>
        <v>-1.2411522844516221E-3</v>
      </c>
    </row>
    <row r="1746" spans="1:4" x14ac:dyDescent="0.35">
      <c r="A1746" t="s">
        <v>1747</v>
      </c>
      <c r="B1746">
        <v>-109151025</v>
      </c>
      <c r="C1746">
        <v>3237.02</v>
      </c>
      <c r="D1746">
        <f t="shared" si="27"/>
        <v>7.5227726869047506E-3</v>
      </c>
    </row>
    <row r="1747" spans="1:4" x14ac:dyDescent="0.35">
      <c r="A1747" t="s">
        <v>1748</v>
      </c>
      <c r="B1747">
        <v>-15671248224</v>
      </c>
      <c r="C1747">
        <v>3239.33</v>
      </c>
      <c r="D1747">
        <f t="shared" si="27"/>
        <v>7.1336481134001879E-4</v>
      </c>
    </row>
    <row r="1748" spans="1:4" x14ac:dyDescent="0.35">
      <c r="A1748" t="s">
        <v>1749</v>
      </c>
      <c r="B1748">
        <v>-11577209618</v>
      </c>
      <c r="C1748">
        <v>3241.76</v>
      </c>
      <c r="D1748">
        <f t="shared" si="27"/>
        <v>7.4987389894853591E-4</v>
      </c>
    </row>
    <row r="1749" spans="1:4" x14ac:dyDescent="0.35">
      <c r="A1749" t="s">
        <v>1750</v>
      </c>
      <c r="B1749">
        <v>-543887421</v>
      </c>
      <c r="C1749">
        <v>3268.94</v>
      </c>
      <c r="D1749">
        <f t="shared" si="27"/>
        <v>8.3493811411587179E-3</v>
      </c>
    </row>
    <row r="1750" spans="1:4" x14ac:dyDescent="0.35">
      <c r="A1750" t="s">
        <v>1751</v>
      </c>
      <c r="B1750">
        <v>-32295293709</v>
      </c>
      <c r="C1750">
        <v>3237.45</v>
      </c>
      <c r="D1750">
        <f t="shared" si="27"/>
        <v>-9.6797904459108419E-3</v>
      </c>
    </row>
    <row r="1751" spans="1:4" x14ac:dyDescent="0.35">
      <c r="A1751" t="s">
        <v>1752</v>
      </c>
      <c r="B1751">
        <v>-22863358802</v>
      </c>
      <c r="C1751">
        <v>3250.81</v>
      </c>
      <c r="D1751">
        <f t="shared" si="27"/>
        <v>4.1182131670961181E-3</v>
      </c>
    </row>
    <row r="1752" spans="1:4" x14ac:dyDescent="0.35">
      <c r="A1752" t="s">
        <v>1753</v>
      </c>
      <c r="B1752">
        <v>-15679950954</v>
      </c>
      <c r="C1752">
        <v>3261.61</v>
      </c>
      <c r="D1752">
        <f t="shared" si="27"/>
        <v>3.3167424400455574E-3</v>
      </c>
    </row>
    <row r="1753" spans="1:4" x14ac:dyDescent="0.35">
      <c r="A1753" t="s">
        <v>1754</v>
      </c>
      <c r="B1753">
        <v>-22380040050</v>
      </c>
      <c r="C1753">
        <v>3245.22</v>
      </c>
      <c r="D1753">
        <f t="shared" si="27"/>
        <v>-5.0377940299572927E-3</v>
      </c>
    </row>
    <row r="1754" spans="1:4" x14ac:dyDescent="0.35">
      <c r="A1754" t="s">
        <v>1755</v>
      </c>
      <c r="B1754">
        <v>-23408901300</v>
      </c>
      <c r="C1754">
        <v>3248.55</v>
      </c>
      <c r="D1754">
        <f t="shared" si="27"/>
        <v>1.025598471115983E-3</v>
      </c>
    </row>
    <row r="1755" spans="1:4" x14ac:dyDescent="0.35">
      <c r="A1755" t="s">
        <v>1756</v>
      </c>
      <c r="B1755">
        <v>-10616144141</v>
      </c>
      <c r="C1755">
        <v>3269.45</v>
      </c>
      <c r="D1755">
        <f t="shared" si="27"/>
        <v>6.4130321047689391E-3</v>
      </c>
    </row>
    <row r="1756" spans="1:4" x14ac:dyDescent="0.35">
      <c r="A1756" t="s">
        <v>1757</v>
      </c>
      <c r="B1756">
        <v>-24495133354</v>
      </c>
      <c r="C1756">
        <v>3266.96</v>
      </c>
      <c r="D1756">
        <f t="shared" si="27"/>
        <v>-7.6188614864962812E-4</v>
      </c>
    </row>
    <row r="1757" spans="1:4" x14ac:dyDescent="0.35">
      <c r="A1757" t="s">
        <v>1758</v>
      </c>
      <c r="B1757">
        <v>-23429854212</v>
      </c>
      <c r="C1757">
        <v>3252.95</v>
      </c>
      <c r="D1757">
        <f t="shared" si="27"/>
        <v>-4.2976119495815738E-3</v>
      </c>
    </row>
    <row r="1758" spans="1:4" x14ac:dyDescent="0.35">
      <c r="A1758" t="s">
        <v>1759</v>
      </c>
      <c r="B1758">
        <v>-23209171463</v>
      </c>
      <c r="C1758">
        <v>3241.31</v>
      </c>
      <c r="D1758">
        <f t="shared" si="27"/>
        <v>-3.5847078696029221E-3</v>
      </c>
    </row>
    <row r="1759" spans="1:4" x14ac:dyDescent="0.35">
      <c r="A1759" t="s">
        <v>1760</v>
      </c>
      <c r="B1759">
        <v>-38119763675</v>
      </c>
      <c r="C1759">
        <v>3210.24</v>
      </c>
      <c r="D1759">
        <f t="shared" si="27"/>
        <v>-9.6318683739873602E-3</v>
      </c>
    </row>
    <row r="1760" spans="1:4" x14ac:dyDescent="0.35">
      <c r="A1760" t="s">
        <v>1761</v>
      </c>
      <c r="B1760">
        <v>-15703355680</v>
      </c>
      <c r="C1760">
        <v>3222.51</v>
      </c>
      <c r="D1760">
        <f t="shared" si="27"/>
        <v>3.8148583049508172E-3</v>
      </c>
    </row>
    <row r="1761" spans="1:4" x14ac:dyDescent="0.35">
      <c r="A1761" t="s">
        <v>1762</v>
      </c>
      <c r="B1761">
        <v>2703206886</v>
      </c>
      <c r="C1761">
        <v>3270.31</v>
      </c>
      <c r="D1761">
        <f t="shared" si="27"/>
        <v>1.4724222631900647E-2</v>
      </c>
    </row>
    <row r="1762" spans="1:4" x14ac:dyDescent="0.35">
      <c r="A1762" t="s">
        <v>1763</v>
      </c>
      <c r="B1762">
        <v>-14865683903</v>
      </c>
      <c r="C1762">
        <v>3281</v>
      </c>
      <c r="D1762">
        <f t="shared" si="27"/>
        <v>3.2634723399130087E-3</v>
      </c>
    </row>
    <row r="1763" spans="1:4" x14ac:dyDescent="0.35">
      <c r="A1763" t="s">
        <v>1764</v>
      </c>
      <c r="B1763">
        <v>-13806626650</v>
      </c>
      <c r="C1763">
        <v>3286.62</v>
      </c>
      <c r="D1763">
        <f t="shared" si="27"/>
        <v>1.7114270837045578E-3</v>
      </c>
    </row>
    <row r="1764" spans="1:4" x14ac:dyDescent="0.35">
      <c r="A1764" t="s">
        <v>1765</v>
      </c>
      <c r="B1764">
        <v>-29288971153</v>
      </c>
      <c r="C1764">
        <v>3269.39</v>
      </c>
      <c r="D1764">
        <f t="shared" si="27"/>
        <v>-5.2562578975748203E-3</v>
      </c>
    </row>
    <row r="1765" spans="1:4" x14ac:dyDescent="0.35">
      <c r="A1765" t="s">
        <v>1766</v>
      </c>
      <c r="B1765">
        <v>-22168761977</v>
      </c>
      <c r="C1765">
        <v>3288.97</v>
      </c>
      <c r="D1765">
        <f t="shared" si="27"/>
        <v>5.9710226867570153E-3</v>
      </c>
    </row>
    <row r="1766" spans="1:4" x14ac:dyDescent="0.35">
      <c r="A1766" t="s">
        <v>1767</v>
      </c>
      <c r="B1766">
        <v>-33198843021</v>
      </c>
      <c r="C1766">
        <v>3273.83</v>
      </c>
      <c r="D1766">
        <f t="shared" si="27"/>
        <v>-4.6138925026986766E-3</v>
      </c>
    </row>
    <row r="1767" spans="1:4" x14ac:dyDescent="0.35">
      <c r="A1767" t="s">
        <v>1768</v>
      </c>
      <c r="B1767">
        <v>-10350082727</v>
      </c>
      <c r="C1767">
        <v>3275.96</v>
      </c>
      <c r="D1767">
        <f t="shared" si="27"/>
        <v>6.5040255491754715E-4</v>
      </c>
    </row>
    <row r="1768" spans="1:4" x14ac:dyDescent="0.35">
      <c r="A1768" t="s">
        <v>1769</v>
      </c>
      <c r="B1768">
        <v>-36331070369</v>
      </c>
      <c r="C1768">
        <v>3246.07</v>
      </c>
      <c r="D1768">
        <f t="shared" si="27"/>
        <v>-9.1659220411112793E-3</v>
      </c>
    </row>
    <row r="1769" spans="1:4" x14ac:dyDescent="0.35">
      <c r="A1769" t="s">
        <v>1770</v>
      </c>
      <c r="B1769">
        <v>-35356923378</v>
      </c>
      <c r="C1769">
        <v>3222.17</v>
      </c>
      <c r="D1769">
        <f t="shared" si="27"/>
        <v>-7.3899882405891199E-3</v>
      </c>
    </row>
    <row r="1770" spans="1:4" x14ac:dyDescent="0.35">
      <c r="A1770" t="s">
        <v>1771</v>
      </c>
      <c r="B1770">
        <v>-21631835675</v>
      </c>
      <c r="C1770">
        <v>3196.71</v>
      </c>
      <c r="D1770">
        <f t="shared" si="27"/>
        <v>-7.9328896997329888E-3</v>
      </c>
    </row>
    <row r="1771" spans="1:4" x14ac:dyDescent="0.35">
      <c r="A1771" t="s">
        <v>1772</v>
      </c>
      <c r="B1771">
        <v>-24616738839</v>
      </c>
      <c r="C1771">
        <v>3170.69</v>
      </c>
      <c r="D1771">
        <f t="shared" si="27"/>
        <v>-8.1729261040285033E-3</v>
      </c>
    </row>
    <row r="1772" spans="1:4" x14ac:dyDescent="0.35">
      <c r="A1772" t="s">
        <v>1773</v>
      </c>
      <c r="B1772">
        <v>-19037964319</v>
      </c>
      <c r="C1772">
        <v>3172.1</v>
      </c>
      <c r="D1772">
        <f t="shared" si="27"/>
        <v>4.4459930826221139E-4</v>
      </c>
    </row>
    <row r="1773" spans="1:4" x14ac:dyDescent="0.35">
      <c r="A1773" t="s">
        <v>1774</v>
      </c>
      <c r="B1773">
        <v>-16902997659</v>
      </c>
      <c r="C1773">
        <v>3173.15</v>
      </c>
      <c r="D1773">
        <f t="shared" si="27"/>
        <v>3.3095623011990689E-4</v>
      </c>
    </row>
    <row r="1774" spans="1:4" x14ac:dyDescent="0.35">
      <c r="A1774" t="s">
        <v>1775</v>
      </c>
      <c r="B1774">
        <v>-20692420950</v>
      </c>
      <c r="C1774">
        <v>3129.53</v>
      </c>
      <c r="D1774">
        <f t="shared" si="27"/>
        <v>-1.384195182444036E-2</v>
      </c>
    </row>
    <row r="1775" spans="1:4" x14ac:dyDescent="0.35">
      <c r="A1775" t="s">
        <v>1776</v>
      </c>
      <c r="B1775">
        <v>-9984243659</v>
      </c>
      <c r="C1775">
        <v>3134.57</v>
      </c>
      <c r="D1775">
        <f t="shared" si="27"/>
        <v>1.6091700603628959E-3</v>
      </c>
    </row>
    <row r="1776" spans="1:4" x14ac:dyDescent="0.35">
      <c r="A1776" t="s">
        <v>1777</v>
      </c>
      <c r="B1776">
        <v>-3600907846</v>
      </c>
      <c r="C1776">
        <v>3140.85</v>
      </c>
      <c r="D1776">
        <f t="shared" si="27"/>
        <v>2.0014603313852383E-3</v>
      </c>
    </row>
    <row r="1777" spans="1:4" x14ac:dyDescent="0.35">
      <c r="A1777" t="s">
        <v>1778</v>
      </c>
      <c r="B1777">
        <v>-10197682779</v>
      </c>
      <c r="C1777">
        <v>3152.19</v>
      </c>
      <c r="D1777">
        <f t="shared" si="27"/>
        <v>3.603985442434694E-3</v>
      </c>
    </row>
    <row r="1778" spans="1:4" x14ac:dyDescent="0.35">
      <c r="A1778" t="s">
        <v>1779</v>
      </c>
      <c r="B1778">
        <v>-8318521292</v>
      </c>
      <c r="C1778">
        <v>3154.66</v>
      </c>
      <c r="D1778">
        <f t="shared" si="27"/>
        <v>7.8327536766614303E-4</v>
      </c>
    </row>
    <row r="1779" spans="1:4" x14ac:dyDescent="0.35">
      <c r="A1779" t="s">
        <v>1780</v>
      </c>
      <c r="B1779">
        <v>-14779543563</v>
      </c>
      <c r="C1779">
        <v>3143.71</v>
      </c>
      <c r="D1779">
        <f t="shared" si="27"/>
        <v>-3.4770936074847341E-3</v>
      </c>
    </row>
    <row r="1780" spans="1:4" x14ac:dyDescent="0.35">
      <c r="A1780" t="s">
        <v>1781</v>
      </c>
      <c r="B1780">
        <v>-17234918292</v>
      </c>
      <c r="C1780">
        <v>3135.35</v>
      </c>
      <c r="D1780">
        <f t="shared" si="27"/>
        <v>-2.6628205303957527E-3</v>
      </c>
    </row>
    <row r="1781" spans="1:4" x14ac:dyDescent="0.35">
      <c r="A1781" t="s">
        <v>1782</v>
      </c>
      <c r="B1781">
        <v>-9295593573</v>
      </c>
      <c r="C1781">
        <v>3127.37</v>
      </c>
      <c r="D1781">
        <f t="shared" si="27"/>
        <v>-2.5484148481131727E-3</v>
      </c>
    </row>
    <row r="1782" spans="1:4" x14ac:dyDescent="0.35">
      <c r="A1782" t="s">
        <v>1783</v>
      </c>
      <c r="B1782">
        <v>-21649268341</v>
      </c>
      <c r="C1782">
        <v>3103.04</v>
      </c>
      <c r="D1782">
        <f t="shared" si="27"/>
        <v>-7.8101196143609093E-3</v>
      </c>
    </row>
    <row r="1783" spans="1:4" x14ac:dyDescent="0.35">
      <c r="A1783" t="s">
        <v>1784</v>
      </c>
      <c r="B1783">
        <v>-21167045260</v>
      </c>
      <c r="C1783">
        <v>3078.61</v>
      </c>
      <c r="D1783">
        <f t="shared" si="27"/>
        <v>-7.904079715767948E-3</v>
      </c>
    </row>
    <row r="1784" spans="1:4" x14ac:dyDescent="0.35">
      <c r="A1784" t="s">
        <v>1785</v>
      </c>
      <c r="B1784">
        <v>-6212513850</v>
      </c>
      <c r="C1784">
        <v>3080.53</v>
      </c>
      <c r="D1784">
        <f t="shared" si="27"/>
        <v>6.2346368557716328E-4</v>
      </c>
    </row>
    <row r="1785" spans="1:4" x14ac:dyDescent="0.35">
      <c r="A1785" t="s">
        <v>1786</v>
      </c>
      <c r="B1785">
        <v>-19313571909</v>
      </c>
      <c r="C1785">
        <v>3052.78</v>
      </c>
      <c r="D1785">
        <f t="shared" si="27"/>
        <v>-9.0490092161669821E-3</v>
      </c>
    </row>
    <row r="1786" spans="1:4" x14ac:dyDescent="0.35">
      <c r="A1786" t="s">
        <v>1787</v>
      </c>
      <c r="B1786">
        <v>-6589251925</v>
      </c>
      <c r="C1786">
        <v>3061.5</v>
      </c>
      <c r="D1786">
        <f t="shared" si="27"/>
        <v>2.852341048185404E-3</v>
      </c>
    </row>
    <row r="1787" spans="1:4" x14ac:dyDescent="0.35">
      <c r="A1787" t="s">
        <v>1788</v>
      </c>
      <c r="B1787">
        <v>-2734231372</v>
      </c>
      <c r="C1787">
        <v>3083.51</v>
      </c>
      <c r="D1787">
        <f t="shared" si="27"/>
        <v>7.16356657622197E-3</v>
      </c>
    </row>
    <row r="1788" spans="1:4" x14ac:dyDescent="0.35">
      <c r="A1788" t="s">
        <v>1789</v>
      </c>
      <c r="B1788">
        <v>-5582598148</v>
      </c>
      <c r="C1788">
        <v>3090.23</v>
      </c>
      <c r="D1788">
        <f t="shared" si="27"/>
        <v>2.1769632844708771E-3</v>
      </c>
    </row>
    <row r="1789" spans="1:4" x14ac:dyDescent="0.35">
      <c r="A1789" t="s">
        <v>1790</v>
      </c>
      <c r="B1789">
        <v>10754628497</v>
      </c>
      <c r="C1789">
        <v>3112.96</v>
      </c>
      <c r="D1789">
        <f t="shared" si="27"/>
        <v>7.3285202388816313E-3</v>
      </c>
    </row>
    <row r="1790" spans="1:4" x14ac:dyDescent="0.35">
      <c r="A1790" t="s">
        <v>1791</v>
      </c>
      <c r="B1790">
        <v>-12453497233</v>
      </c>
      <c r="C1790">
        <v>3104.44</v>
      </c>
      <c r="D1790">
        <f t="shared" si="27"/>
        <v>-2.7406971831017367E-3</v>
      </c>
    </row>
    <row r="1791" spans="1:4" x14ac:dyDescent="0.35">
      <c r="A1791" t="s">
        <v>1792</v>
      </c>
      <c r="B1791">
        <v>-19210290370</v>
      </c>
      <c r="C1791">
        <v>3090.14</v>
      </c>
      <c r="D1791">
        <f t="shared" si="27"/>
        <v>-4.6169475256761646E-3</v>
      </c>
    </row>
    <row r="1792" spans="1:4" x14ac:dyDescent="0.35">
      <c r="A1792" t="s">
        <v>1793</v>
      </c>
      <c r="B1792">
        <v>-10884090266</v>
      </c>
      <c r="C1792">
        <v>3090.63</v>
      </c>
      <c r="D1792">
        <f t="shared" si="27"/>
        <v>1.5855629671593729E-4</v>
      </c>
    </row>
    <row r="1793" spans="1:4" x14ac:dyDescent="0.35">
      <c r="A1793" t="s">
        <v>1794</v>
      </c>
      <c r="B1793">
        <v>-19028764376</v>
      </c>
      <c r="C1793">
        <v>3075.68</v>
      </c>
      <c r="D1793">
        <f t="shared" si="27"/>
        <v>-4.8489386009714346E-3</v>
      </c>
    </row>
    <row r="1794" spans="1:4" x14ac:dyDescent="0.35">
      <c r="A1794" t="s">
        <v>1795</v>
      </c>
      <c r="B1794">
        <v>-14132532389</v>
      </c>
      <c r="C1794">
        <v>3061.95</v>
      </c>
      <c r="D1794">
        <f t="shared" si="27"/>
        <v>-4.474047116847419E-3</v>
      </c>
    </row>
    <row r="1795" spans="1:4" x14ac:dyDescent="0.35">
      <c r="A1795" t="s">
        <v>1796</v>
      </c>
      <c r="B1795">
        <v>-1771832394</v>
      </c>
      <c r="C1795">
        <v>3064.08</v>
      </c>
      <c r="D1795">
        <f t="shared" si="27"/>
        <v>6.9539329250231901E-4</v>
      </c>
    </row>
    <row r="1796" spans="1:4" x14ac:dyDescent="0.35">
      <c r="A1796" t="s">
        <v>1797</v>
      </c>
      <c r="B1796">
        <v>1727209905</v>
      </c>
      <c r="C1796">
        <v>3107.83</v>
      </c>
      <c r="D1796">
        <f t="shared" ref="D1796:D1859" si="28">LN(C1796/C1795)</f>
        <v>1.4177372256669672E-2</v>
      </c>
    </row>
    <row r="1797" spans="1:4" x14ac:dyDescent="0.35">
      <c r="A1797" t="s">
        <v>1798</v>
      </c>
      <c r="B1797">
        <v>-6828151108</v>
      </c>
      <c r="C1797">
        <v>3110.06</v>
      </c>
      <c r="D1797">
        <f t="shared" si="28"/>
        <v>7.1728515480676172E-4</v>
      </c>
    </row>
    <row r="1798" spans="1:4" x14ac:dyDescent="0.35">
      <c r="A1798" t="s">
        <v>1799</v>
      </c>
      <c r="B1798">
        <v>-8398835617</v>
      </c>
      <c r="C1798">
        <v>3117.18</v>
      </c>
      <c r="D1798">
        <f t="shared" si="28"/>
        <v>2.2867283427696191E-3</v>
      </c>
    </row>
    <row r="1799" spans="1:4" x14ac:dyDescent="0.35">
      <c r="A1799" t="s">
        <v>1800</v>
      </c>
      <c r="B1799">
        <v>-13996488102</v>
      </c>
      <c r="C1799">
        <v>3102.62</v>
      </c>
      <c r="D1799">
        <f t="shared" si="28"/>
        <v>-4.6818311185896225E-3</v>
      </c>
    </row>
    <row r="1800" spans="1:4" x14ac:dyDescent="0.35">
      <c r="A1800" t="s">
        <v>1801</v>
      </c>
      <c r="B1800">
        <v>652373396</v>
      </c>
      <c r="C1800">
        <v>3105.54</v>
      </c>
      <c r="D1800">
        <f t="shared" si="28"/>
        <v>9.4069747407550042E-4</v>
      </c>
    </row>
    <row r="1801" spans="1:4" x14ac:dyDescent="0.35">
      <c r="A1801" t="s">
        <v>1802</v>
      </c>
      <c r="B1801">
        <v>-5192310858</v>
      </c>
      <c r="C1801">
        <v>3091.66</v>
      </c>
      <c r="D1801">
        <f t="shared" si="28"/>
        <v>-4.4794498189676939E-3</v>
      </c>
    </row>
    <row r="1802" spans="1:4" x14ac:dyDescent="0.35">
      <c r="A1802" t="s">
        <v>1803</v>
      </c>
      <c r="B1802">
        <v>-4749757527</v>
      </c>
      <c r="C1802">
        <v>3102.13</v>
      </c>
      <c r="D1802">
        <f t="shared" si="28"/>
        <v>3.3808088335440562E-3</v>
      </c>
    </row>
    <row r="1803" spans="1:4" x14ac:dyDescent="0.35">
      <c r="A1803" t="s">
        <v>1804</v>
      </c>
      <c r="B1803">
        <v>18709583385</v>
      </c>
      <c r="C1803">
        <v>3140.32</v>
      </c>
      <c r="D1803">
        <f t="shared" si="28"/>
        <v>1.2235733233255336E-2</v>
      </c>
    </row>
    <row r="1804" spans="1:4" x14ac:dyDescent="0.35">
      <c r="A1804" t="s">
        <v>1805</v>
      </c>
      <c r="B1804">
        <v>-11014019023</v>
      </c>
      <c r="C1804">
        <v>3150.33</v>
      </c>
      <c r="D1804">
        <f t="shared" si="28"/>
        <v>3.1825036995264894E-3</v>
      </c>
    </row>
    <row r="1805" spans="1:4" x14ac:dyDescent="0.35">
      <c r="A1805" t="s">
        <v>1806</v>
      </c>
      <c r="B1805">
        <v>-6588305922</v>
      </c>
      <c r="C1805">
        <v>3158.4</v>
      </c>
      <c r="D1805">
        <f t="shared" si="28"/>
        <v>2.5583610018670151E-3</v>
      </c>
    </row>
    <row r="1806" spans="1:4" x14ac:dyDescent="0.35">
      <c r="A1806" t="s">
        <v>1807</v>
      </c>
      <c r="B1806">
        <v>-16215749299</v>
      </c>
      <c r="C1806">
        <v>3139.88</v>
      </c>
      <c r="D1806">
        <f t="shared" si="28"/>
        <v>-5.8809876276442619E-3</v>
      </c>
    </row>
    <row r="1807" spans="1:4" x14ac:dyDescent="0.35">
      <c r="A1807" t="s">
        <v>1808</v>
      </c>
      <c r="B1807">
        <v>1890558157</v>
      </c>
      <c r="C1807">
        <v>3153.74</v>
      </c>
      <c r="D1807">
        <f t="shared" si="28"/>
        <v>4.4044675103433219E-3</v>
      </c>
    </row>
    <row r="1808" spans="1:4" x14ac:dyDescent="0.35">
      <c r="A1808" t="s">
        <v>1809</v>
      </c>
      <c r="B1808">
        <v>-14263213858</v>
      </c>
      <c r="C1808">
        <v>3130.67</v>
      </c>
      <c r="D1808">
        <f t="shared" si="28"/>
        <v>-7.3420109867147814E-3</v>
      </c>
    </row>
    <row r="1809" spans="1:4" x14ac:dyDescent="0.35">
      <c r="A1809" t="s">
        <v>1810</v>
      </c>
      <c r="B1809">
        <v>-1138041591</v>
      </c>
      <c r="C1809">
        <v>3132.49</v>
      </c>
      <c r="D1809">
        <f t="shared" si="28"/>
        <v>5.8117629159320486E-4</v>
      </c>
    </row>
    <row r="1810" spans="1:4" x14ac:dyDescent="0.35">
      <c r="A1810" t="s">
        <v>1811</v>
      </c>
      <c r="B1810">
        <v>-11090058756</v>
      </c>
      <c r="C1810">
        <v>3123.17</v>
      </c>
      <c r="D1810">
        <f t="shared" si="28"/>
        <v>-2.9797037868868649E-3</v>
      </c>
    </row>
    <row r="1811" spans="1:4" x14ac:dyDescent="0.35">
      <c r="A1811" t="s">
        <v>1812</v>
      </c>
      <c r="B1811">
        <v>-5362762352</v>
      </c>
      <c r="C1811">
        <v>3144.37</v>
      </c>
      <c r="D1811">
        <f t="shared" si="28"/>
        <v>6.7650404633405829E-3</v>
      </c>
    </row>
    <row r="1812" spans="1:4" x14ac:dyDescent="0.35">
      <c r="A1812" t="s">
        <v>1813</v>
      </c>
      <c r="B1812">
        <v>-7301438232</v>
      </c>
      <c r="C1812">
        <v>3140.01</v>
      </c>
      <c r="D1812">
        <f t="shared" si="28"/>
        <v>-1.3875674925899115E-3</v>
      </c>
    </row>
    <row r="1813" spans="1:4" x14ac:dyDescent="0.35">
      <c r="A1813" t="s">
        <v>1814</v>
      </c>
      <c r="B1813">
        <v>-9773635962</v>
      </c>
      <c r="C1813">
        <v>3156.21</v>
      </c>
      <c r="D1813">
        <f t="shared" si="28"/>
        <v>5.1459560654330628E-3</v>
      </c>
    </row>
    <row r="1814" spans="1:4" x14ac:dyDescent="0.35">
      <c r="A1814" t="s">
        <v>1815</v>
      </c>
      <c r="B1814">
        <v>-19162109641</v>
      </c>
      <c r="C1814">
        <v>3147.45</v>
      </c>
      <c r="D1814">
        <f t="shared" si="28"/>
        <v>-2.7793395072230778E-3</v>
      </c>
    </row>
    <row r="1815" spans="1:4" x14ac:dyDescent="0.35">
      <c r="A1815" t="s">
        <v>1816</v>
      </c>
      <c r="B1815">
        <v>-12275520850</v>
      </c>
      <c r="C1815">
        <v>3157.87</v>
      </c>
      <c r="D1815">
        <f t="shared" si="28"/>
        <v>3.3051485049696689E-3</v>
      </c>
    </row>
    <row r="1816" spans="1:4" x14ac:dyDescent="0.35">
      <c r="A1816" t="s">
        <v>1817</v>
      </c>
      <c r="B1816">
        <v>2254954080</v>
      </c>
      <c r="C1816">
        <v>3185.44</v>
      </c>
      <c r="D1816">
        <f t="shared" si="28"/>
        <v>8.6926773577032743E-3</v>
      </c>
    </row>
    <row r="1817" spans="1:4" x14ac:dyDescent="0.35">
      <c r="A1817" t="s">
        <v>1818</v>
      </c>
      <c r="B1817">
        <v>-12081569172</v>
      </c>
      <c r="C1817">
        <v>3191.2</v>
      </c>
      <c r="D1817">
        <f t="shared" si="28"/>
        <v>1.8065945597103685E-3</v>
      </c>
    </row>
    <row r="1818" spans="1:4" x14ac:dyDescent="0.35">
      <c r="A1818" t="s">
        <v>1819</v>
      </c>
      <c r="B1818">
        <v>-16115507601</v>
      </c>
      <c r="C1818">
        <v>3173.2</v>
      </c>
      <c r="D1818">
        <f t="shared" si="28"/>
        <v>-5.6564791633490572E-3</v>
      </c>
    </row>
    <row r="1819" spans="1:4" x14ac:dyDescent="0.35">
      <c r="A1819" t="s">
        <v>1820</v>
      </c>
      <c r="B1819">
        <v>-5440056788</v>
      </c>
      <c r="C1819">
        <v>3188.06</v>
      </c>
      <c r="D1819">
        <f t="shared" si="28"/>
        <v>4.6720388823173857E-3</v>
      </c>
    </row>
    <row r="1820" spans="1:4" x14ac:dyDescent="0.35">
      <c r="A1820" t="s">
        <v>1821</v>
      </c>
      <c r="B1820">
        <v>-5788375648</v>
      </c>
      <c r="C1820">
        <v>3192.43</v>
      </c>
      <c r="D1820">
        <f t="shared" si="28"/>
        <v>1.3698009661658888E-3</v>
      </c>
    </row>
    <row r="1821" spans="1:4" x14ac:dyDescent="0.35">
      <c r="A1821" t="s">
        <v>1822</v>
      </c>
      <c r="B1821">
        <v>-5206214725</v>
      </c>
      <c r="C1821">
        <v>3195.91</v>
      </c>
      <c r="D1821">
        <f t="shared" si="28"/>
        <v>1.0894850130779528E-3</v>
      </c>
    </row>
    <row r="1822" spans="1:4" x14ac:dyDescent="0.35">
      <c r="A1822" t="s">
        <v>1823</v>
      </c>
      <c r="B1822">
        <v>-13642772978</v>
      </c>
      <c r="C1822">
        <v>3182.8</v>
      </c>
      <c r="D1822">
        <f t="shared" si="28"/>
        <v>-4.1105547860292354E-3</v>
      </c>
    </row>
    <row r="1823" spans="1:4" x14ac:dyDescent="0.35">
      <c r="A1823" t="s">
        <v>1824</v>
      </c>
      <c r="B1823">
        <v>2693600908</v>
      </c>
      <c r="C1823">
        <v>3207.13</v>
      </c>
      <c r="D1823">
        <f t="shared" si="28"/>
        <v>7.6151436949856242E-3</v>
      </c>
    </row>
    <row r="1824" spans="1:4" x14ac:dyDescent="0.35">
      <c r="A1824" t="s">
        <v>1825</v>
      </c>
      <c r="B1824">
        <v>-11487567880</v>
      </c>
      <c r="C1824">
        <v>3212.44</v>
      </c>
      <c r="D1824">
        <f t="shared" si="28"/>
        <v>1.6543167878900564E-3</v>
      </c>
    </row>
    <row r="1825" spans="1:4" x14ac:dyDescent="0.35">
      <c r="A1825" t="s">
        <v>1826</v>
      </c>
      <c r="B1825">
        <v>-4477425315</v>
      </c>
      <c r="C1825">
        <v>3217.96</v>
      </c>
      <c r="D1825">
        <f t="shared" si="28"/>
        <v>1.716845408023304E-3</v>
      </c>
    </row>
    <row r="1826" spans="1:4" x14ac:dyDescent="0.35">
      <c r="A1826" t="s">
        <v>1827</v>
      </c>
      <c r="B1826">
        <v>-20550828886</v>
      </c>
      <c r="C1826">
        <v>3212.63</v>
      </c>
      <c r="D1826">
        <f t="shared" si="28"/>
        <v>-1.6577020834975967E-3</v>
      </c>
    </row>
    <row r="1827" spans="1:4" x14ac:dyDescent="0.35">
      <c r="A1827" t="s">
        <v>1828</v>
      </c>
      <c r="B1827">
        <v>-19425106446</v>
      </c>
      <c r="C1827">
        <v>3203.04</v>
      </c>
      <c r="D1827">
        <f t="shared" si="28"/>
        <v>-2.9895574873752312E-3</v>
      </c>
    </row>
    <row r="1828" spans="1:4" x14ac:dyDescent="0.35">
      <c r="A1828" t="s">
        <v>1829</v>
      </c>
      <c r="B1828">
        <v>-17005507926</v>
      </c>
      <c r="C1828">
        <v>3197.54</v>
      </c>
      <c r="D1828">
        <f t="shared" si="28"/>
        <v>-1.7185946753946032E-3</v>
      </c>
    </row>
    <row r="1829" spans="1:4" x14ac:dyDescent="0.35">
      <c r="A1829" t="s">
        <v>1830</v>
      </c>
      <c r="B1829">
        <v>-10916849390</v>
      </c>
      <c r="C1829">
        <v>3218.16</v>
      </c>
      <c r="D1829">
        <f t="shared" si="28"/>
        <v>6.4280034914848206E-3</v>
      </c>
    </row>
    <row r="1830" spans="1:4" x14ac:dyDescent="0.35">
      <c r="A1830" t="s">
        <v>1831</v>
      </c>
      <c r="B1830">
        <v>-12739008491</v>
      </c>
      <c r="C1830">
        <v>3222.42</v>
      </c>
      <c r="D1830">
        <f t="shared" si="28"/>
        <v>1.3228624196074475E-3</v>
      </c>
    </row>
    <row r="1831" spans="1:4" x14ac:dyDescent="0.35">
      <c r="A1831" t="s">
        <v>1832</v>
      </c>
      <c r="B1831">
        <v>-36215151310</v>
      </c>
      <c r="C1831">
        <v>3176.46</v>
      </c>
      <c r="D1831">
        <f t="shared" si="28"/>
        <v>-1.436526090779734E-2</v>
      </c>
    </row>
    <row r="1832" spans="1:4" x14ac:dyDescent="0.35">
      <c r="A1832" t="s">
        <v>1833</v>
      </c>
      <c r="B1832">
        <v>-9380847916</v>
      </c>
      <c r="C1832">
        <v>3187.57</v>
      </c>
      <c r="D1832">
        <f t="shared" si="28"/>
        <v>3.4915018585544781E-3</v>
      </c>
    </row>
    <row r="1833" spans="1:4" x14ac:dyDescent="0.35">
      <c r="A1833" t="s">
        <v>1834</v>
      </c>
      <c r="B1833">
        <v>9007146205</v>
      </c>
      <c r="C1833">
        <v>3230.98</v>
      </c>
      <c r="D1833">
        <f t="shared" si="28"/>
        <v>1.3526625761433873E-2</v>
      </c>
    </row>
    <row r="1834" spans="1:4" x14ac:dyDescent="0.35">
      <c r="A1834" t="s">
        <v>1835</v>
      </c>
      <c r="B1834">
        <v>-7178966084</v>
      </c>
      <c r="C1834">
        <v>3244.86</v>
      </c>
      <c r="D1834">
        <f t="shared" si="28"/>
        <v>4.2867091388161718E-3</v>
      </c>
    </row>
    <row r="1835" spans="1:4" x14ac:dyDescent="0.35">
      <c r="A1835" t="s">
        <v>1836</v>
      </c>
      <c r="B1835">
        <v>-11576600909</v>
      </c>
      <c r="C1835">
        <v>3237.98</v>
      </c>
      <c r="D1835">
        <f t="shared" si="28"/>
        <v>-2.1225273438605923E-3</v>
      </c>
    </row>
    <row r="1836" spans="1:4" x14ac:dyDescent="0.35">
      <c r="A1836" t="s">
        <v>1837</v>
      </c>
      <c r="B1836">
        <v>-12914705315</v>
      </c>
      <c r="C1836">
        <v>3250.6</v>
      </c>
      <c r="D1836">
        <f t="shared" si="28"/>
        <v>3.8899161028251106E-3</v>
      </c>
    </row>
    <row r="1837" spans="1:4" x14ac:dyDescent="0.35">
      <c r="A1837" t="s">
        <v>1838</v>
      </c>
      <c r="B1837">
        <v>-20312392438</v>
      </c>
      <c r="C1837">
        <v>3243.69</v>
      </c>
      <c r="D1837">
        <f t="shared" si="28"/>
        <v>-2.1280240357770199E-3</v>
      </c>
    </row>
    <row r="1838" spans="1:4" x14ac:dyDescent="0.35">
      <c r="A1838" t="s">
        <v>1839</v>
      </c>
      <c r="B1838">
        <v>-16588875613</v>
      </c>
      <c r="C1838">
        <v>3247.67</v>
      </c>
      <c r="D1838">
        <f t="shared" si="28"/>
        <v>1.2262455013185357E-3</v>
      </c>
    </row>
    <row r="1839" spans="1:4" x14ac:dyDescent="0.35">
      <c r="A1839" t="s">
        <v>1840</v>
      </c>
      <c r="B1839">
        <v>-6376265862</v>
      </c>
      <c r="C1839">
        <v>3249.78</v>
      </c>
      <c r="D1839">
        <f t="shared" si="28"/>
        <v>6.4948559024615457E-4</v>
      </c>
    </row>
    <row r="1840" spans="1:4" x14ac:dyDescent="0.35">
      <c r="A1840" t="s">
        <v>1841</v>
      </c>
      <c r="B1840">
        <v>-7460551603</v>
      </c>
      <c r="C1840">
        <v>3253.24</v>
      </c>
      <c r="D1840">
        <f t="shared" si="28"/>
        <v>1.0641210780513296E-3</v>
      </c>
    </row>
    <row r="1841" spans="1:4" x14ac:dyDescent="0.35">
      <c r="A1841" t="s">
        <v>1842</v>
      </c>
      <c r="B1841">
        <v>-6478002939</v>
      </c>
      <c r="C1841">
        <v>3273.03</v>
      </c>
      <c r="D1841">
        <f t="shared" si="28"/>
        <v>6.0647385591006643E-3</v>
      </c>
    </row>
    <row r="1842" spans="1:4" x14ac:dyDescent="0.35">
      <c r="A1842" t="s">
        <v>1843</v>
      </c>
      <c r="B1842">
        <v>-17145918840</v>
      </c>
      <c r="C1842">
        <v>3292.64</v>
      </c>
      <c r="D1842">
        <f t="shared" si="28"/>
        <v>5.9735132322233297E-3</v>
      </c>
    </row>
    <row r="1843" spans="1:4" x14ac:dyDescent="0.35">
      <c r="A1843" t="s">
        <v>1844</v>
      </c>
      <c r="B1843">
        <v>-21115074370</v>
      </c>
      <c r="C1843">
        <v>3285.06</v>
      </c>
      <c r="D1843">
        <f t="shared" si="28"/>
        <v>-2.304758002145359E-3</v>
      </c>
    </row>
    <row r="1844" spans="1:4" x14ac:dyDescent="0.35">
      <c r="A1844" t="s">
        <v>1845</v>
      </c>
      <c r="B1844">
        <v>-16697159756</v>
      </c>
      <c r="C1844">
        <v>3272.93</v>
      </c>
      <c r="D1844">
        <f t="shared" si="28"/>
        <v>-3.6993084262503355E-3</v>
      </c>
    </row>
    <row r="1845" spans="1:4" x14ac:dyDescent="0.35">
      <c r="A1845" t="s">
        <v>1846</v>
      </c>
      <c r="B1845">
        <v>-19970337509</v>
      </c>
      <c r="C1845">
        <v>3262.08</v>
      </c>
      <c r="D1845">
        <f t="shared" si="28"/>
        <v>-3.3205794542208998E-3</v>
      </c>
    </row>
    <row r="1846" spans="1:4" x14ac:dyDescent="0.35">
      <c r="A1846" t="s">
        <v>1847</v>
      </c>
      <c r="B1846">
        <v>-9891185470</v>
      </c>
      <c r="C1846">
        <v>3279.46</v>
      </c>
      <c r="D1846">
        <f t="shared" si="28"/>
        <v>5.3137459665371523E-3</v>
      </c>
    </row>
    <row r="1847" spans="1:4" x14ac:dyDescent="0.35">
      <c r="A1847" t="s">
        <v>1848</v>
      </c>
      <c r="B1847">
        <v>-19082011186</v>
      </c>
      <c r="C1847">
        <v>3281.87</v>
      </c>
      <c r="D1847">
        <f t="shared" si="28"/>
        <v>7.3460719347412005E-4</v>
      </c>
    </row>
    <row r="1848" spans="1:4" x14ac:dyDescent="0.35">
      <c r="A1848" t="s">
        <v>1849</v>
      </c>
      <c r="B1848">
        <v>-8005772056</v>
      </c>
      <c r="C1848">
        <v>3275.57</v>
      </c>
      <c r="D1848">
        <f t="shared" si="28"/>
        <v>-1.9214821449677264E-3</v>
      </c>
    </row>
    <row r="1849" spans="1:4" x14ac:dyDescent="0.35">
      <c r="A1849" t="s">
        <v>1850</v>
      </c>
      <c r="B1849">
        <v>-24313731412</v>
      </c>
      <c r="C1849">
        <v>3261.75</v>
      </c>
      <c r="D1849">
        <f t="shared" si="28"/>
        <v>-4.2280385808082157E-3</v>
      </c>
    </row>
    <row r="1850" spans="1:4" x14ac:dyDescent="0.35">
      <c r="A1850" t="s">
        <v>1851</v>
      </c>
      <c r="B1850">
        <v>-33276740312</v>
      </c>
      <c r="C1850">
        <v>3208.54</v>
      </c>
      <c r="D1850">
        <f t="shared" si="28"/>
        <v>-1.6447856148161306E-2</v>
      </c>
    </row>
    <row r="1851" spans="1:4" x14ac:dyDescent="0.35">
      <c r="A1851" t="s">
        <v>1852</v>
      </c>
      <c r="B1851">
        <v>9869394903</v>
      </c>
      <c r="C1851">
        <v>3237.36</v>
      </c>
      <c r="D1851">
        <f t="shared" si="28"/>
        <v>8.9421778318377679E-3</v>
      </c>
    </row>
    <row r="1852" spans="1:4" x14ac:dyDescent="0.35">
      <c r="A1852" t="s">
        <v>1853</v>
      </c>
      <c r="B1852">
        <v>-11476874643</v>
      </c>
      <c r="C1852">
        <v>3251.26</v>
      </c>
      <c r="D1852">
        <f t="shared" si="28"/>
        <v>4.284430668697165E-3</v>
      </c>
    </row>
    <row r="1853" spans="1:4" x14ac:dyDescent="0.35">
      <c r="A1853" t="s">
        <v>1854</v>
      </c>
      <c r="B1853">
        <v>-9134276921</v>
      </c>
      <c r="C1853">
        <v>3246.45</v>
      </c>
      <c r="D1853">
        <f t="shared" si="28"/>
        <v>-1.4805218695833238E-3</v>
      </c>
    </row>
    <row r="1854" spans="1:4" x14ac:dyDescent="0.35">
      <c r="A1854" t="s">
        <v>1855</v>
      </c>
      <c r="B1854">
        <v>-1634397698</v>
      </c>
      <c r="C1854">
        <v>3268.43</v>
      </c>
      <c r="D1854">
        <f t="shared" si="28"/>
        <v>6.7476556428635462E-3</v>
      </c>
    </row>
    <row r="1855" spans="1:4" x14ac:dyDescent="0.35">
      <c r="A1855" t="s">
        <v>1856</v>
      </c>
      <c r="B1855">
        <v>-19717333766</v>
      </c>
      <c r="C1855">
        <v>3268.72</v>
      </c>
      <c r="D1855">
        <f t="shared" si="28"/>
        <v>8.8723679337309236E-5</v>
      </c>
    </row>
    <row r="1856" spans="1:4" x14ac:dyDescent="0.35">
      <c r="A1856" t="s">
        <v>1857</v>
      </c>
      <c r="B1856">
        <v>-11015863051</v>
      </c>
      <c r="C1856">
        <v>3286.91</v>
      </c>
      <c r="D1856">
        <f t="shared" si="28"/>
        <v>5.549442748311529E-3</v>
      </c>
    </row>
    <row r="1857" spans="1:4" x14ac:dyDescent="0.35">
      <c r="A1857" t="s">
        <v>1858</v>
      </c>
      <c r="B1857">
        <v>-19865829614</v>
      </c>
      <c r="C1857">
        <v>3290.23</v>
      </c>
      <c r="D1857">
        <f t="shared" si="28"/>
        <v>1.0095574313395495E-3</v>
      </c>
    </row>
    <row r="1858" spans="1:4" x14ac:dyDescent="0.35">
      <c r="A1858" t="s">
        <v>1859</v>
      </c>
      <c r="B1858">
        <v>-20753295646</v>
      </c>
      <c r="C1858">
        <v>3287.7</v>
      </c>
      <c r="D1858">
        <f t="shared" si="28"/>
        <v>-7.6923899304377253E-4</v>
      </c>
    </row>
    <row r="1859" spans="1:4" x14ac:dyDescent="0.35">
      <c r="A1859" t="s">
        <v>1860</v>
      </c>
      <c r="B1859">
        <v>-19534329787</v>
      </c>
      <c r="C1859">
        <v>3271.51</v>
      </c>
      <c r="D1859">
        <f t="shared" si="28"/>
        <v>-4.9365801305155596E-3</v>
      </c>
    </row>
    <row r="1860" spans="1:4" x14ac:dyDescent="0.35">
      <c r="A1860" t="s">
        <v>1861</v>
      </c>
      <c r="B1860">
        <v>5826279540</v>
      </c>
      <c r="C1860">
        <v>3331.52</v>
      </c>
      <c r="D1860">
        <f t="shared" ref="D1860:D1923" si="29">LN(C1860/C1859)</f>
        <v>1.817700427944759E-2</v>
      </c>
    </row>
    <row r="1861" spans="1:4" x14ac:dyDescent="0.35">
      <c r="A1861" t="s">
        <v>1862</v>
      </c>
      <c r="B1861">
        <v>1192848861</v>
      </c>
      <c r="C1861">
        <v>3362.65</v>
      </c>
      <c r="D1861">
        <f t="shared" si="29"/>
        <v>9.3006972941524144E-3</v>
      </c>
    </row>
    <row r="1862" spans="1:4" x14ac:dyDescent="0.35">
      <c r="A1862" t="s">
        <v>1863</v>
      </c>
      <c r="B1862">
        <v>-25806424802</v>
      </c>
      <c r="C1862">
        <v>3365.23</v>
      </c>
      <c r="D1862">
        <f t="shared" si="29"/>
        <v>7.6695783113503674E-4</v>
      </c>
    </row>
    <row r="1863" spans="1:4" x14ac:dyDescent="0.35">
      <c r="A1863" t="s">
        <v>1864</v>
      </c>
      <c r="B1863">
        <v>-10628157857</v>
      </c>
      <c r="C1863">
        <v>3363.63</v>
      </c>
      <c r="D1863">
        <f t="shared" si="29"/>
        <v>-4.7556347736599528E-4</v>
      </c>
    </row>
    <row r="1864" spans="1:4" x14ac:dyDescent="0.35">
      <c r="A1864" t="s">
        <v>1865</v>
      </c>
      <c r="B1864">
        <v>-17580652562</v>
      </c>
      <c r="C1864">
        <v>3360.81</v>
      </c>
      <c r="D1864">
        <f t="shared" si="29"/>
        <v>-8.3873160153578375E-4</v>
      </c>
    </row>
    <row r="1865" spans="1:4" x14ac:dyDescent="0.35">
      <c r="A1865" t="s">
        <v>1866</v>
      </c>
      <c r="B1865">
        <v>-10512359757</v>
      </c>
      <c r="C1865">
        <v>3367.12</v>
      </c>
      <c r="D1865">
        <f t="shared" si="29"/>
        <v>1.875763228849927E-3</v>
      </c>
    </row>
    <row r="1866" spans="1:4" x14ac:dyDescent="0.35">
      <c r="A1866" t="s">
        <v>1867</v>
      </c>
      <c r="B1866">
        <v>-18091218634</v>
      </c>
      <c r="C1866">
        <v>3379.58</v>
      </c>
      <c r="D1866">
        <f t="shared" si="29"/>
        <v>3.6936618394537392E-3</v>
      </c>
    </row>
    <row r="1867" spans="1:4" x14ac:dyDescent="0.35">
      <c r="A1867" t="s">
        <v>1868</v>
      </c>
      <c r="B1867">
        <v>-19091782981</v>
      </c>
      <c r="C1867">
        <v>3384.32</v>
      </c>
      <c r="D1867">
        <f t="shared" si="29"/>
        <v>1.4015585020253336E-3</v>
      </c>
    </row>
    <row r="1868" spans="1:4" x14ac:dyDescent="0.35">
      <c r="A1868" t="s">
        <v>1869</v>
      </c>
      <c r="B1868">
        <v>-13511758695</v>
      </c>
      <c r="C1868">
        <v>3385.39</v>
      </c>
      <c r="D1868">
        <f t="shared" si="29"/>
        <v>3.1611398683557384E-4</v>
      </c>
    </row>
    <row r="1869" spans="1:4" x14ac:dyDescent="0.35">
      <c r="A1869" t="s">
        <v>1870</v>
      </c>
      <c r="B1869">
        <v>-29594680060</v>
      </c>
      <c r="C1869">
        <v>3365.5</v>
      </c>
      <c r="D1869">
        <f t="shared" si="29"/>
        <v>-5.8925734391703927E-3</v>
      </c>
    </row>
    <row r="1870" spans="1:4" x14ac:dyDescent="0.35">
      <c r="A1870" t="s">
        <v>1871</v>
      </c>
      <c r="B1870">
        <v>-20409071011</v>
      </c>
      <c r="C1870">
        <v>3365.24</v>
      </c>
      <c r="D1870">
        <f t="shared" si="29"/>
        <v>-7.7257478413783316E-5</v>
      </c>
    </row>
    <row r="1871" spans="1:4" x14ac:dyDescent="0.35">
      <c r="A1871" t="s">
        <v>1872</v>
      </c>
      <c r="B1871">
        <v>-11842382037</v>
      </c>
      <c r="C1871">
        <v>3376.42</v>
      </c>
      <c r="D1871">
        <f t="shared" si="29"/>
        <v>3.3166935884505729E-3</v>
      </c>
    </row>
    <row r="1872" spans="1:4" x14ac:dyDescent="0.35">
      <c r="A1872" t="s">
        <v>1873</v>
      </c>
      <c r="B1872">
        <v>-29178207295</v>
      </c>
      <c r="C1872">
        <v>3379.49</v>
      </c>
      <c r="D1872">
        <f t="shared" si="29"/>
        <v>9.0883395762017701E-4</v>
      </c>
    </row>
    <row r="1873" spans="1:4" x14ac:dyDescent="0.35">
      <c r="A1873" t="s">
        <v>1874</v>
      </c>
      <c r="B1873">
        <v>-16645558946</v>
      </c>
      <c r="C1873">
        <v>3384.15</v>
      </c>
      <c r="D1873">
        <f t="shared" si="29"/>
        <v>1.3779564664450749E-3</v>
      </c>
    </row>
    <row r="1874" spans="1:4" x14ac:dyDescent="0.35">
      <c r="A1874" t="s">
        <v>1875</v>
      </c>
      <c r="B1874">
        <v>-25200588115</v>
      </c>
      <c r="C1874">
        <v>3371.43</v>
      </c>
      <c r="D1874">
        <f t="shared" si="29"/>
        <v>-3.7657802977580489E-3</v>
      </c>
    </row>
    <row r="1875" spans="1:4" x14ac:dyDescent="0.35">
      <c r="A1875" t="s">
        <v>1876</v>
      </c>
      <c r="B1875">
        <v>-27127048982</v>
      </c>
      <c r="C1875">
        <v>3353.62</v>
      </c>
      <c r="D1875">
        <f t="shared" si="29"/>
        <v>-5.296627277768572E-3</v>
      </c>
    </row>
    <row r="1876" spans="1:4" x14ac:dyDescent="0.35">
      <c r="A1876" t="s">
        <v>1877</v>
      </c>
      <c r="B1876">
        <v>-10013951666</v>
      </c>
      <c r="C1876">
        <v>3362.86</v>
      </c>
      <c r="D1876">
        <f t="shared" si="29"/>
        <v>2.751442966922384E-3</v>
      </c>
    </row>
    <row r="1877" spans="1:4" x14ac:dyDescent="0.35">
      <c r="A1877" t="s">
        <v>1878</v>
      </c>
      <c r="B1877">
        <v>-27561513701</v>
      </c>
      <c r="C1877">
        <v>3356.84</v>
      </c>
      <c r="D1877">
        <f t="shared" si="29"/>
        <v>-1.7917471347022784E-3</v>
      </c>
    </row>
    <row r="1878" spans="1:4" x14ac:dyDescent="0.35">
      <c r="A1878" t="s">
        <v>1879</v>
      </c>
      <c r="B1878">
        <v>-4005375139</v>
      </c>
      <c r="C1878">
        <v>3366</v>
      </c>
      <c r="D1878">
        <f t="shared" si="29"/>
        <v>2.7250405091879099E-3</v>
      </c>
    </row>
    <row r="1879" spans="1:4" x14ac:dyDescent="0.35">
      <c r="A1879" t="s">
        <v>1880</v>
      </c>
      <c r="B1879">
        <v>-35589121415</v>
      </c>
      <c r="C1879">
        <v>3357.81</v>
      </c>
      <c r="D1879">
        <f t="shared" si="29"/>
        <v>-2.4361200124391417E-3</v>
      </c>
    </row>
    <row r="1880" spans="1:4" x14ac:dyDescent="0.35">
      <c r="A1880" t="s">
        <v>1881</v>
      </c>
      <c r="B1880">
        <v>-18228484152</v>
      </c>
      <c r="C1880">
        <v>3352.53</v>
      </c>
      <c r="D1880">
        <f t="shared" si="29"/>
        <v>-1.5736910766552671E-3</v>
      </c>
    </row>
    <row r="1881" spans="1:4" x14ac:dyDescent="0.35">
      <c r="A1881" t="s">
        <v>1882</v>
      </c>
      <c r="B1881">
        <v>-24935466648</v>
      </c>
      <c r="C1881">
        <v>3341.55</v>
      </c>
      <c r="D1881">
        <f t="shared" si="29"/>
        <v>-3.2805134826642784E-3</v>
      </c>
    </row>
    <row r="1882" spans="1:4" x14ac:dyDescent="0.35">
      <c r="A1882" t="s">
        <v>1883</v>
      </c>
      <c r="B1882">
        <v>-11556584392</v>
      </c>
      <c r="C1882">
        <v>3343.58</v>
      </c>
      <c r="D1882">
        <f t="shared" si="29"/>
        <v>6.0731805137509811E-4</v>
      </c>
    </row>
    <row r="1883" spans="1:4" x14ac:dyDescent="0.35">
      <c r="A1883" t="s">
        <v>1884</v>
      </c>
      <c r="B1883">
        <v>-49423697</v>
      </c>
      <c r="C1883">
        <v>3345.27</v>
      </c>
      <c r="D1883">
        <f t="shared" si="29"/>
        <v>5.0531856326920899E-4</v>
      </c>
    </row>
    <row r="1884" spans="1:4" x14ac:dyDescent="0.35">
      <c r="A1884" t="s">
        <v>1885</v>
      </c>
      <c r="B1884">
        <v>-11263232281</v>
      </c>
      <c r="C1884">
        <v>3339.64</v>
      </c>
      <c r="D1884">
        <f t="shared" si="29"/>
        <v>-1.684391063187777E-3</v>
      </c>
    </row>
    <row r="1885" spans="1:4" x14ac:dyDescent="0.35">
      <c r="A1885" t="s">
        <v>1886</v>
      </c>
      <c r="B1885">
        <v>-11288076588</v>
      </c>
      <c r="C1885">
        <v>3348.94</v>
      </c>
      <c r="D1885">
        <f t="shared" si="29"/>
        <v>2.7808611075057781E-3</v>
      </c>
    </row>
    <row r="1886" spans="1:4" x14ac:dyDescent="0.35">
      <c r="A1886" t="s">
        <v>1887</v>
      </c>
      <c r="B1886">
        <v>-4101335930</v>
      </c>
      <c r="C1886">
        <v>3374.38</v>
      </c>
      <c r="D1886">
        <f t="shared" si="29"/>
        <v>7.5677258893794971E-3</v>
      </c>
    </row>
    <row r="1887" spans="1:4" x14ac:dyDescent="0.35">
      <c r="A1887" t="s">
        <v>1888</v>
      </c>
      <c r="B1887">
        <v>-17001090581</v>
      </c>
      <c r="C1887">
        <v>3382.99</v>
      </c>
      <c r="D1887">
        <f t="shared" si="29"/>
        <v>2.5483300927532761E-3</v>
      </c>
    </row>
    <row r="1888" spans="1:4" x14ac:dyDescent="0.35">
      <c r="A1888" t="s">
        <v>1889</v>
      </c>
      <c r="B1888">
        <v>-24425795602</v>
      </c>
      <c r="C1888">
        <v>3388.28</v>
      </c>
      <c r="D1888">
        <f t="shared" si="29"/>
        <v>1.5624841650773501E-3</v>
      </c>
    </row>
    <row r="1889" spans="1:4" x14ac:dyDescent="0.35">
      <c r="A1889" t="s">
        <v>1890</v>
      </c>
      <c r="B1889">
        <v>-18489908530</v>
      </c>
      <c r="C1889">
        <v>3386.1</v>
      </c>
      <c r="D1889">
        <f t="shared" si="29"/>
        <v>-6.4360135547479993E-4</v>
      </c>
    </row>
    <row r="1890" spans="1:4" x14ac:dyDescent="0.35">
      <c r="A1890" t="s">
        <v>1891</v>
      </c>
      <c r="B1890">
        <v>-3341125102</v>
      </c>
      <c r="C1890">
        <v>3390.52</v>
      </c>
      <c r="D1890">
        <f t="shared" si="29"/>
        <v>1.3044853117886114E-3</v>
      </c>
    </row>
    <row r="1891" spans="1:4" x14ac:dyDescent="0.35">
      <c r="A1891" t="s">
        <v>1892</v>
      </c>
      <c r="B1891">
        <v>-33196073781</v>
      </c>
      <c r="C1891">
        <v>3378.47</v>
      </c>
      <c r="D1891">
        <f t="shared" si="29"/>
        <v>-3.5603576690057216E-3</v>
      </c>
    </row>
    <row r="1892" spans="1:4" x14ac:dyDescent="0.35">
      <c r="A1892" t="s">
        <v>1893</v>
      </c>
      <c r="B1892">
        <v>-12911667814</v>
      </c>
      <c r="C1892">
        <v>3372.04</v>
      </c>
      <c r="D1892">
        <f t="shared" si="29"/>
        <v>-1.9050418248806437E-3</v>
      </c>
    </row>
    <row r="1893" spans="1:4" x14ac:dyDescent="0.35">
      <c r="A1893" t="s">
        <v>1894</v>
      </c>
      <c r="B1893">
        <v>-14212894758</v>
      </c>
      <c r="C1893">
        <v>3381.79</v>
      </c>
      <c r="D1893">
        <f t="shared" si="29"/>
        <v>2.8872526472191198E-3</v>
      </c>
    </row>
    <row r="1894" spans="1:4" x14ac:dyDescent="0.35">
      <c r="A1894" t="s">
        <v>1895</v>
      </c>
      <c r="B1894">
        <v>-18300135730</v>
      </c>
      <c r="C1894">
        <v>3370.17</v>
      </c>
      <c r="D1894">
        <f t="shared" si="29"/>
        <v>-3.4419669168581279E-3</v>
      </c>
    </row>
    <row r="1895" spans="1:4" x14ac:dyDescent="0.35">
      <c r="A1895" t="s">
        <v>1896</v>
      </c>
      <c r="B1895">
        <v>-2442382882</v>
      </c>
      <c r="C1895">
        <v>3378.65</v>
      </c>
      <c r="D1895">
        <f t="shared" si="29"/>
        <v>2.5130332303534833E-3</v>
      </c>
    </row>
    <row r="1896" spans="1:4" x14ac:dyDescent="0.35">
      <c r="A1896" t="s">
        <v>1897</v>
      </c>
      <c r="B1896">
        <v>-8444968131</v>
      </c>
      <c r="C1896">
        <v>3380.7</v>
      </c>
      <c r="D1896">
        <f t="shared" si="29"/>
        <v>6.0656721810633954E-4</v>
      </c>
    </row>
    <row r="1897" spans="1:4" x14ac:dyDescent="0.35">
      <c r="A1897" t="s">
        <v>1898</v>
      </c>
      <c r="B1897">
        <v>-8042395272</v>
      </c>
      <c r="C1897">
        <v>3388.25</v>
      </c>
      <c r="D1897">
        <f t="shared" si="29"/>
        <v>2.2307752697120439E-3</v>
      </c>
    </row>
    <row r="1898" spans="1:4" x14ac:dyDescent="0.35">
      <c r="A1898" t="s">
        <v>1899</v>
      </c>
      <c r="B1898">
        <v>-2197344154</v>
      </c>
      <c r="C1898">
        <v>3396.9</v>
      </c>
      <c r="D1898">
        <f t="shared" si="29"/>
        <v>2.5496870919782064E-3</v>
      </c>
    </row>
    <row r="1899" spans="1:4" x14ac:dyDescent="0.35">
      <c r="A1899" t="s">
        <v>1900</v>
      </c>
      <c r="B1899">
        <v>-8032850743</v>
      </c>
      <c r="C1899">
        <v>3407.57</v>
      </c>
      <c r="D1899">
        <f t="shared" si="29"/>
        <v>3.1361762916105092E-3</v>
      </c>
    </row>
    <row r="1900" spans="1:4" x14ac:dyDescent="0.35">
      <c r="A1900" t="s">
        <v>1901</v>
      </c>
      <c r="B1900">
        <v>-19811935489</v>
      </c>
      <c r="C1900">
        <v>3416.81</v>
      </c>
      <c r="D1900">
        <f t="shared" si="29"/>
        <v>2.7079399583147218E-3</v>
      </c>
    </row>
    <row r="1901" spans="1:4" x14ac:dyDescent="0.35">
      <c r="A1901" t="s">
        <v>1902</v>
      </c>
      <c r="B1901">
        <v>-30077811034</v>
      </c>
      <c r="C1901">
        <v>3390.34</v>
      </c>
      <c r="D1901">
        <f t="shared" si="29"/>
        <v>-7.7771559074879711E-3</v>
      </c>
    </row>
    <row r="1902" spans="1:4" x14ac:dyDescent="0.35">
      <c r="A1902" t="s">
        <v>1903</v>
      </c>
      <c r="B1902">
        <v>-9133952826</v>
      </c>
      <c r="C1902">
        <v>3393.34</v>
      </c>
      <c r="D1902">
        <f t="shared" si="29"/>
        <v>8.8447574047544682E-4</v>
      </c>
    </row>
    <row r="1903" spans="1:4" x14ac:dyDescent="0.35">
      <c r="A1903" t="s">
        <v>1904</v>
      </c>
      <c r="B1903">
        <v>-12659557159</v>
      </c>
      <c r="C1903">
        <v>3395.91</v>
      </c>
      <c r="D1903">
        <f t="shared" si="29"/>
        <v>7.5707924225887379E-4</v>
      </c>
    </row>
    <row r="1904" spans="1:4" x14ac:dyDescent="0.35">
      <c r="A1904" t="s">
        <v>1905</v>
      </c>
      <c r="B1904">
        <v>-20399094085</v>
      </c>
      <c r="C1904">
        <v>3383.31</v>
      </c>
      <c r="D1904">
        <f t="shared" si="29"/>
        <v>-3.7172460869571646E-3</v>
      </c>
    </row>
    <row r="1905" spans="1:4" x14ac:dyDescent="0.35">
      <c r="A1905" t="s">
        <v>1906</v>
      </c>
      <c r="B1905">
        <v>-17019938984</v>
      </c>
      <c r="C1905">
        <v>3371.74</v>
      </c>
      <c r="D1905">
        <f t="shared" si="29"/>
        <v>-3.4255886526861215E-3</v>
      </c>
    </row>
    <row r="1906" spans="1:4" x14ac:dyDescent="0.35">
      <c r="A1906" t="s">
        <v>1907</v>
      </c>
      <c r="B1906">
        <v>-4611204895</v>
      </c>
      <c r="C1906">
        <v>3388.17</v>
      </c>
      <c r="D1906">
        <f t="shared" si="29"/>
        <v>4.8610210351161844E-3</v>
      </c>
    </row>
    <row r="1907" spans="1:4" x14ac:dyDescent="0.35">
      <c r="A1907" t="s">
        <v>1908</v>
      </c>
      <c r="B1907">
        <v>-6983168003</v>
      </c>
      <c r="C1907">
        <v>3413.57</v>
      </c>
      <c r="D1907">
        <f t="shared" si="29"/>
        <v>7.468711850515862E-3</v>
      </c>
    </row>
    <row r="1908" spans="1:4" x14ac:dyDescent="0.35">
      <c r="A1908" t="s">
        <v>1909</v>
      </c>
      <c r="B1908">
        <v>-11400609331</v>
      </c>
      <c r="C1908">
        <v>3415.46</v>
      </c>
      <c r="D1908">
        <f t="shared" si="29"/>
        <v>5.5351932800277038E-4</v>
      </c>
    </row>
    <row r="1909" spans="1:4" x14ac:dyDescent="0.35">
      <c r="A1909" t="s">
        <v>1910</v>
      </c>
      <c r="B1909">
        <v>-10299261851</v>
      </c>
      <c r="C1909">
        <v>3427.79</v>
      </c>
      <c r="D1909">
        <f t="shared" si="29"/>
        <v>3.6035548438853164E-3</v>
      </c>
    </row>
    <row r="1910" spans="1:4" x14ac:dyDescent="0.35">
      <c r="A1910" t="s">
        <v>1911</v>
      </c>
      <c r="B1910">
        <v>-7731294326</v>
      </c>
      <c r="C1910">
        <v>3432.67</v>
      </c>
      <c r="D1910">
        <f t="shared" si="29"/>
        <v>1.4226453686955224E-3</v>
      </c>
    </row>
    <row r="1911" spans="1:4" x14ac:dyDescent="0.35">
      <c r="A1911" t="s">
        <v>1912</v>
      </c>
      <c r="B1911">
        <v>-16198624884</v>
      </c>
      <c r="C1911">
        <v>3447.84</v>
      </c>
      <c r="D1911">
        <f t="shared" si="29"/>
        <v>4.4095639947534012E-3</v>
      </c>
    </row>
    <row r="1912" spans="1:4" x14ac:dyDescent="0.35">
      <c r="A1912" t="s">
        <v>1913</v>
      </c>
      <c r="B1912">
        <v>-31729129296</v>
      </c>
      <c r="C1912">
        <v>3429.55</v>
      </c>
      <c r="D1912">
        <f t="shared" si="29"/>
        <v>-5.3188907767532734E-3</v>
      </c>
    </row>
    <row r="1913" spans="1:4" x14ac:dyDescent="0.35">
      <c r="A1913" t="s">
        <v>1914</v>
      </c>
      <c r="B1913">
        <v>-30509085466</v>
      </c>
      <c r="C1913">
        <v>3402.52</v>
      </c>
      <c r="D1913">
        <f t="shared" si="29"/>
        <v>-7.9127236786426299E-3</v>
      </c>
    </row>
    <row r="1914" spans="1:4" x14ac:dyDescent="0.35">
      <c r="A1914" t="s">
        <v>1915</v>
      </c>
      <c r="B1914">
        <v>-14506576726</v>
      </c>
      <c r="C1914">
        <v>3399.25</v>
      </c>
      <c r="D1914">
        <f t="shared" si="29"/>
        <v>-9.615145034098055E-4</v>
      </c>
    </row>
    <row r="1915" spans="1:4" x14ac:dyDescent="0.35">
      <c r="A1915" t="s">
        <v>1916</v>
      </c>
      <c r="B1915">
        <v>-28030042229</v>
      </c>
      <c r="C1915">
        <v>3382.91</v>
      </c>
      <c r="D1915">
        <f t="shared" si="29"/>
        <v>-4.8185332152358169E-3</v>
      </c>
    </row>
    <row r="1916" spans="1:4" x14ac:dyDescent="0.35">
      <c r="A1916" t="s">
        <v>1917</v>
      </c>
      <c r="B1916">
        <v>-3651531165</v>
      </c>
      <c r="C1916">
        <v>3392.4</v>
      </c>
      <c r="D1916">
        <f t="shared" si="29"/>
        <v>2.8013496669854932E-3</v>
      </c>
    </row>
    <row r="1917" spans="1:4" x14ac:dyDescent="0.35">
      <c r="A1917" t="s">
        <v>1918</v>
      </c>
      <c r="B1917">
        <v>-10506810831</v>
      </c>
      <c r="C1917">
        <v>3410.5</v>
      </c>
      <c r="D1917">
        <f t="shared" si="29"/>
        <v>5.3212726072291161E-3</v>
      </c>
    </row>
    <row r="1918" spans="1:4" x14ac:dyDescent="0.35">
      <c r="A1918" t="s">
        <v>1919</v>
      </c>
      <c r="B1918">
        <v>-18239852756</v>
      </c>
      <c r="C1918">
        <v>3430.46</v>
      </c>
      <c r="D1918">
        <f t="shared" si="29"/>
        <v>5.8354548603358654E-3</v>
      </c>
    </row>
    <row r="1919" spans="1:4" x14ac:dyDescent="0.35">
      <c r="A1919" t="s">
        <v>1920</v>
      </c>
      <c r="B1919">
        <v>-31500139826</v>
      </c>
      <c r="C1919">
        <v>3351.92</v>
      </c>
      <c r="D1919">
        <f t="shared" si="29"/>
        <v>-2.3161046986390824E-2</v>
      </c>
    </row>
    <row r="1920" spans="1:4" x14ac:dyDescent="0.35">
      <c r="A1920" t="s">
        <v>1921</v>
      </c>
      <c r="B1920">
        <v>-7824920117</v>
      </c>
      <c r="C1920">
        <v>3353.82</v>
      </c>
      <c r="D1920">
        <f t="shared" si="29"/>
        <v>5.6667871132645134E-4</v>
      </c>
    </row>
    <row r="1921" spans="1:4" x14ac:dyDescent="0.35">
      <c r="A1921" t="s">
        <v>1922</v>
      </c>
      <c r="B1921">
        <v>-13282308145</v>
      </c>
      <c r="C1921">
        <v>3322.23</v>
      </c>
      <c r="D1921">
        <f t="shared" si="29"/>
        <v>-9.4637505031038814E-3</v>
      </c>
    </row>
    <row r="1922" spans="1:4" x14ac:dyDescent="0.35">
      <c r="A1922" t="s">
        <v>1923</v>
      </c>
      <c r="B1922">
        <v>-233365283</v>
      </c>
      <c r="C1922">
        <v>3333.66</v>
      </c>
      <c r="D1922">
        <f t="shared" si="29"/>
        <v>3.4345553294450599E-3</v>
      </c>
    </row>
    <row r="1923" spans="1:4" x14ac:dyDescent="0.35">
      <c r="A1923" t="s">
        <v>1924</v>
      </c>
      <c r="B1923">
        <v>-7804804210</v>
      </c>
      <c r="C1923">
        <v>3337.86</v>
      </c>
      <c r="D1923">
        <f t="shared" si="29"/>
        <v>1.2590835536286089E-3</v>
      </c>
    </row>
    <row r="1924" spans="1:4" x14ac:dyDescent="0.35">
      <c r="A1924" t="s">
        <v>1925</v>
      </c>
      <c r="B1924">
        <v>-14860752359</v>
      </c>
      <c r="C1924">
        <v>3317.19</v>
      </c>
      <c r="D1924">
        <f t="shared" ref="D1924:D1987" si="30">LN(C1924/C1923)</f>
        <v>-6.2118440781290789E-3</v>
      </c>
    </row>
    <row r="1925" spans="1:4" x14ac:dyDescent="0.35">
      <c r="A1925" t="s">
        <v>1926</v>
      </c>
      <c r="B1925">
        <v>-3528507072</v>
      </c>
      <c r="C1925">
        <v>3317.62</v>
      </c>
      <c r="D1925">
        <f t="shared" si="30"/>
        <v>1.2961938641849199E-4</v>
      </c>
    </row>
    <row r="1926" spans="1:4" x14ac:dyDescent="0.35">
      <c r="A1926" t="s">
        <v>1927</v>
      </c>
      <c r="B1926">
        <v>-16601950891</v>
      </c>
      <c r="C1926">
        <v>3309.62</v>
      </c>
      <c r="D1926">
        <f t="shared" si="30"/>
        <v>-2.4142792130144547E-3</v>
      </c>
    </row>
    <row r="1927" spans="1:4" x14ac:dyDescent="0.35">
      <c r="A1927" t="s">
        <v>1928</v>
      </c>
      <c r="B1927">
        <v>-8876124060</v>
      </c>
      <c r="C1927">
        <v>3303.68</v>
      </c>
      <c r="D1927">
        <f t="shared" si="30"/>
        <v>-1.7963805051506541E-3</v>
      </c>
    </row>
    <row r="1928" spans="1:4" x14ac:dyDescent="0.35">
      <c r="A1928" t="s">
        <v>1929</v>
      </c>
      <c r="B1928">
        <v>-6188331484</v>
      </c>
      <c r="C1928">
        <v>3293.96</v>
      </c>
      <c r="D1928">
        <f t="shared" si="30"/>
        <v>-2.9465102771161623E-3</v>
      </c>
    </row>
    <row r="1929" spans="1:4" x14ac:dyDescent="0.35">
      <c r="A1929" t="s">
        <v>1930</v>
      </c>
      <c r="B1929">
        <v>-12385035961</v>
      </c>
      <c r="C1929">
        <v>3272.05</v>
      </c>
      <c r="D1929">
        <f t="shared" si="30"/>
        <v>-6.67378859354758E-3</v>
      </c>
    </row>
    <row r="1930" spans="1:4" x14ac:dyDescent="0.35">
      <c r="A1930" t="s">
        <v>1931</v>
      </c>
      <c r="B1930">
        <v>3916066877</v>
      </c>
      <c r="C1930">
        <v>3289.99</v>
      </c>
      <c r="D1930">
        <f t="shared" si="30"/>
        <v>5.4678254616443798E-3</v>
      </c>
    </row>
    <row r="1931" spans="1:4" x14ac:dyDescent="0.35">
      <c r="A1931" t="s">
        <v>1932</v>
      </c>
      <c r="B1931">
        <v>-502238185</v>
      </c>
      <c r="C1931">
        <v>3322.2</v>
      </c>
      <c r="D1931">
        <f t="shared" si="30"/>
        <v>9.7426888158561147E-3</v>
      </c>
    </row>
    <row r="1932" spans="1:4" x14ac:dyDescent="0.35">
      <c r="A1932" t="s">
        <v>1933</v>
      </c>
      <c r="B1932">
        <v>-16293585084</v>
      </c>
      <c r="C1932">
        <v>3280.81</v>
      </c>
      <c r="D1932">
        <f t="shared" si="30"/>
        <v>-1.2536870946708066E-2</v>
      </c>
    </row>
    <row r="1933" spans="1:4" x14ac:dyDescent="0.35">
      <c r="A1933" t="s">
        <v>1934</v>
      </c>
      <c r="B1933">
        <v>-4147833057</v>
      </c>
      <c r="C1933">
        <v>3303.04</v>
      </c>
      <c r="D1933">
        <f t="shared" si="30"/>
        <v>6.7529134100392648E-3</v>
      </c>
    </row>
    <row r="1934" spans="1:4" x14ac:dyDescent="0.35">
      <c r="A1934" t="s">
        <v>1935</v>
      </c>
      <c r="B1934">
        <v>-13989175515</v>
      </c>
      <c r="C1934">
        <v>3292.44</v>
      </c>
      <c r="D1934">
        <f t="shared" si="30"/>
        <v>-3.2143253035407712E-3</v>
      </c>
    </row>
    <row r="1935" spans="1:4" x14ac:dyDescent="0.35">
      <c r="A1935" t="s">
        <v>1936</v>
      </c>
      <c r="B1935">
        <v>-16808772727</v>
      </c>
      <c r="C1935">
        <v>3266.14</v>
      </c>
      <c r="D1935">
        <f t="shared" si="30"/>
        <v>-8.020071714074338E-3</v>
      </c>
    </row>
    <row r="1936" spans="1:4" x14ac:dyDescent="0.35">
      <c r="A1936" t="s">
        <v>1937</v>
      </c>
      <c r="B1936">
        <v>-13571466050</v>
      </c>
      <c r="C1936">
        <v>3267.92</v>
      </c>
      <c r="D1936">
        <f t="shared" si="30"/>
        <v>5.4483737340419846E-4</v>
      </c>
    </row>
    <row r="1937" spans="1:4" x14ac:dyDescent="0.35">
      <c r="A1937" t="s">
        <v>1938</v>
      </c>
      <c r="B1937">
        <v>-94143015</v>
      </c>
      <c r="C1937">
        <v>3296.54</v>
      </c>
      <c r="D1937">
        <f t="shared" si="30"/>
        <v>8.7197366852418932E-3</v>
      </c>
    </row>
    <row r="1938" spans="1:4" x14ac:dyDescent="0.35">
      <c r="A1938" t="s">
        <v>1939</v>
      </c>
      <c r="B1938">
        <v>-14696854269</v>
      </c>
      <c r="C1938">
        <v>3287.61</v>
      </c>
      <c r="D1938">
        <f t="shared" si="30"/>
        <v>-2.7125765590488553E-3</v>
      </c>
    </row>
    <row r="1939" spans="1:4" x14ac:dyDescent="0.35">
      <c r="A1939" t="s">
        <v>1940</v>
      </c>
      <c r="B1939">
        <v>4797880443</v>
      </c>
      <c r="C1939">
        <v>3300.06</v>
      </c>
      <c r="D1939">
        <f t="shared" si="30"/>
        <v>3.7797931051763087E-3</v>
      </c>
    </row>
    <row r="1940" spans="1:4" x14ac:dyDescent="0.35">
      <c r="A1940" t="s">
        <v>1941</v>
      </c>
      <c r="B1940">
        <v>-9500734877</v>
      </c>
      <c r="C1940">
        <v>3297.06</v>
      </c>
      <c r="D1940">
        <f t="shared" si="30"/>
        <v>-9.0948783917591729E-4</v>
      </c>
    </row>
    <row r="1941" spans="1:4" x14ac:dyDescent="0.35">
      <c r="A1941" t="s">
        <v>1942</v>
      </c>
      <c r="B1941">
        <v>-21567368104</v>
      </c>
      <c r="C1941">
        <v>3280.46</v>
      </c>
      <c r="D1941">
        <f t="shared" si="30"/>
        <v>-5.0475058209185544E-3</v>
      </c>
    </row>
    <row r="1942" spans="1:4" x14ac:dyDescent="0.35">
      <c r="A1942" t="s">
        <v>1943</v>
      </c>
      <c r="B1942">
        <v>-3470114463</v>
      </c>
      <c r="C1942">
        <v>3306.12</v>
      </c>
      <c r="D1942">
        <f t="shared" si="30"/>
        <v>7.7916399155076544E-3</v>
      </c>
    </row>
    <row r="1943" spans="1:4" x14ac:dyDescent="0.35">
      <c r="A1943" t="s">
        <v>1944</v>
      </c>
      <c r="B1943">
        <v>-15146675687</v>
      </c>
      <c r="C1943">
        <v>3275.78</v>
      </c>
      <c r="D1943">
        <f t="shared" si="30"/>
        <v>-9.2192877120767982E-3</v>
      </c>
    </row>
    <row r="1944" spans="1:4" x14ac:dyDescent="0.35">
      <c r="A1944" t="s">
        <v>1945</v>
      </c>
      <c r="B1944">
        <v>-125580135</v>
      </c>
      <c r="C1944">
        <v>3296.38</v>
      </c>
      <c r="D1944">
        <f t="shared" si="30"/>
        <v>6.2688879951690174E-3</v>
      </c>
    </row>
    <row r="1945" spans="1:4" x14ac:dyDescent="0.35">
      <c r="A1945" t="s">
        <v>1946</v>
      </c>
      <c r="B1945">
        <v>-5547865052</v>
      </c>
      <c r="C1945">
        <v>3307.17</v>
      </c>
      <c r="D1945">
        <f t="shared" si="30"/>
        <v>3.2679421228277539E-3</v>
      </c>
    </row>
    <row r="1946" spans="1:4" x14ac:dyDescent="0.35">
      <c r="A1946" t="s">
        <v>1947</v>
      </c>
      <c r="B1946">
        <v>2202736828</v>
      </c>
      <c r="C1946">
        <v>3348.33</v>
      </c>
      <c r="D1946">
        <f t="shared" si="30"/>
        <v>1.236887529147087E-2</v>
      </c>
    </row>
    <row r="1947" spans="1:4" x14ac:dyDescent="0.35">
      <c r="A1947" t="s">
        <v>1948</v>
      </c>
      <c r="B1947">
        <v>814268465</v>
      </c>
      <c r="C1947">
        <v>3369.11</v>
      </c>
      <c r="D1947">
        <f t="shared" si="30"/>
        <v>6.1869004514337866E-3</v>
      </c>
    </row>
    <row r="1948" spans="1:4" x14ac:dyDescent="0.35">
      <c r="A1948" t="s">
        <v>1949</v>
      </c>
      <c r="B1948">
        <v>-6053890595</v>
      </c>
      <c r="C1948">
        <v>3385.71</v>
      </c>
      <c r="D1948">
        <f t="shared" si="30"/>
        <v>4.915018732619323E-3</v>
      </c>
    </row>
    <row r="1949" spans="1:4" x14ac:dyDescent="0.35">
      <c r="A1949" t="s">
        <v>1950</v>
      </c>
      <c r="B1949">
        <v>-14377626562</v>
      </c>
      <c r="C1949">
        <v>3391.75</v>
      </c>
      <c r="D1949">
        <f t="shared" si="30"/>
        <v>1.7823791210946956E-3</v>
      </c>
    </row>
    <row r="1950" spans="1:4" x14ac:dyDescent="0.35">
      <c r="A1950" t="s">
        <v>1951</v>
      </c>
      <c r="B1950">
        <v>-11628475428</v>
      </c>
      <c r="C1950">
        <v>3409.48</v>
      </c>
      <c r="D1950">
        <f t="shared" si="30"/>
        <v>5.2137746153335671E-3</v>
      </c>
    </row>
    <row r="1951" spans="1:4" x14ac:dyDescent="0.35">
      <c r="A1951" t="s">
        <v>1952</v>
      </c>
      <c r="B1951">
        <v>-10880604841</v>
      </c>
      <c r="C1951">
        <v>3413.9</v>
      </c>
      <c r="D1951">
        <f t="shared" si="30"/>
        <v>1.2955457905685084E-3</v>
      </c>
    </row>
    <row r="1952" spans="1:4" x14ac:dyDescent="0.35">
      <c r="A1952" t="s">
        <v>1953</v>
      </c>
      <c r="B1952">
        <v>-16261174477</v>
      </c>
      <c r="C1952">
        <v>3421.83</v>
      </c>
      <c r="D1952">
        <f t="shared" si="30"/>
        <v>2.3201628962431779E-3</v>
      </c>
    </row>
    <row r="1953" spans="1:4" x14ac:dyDescent="0.35">
      <c r="A1953" t="s">
        <v>1954</v>
      </c>
      <c r="B1953">
        <v>-8875717297</v>
      </c>
      <c r="C1953">
        <v>3425.34</v>
      </c>
      <c r="D1953">
        <f t="shared" si="30"/>
        <v>1.0252411748072942E-3</v>
      </c>
    </row>
    <row r="1954" spans="1:4" x14ac:dyDescent="0.35">
      <c r="A1954" t="s">
        <v>1955</v>
      </c>
      <c r="B1954">
        <v>-17263135100</v>
      </c>
      <c r="C1954">
        <v>3428.94</v>
      </c>
      <c r="D1954">
        <f t="shared" si="30"/>
        <v>1.0504386546875794E-3</v>
      </c>
    </row>
    <row r="1955" spans="1:4" x14ac:dyDescent="0.35">
      <c r="A1955" t="s">
        <v>1956</v>
      </c>
      <c r="B1955">
        <v>-31761051879</v>
      </c>
      <c r="C1955">
        <v>3410.49</v>
      </c>
      <c r="D1955">
        <f t="shared" si="30"/>
        <v>-5.395199527972943E-3</v>
      </c>
    </row>
    <row r="1956" spans="1:4" x14ac:dyDescent="0.35">
      <c r="A1956" t="s">
        <v>1957</v>
      </c>
      <c r="B1956">
        <v>-14514468200</v>
      </c>
      <c r="C1956">
        <v>3436.59</v>
      </c>
      <c r="D1956">
        <f t="shared" si="30"/>
        <v>7.6237246865641772E-3</v>
      </c>
    </row>
    <row r="1957" spans="1:4" x14ac:dyDescent="0.35">
      <c r="A1957" t="s">
        <v>1958</v>
      </c>
      <c r="B1957">
        <v>-21891338791</v>
      </c>
      <c r="C1957">
        <v>3444.67</v>
      </c>
      <c r="D1957">
        <f t="shared" si="30"/>
        <v>2.3484082024068298E-3</v>
      </c>
    </row>
    <row r="1958" spans="1:4" x14ac:dyDescent="0.35">
      <c r="A1958" t="s">
        <v>1959</v>
      </c>
      <c r="B1958">
        <v>-13954717430</v>
      </c>
      <c r="C1958">
        <v>3474.75</v>
      </c>
      <c r="D1958">
        <f t="shared" si="30"/>
        <v>8.6944251068107985E-3</v>
      </c>
    </row>
    <row r="1959" spans="1:4" x14ac:dyDescent="0.35">
      <c r="A1959" t="s">
        <v>1960</v>
      </c>
      <c r="B1959">
        <v>-14688339292</v>
      </c>
      <c r="C1959">
        <v>3487.86</v>
      </c>
      <c r="D1959">
        <f t="shared" si="30"/>
        <v>3.7658336437884229E-3</v>
      </c>
    </row>
    <row r="1960" spans="1:4" x14ac:dyDescent="0.35">
      <c r="A1960" t="s">
        <v>1961</v>
      </c>
      <c r="B1960">
        <v>-5940924052</v>
      </c>
      <c r="C1960">
        <v>3501.36</v>
      </c>
      <c r="D1960">
        <f t="shared" si="30"/>
        <v>3.8630968230941093E-3</v>
      </c>
    </row>
    <row r="1961" spans="1:4" x14ac:dyDescent="0.35">
      <c r="A1961" t="s">
        <v>1962</v>
      </c>
      <c r="B1961">
        <v>-15567117532</v>
      </c>
      <c r="C1961">
        <v>3546.5</v>
      </c>
      <c r="D1961">
        <f t="shared" si="30"/>
        <v>1.2809737210391589E-2</v>
      </c>
    </row>
    <row r="1962" spans="1:4" x14ac:dyDescent="0.35">
      <c r="A1962" t="s">
        <v>1963</v>
      </c>
      <c r="B1962">
        <v>-9045245286</v>
      </c>
      <c r="C1962">
        <v>3559.47</v>
      </c>
      <c r="D1962">
        <f t="shared" si="30"/>
        <v>3.6504557162484134E-3</v>
      </c>
    </row>
    <row r="1963" spans="1:4" x14ac:dyDescent="0.35">
      <c r="A1963" t="s">
        <v>1964</v>
      </c>
      <c r="B1963">
        <v>-14346970115</v>
      </c>
      <c r="C1963">
        <v>3548.31</v>
      </c>
      <c r="D1963">
        <f t="shared" si="30"/>
        <v>-3.1402235777506812E-3</v>
      </c>
    </row>
    <row r="1964" spans="1:4" x14ac:dyDescent="0.35">
      <c r="A1964" t="s">
        <v>1965</v>
      </c>
      <c r="B1964">
        <v>-18526497459</v>
      </c>
      <c r="C1964">
        <v>3558.13</v>
      </c>
      <c r="D1964">
        <f t="shared" si="30"/>
        <v>2.763692158218325E-3</v>
      </c>
    </row>
    <row r="1965" spans="1:4" x14ac:dyDescent="0.35">
      <c r="A1965" t="s">
        <v>1966</v>
      </c>
      <c r="B1965">
        <v>-36334659555</v>
      </c>
      <c r="C1965">
        <v>3523</v>
      </c>
      <c r="D1965">
        <f t="shared" si="30"/>
        <v>-9.9222265976199146E-3</v>
      </c>
    </row>
    <row r="1966" spans="1:4" x14ac:dyDescent="0.35">
      <c r="A1966" t="s">
        <v>1967</v>
      </c>
      <c r="B1966">
        <v>-18840115408</v>
      </c>
      <c r="C1966">
        <v>3488.01</v>
      </c>
      <c r="D1966">
        <f t="shared" si="30"/>
        <v>-9.9815263440000725E-3</v>
      </c>
    </row>
    <row r="1967" spans="1:4" x14ac:dyDescent="0.35">
      <c r="A1967" t="s">
        <v>1968</v>
      </c>
      <c r="B1967">
        <v>-25416456162</v>
      </c>
      <c r="C1967">
        <v>3480.83</v>
      </c>
      <c r="D1967">
        <f t="shared" si="30"/>
        <v>-2.0606019195651888E-3</v>
      </c>
    </row>
    <row r="1968" spans="1:4" x14ac:dyDescent="0.35">
      <c r="A1968" t="s">
        <v>1969</v>
      </c>
      <c r="B1968">
        <v>-29577239395</v>
      </c>
      <c r="C1968">
        <v>3446.98</v>
      </c>
      <c r="D1968">
        <f t="shared" si="30"/>
        <v>-9.7722857244338726E-3</v>
      </c>
    </row>
    <row r="1969" spans="1:4" x14ac:dyDescent="0.35">
      <c r="A1969" t="s">
        <v>1970</v>
      </c>
      <c r="B1969">
        <v>-8292577768</v>
      </c>
      <c r="C1969">
        <v>3462.08</v>
      </c>
      <c r="D1969">
        <f t="shared" si="30"/>
        <v>4.3710791459701101E-3</v>
      </c>
    </row>
    <row r="1970" spans="1:4" x14ac:dyDescent="0.35">
      <c r="A1970" t="s">
        <v>1971</v>
      </c>
      <c r="B1970">
        <v>-10938050787</v>
      </c>
      <c r="C1970">
        <v>3487.5</v>
      </c>
      <c r="D1970">
        <f t="shared" si="30"/>
        <v>7.3155826304125348E-3</v>
      </c>
    </row>
    <row r="1971" spans="1:4" x14ac:dyDescent="0.35">
      <c r="A1971" t="s">
        <v>1972</v>
      </c>
      <c r="B1971">
        <v>-26115045011</v>
      </c>
      <c r="C1971">
        <v>3370.65</v>
      </c>
      <c r="D1971">
        <f t="shared" si="30"/>
        <v>-3.4079543043569929E-2</v>
      </c>
    </row>
    <row r="1972" spans="1:4" x14ac:dyDescent="0.35">
      <c r="A1972" t="s">
        <v>1973</v>
      </c>
      <c r="B1972">
        <v>-20527522657</v>
      </c>
      <c r="C1972">
        <v>3309.26</v>
      </c>
      <c r="D1972">
        <f t="shared" si="30"/>
        <v>-1.8381004663995053E-2</v>
      </c>
    </row>
    <row r="1973" spans="1:4" x14ac:dyDescent="0.35">
      <c r="A1973" t="s">
        <v>1974</v>
      </c>
      <c r="B1973">
        <v>-7028689119</v>
      </c>
      <c r="C1973">
        <v>3262.05</v>
      </c>
      <c r="D1973">
        <f t="shared" si="30"/>
        <v>-1.4368767338949881E-2</v>
      </c>
    </row>
    <row r="1974" spans="1:4" x14ac:dyDescent="0.35">
      <c r="A1974" t="s">
        <v>1975</v>
      </c>
      <c r="B1974">
        <v>-25618839960</v>
      </c>
      <c r="C1974">
        <v>3129.85</v>
      </c>
      <c r="D1974">
        <f t="shared" si="30"/>
        <v>-4.1370752019950212E-2</v>
      </c>
    </row>
    <row r="1975" spans="1:4" x14ac:dyDescent="0.35">
      <c r="A1975" t="s">
        <v>1976</v>
      </c>
      <c r="B1975">
        <v>7289042626</v>
      </c>
      <c r="C1975">
        <v>3154.13</v>
      </c>
      <c r="D1975">
        <f t="shared" si="30"/>
        <v>7.7276251119951494E-3</v>
      </c>
    </row>
    <row r="1976" spans="1:4" x14ac:dyDescent="0.35">
      <c r="A1976" t="s">
        <v>1977</v>
      </c>
      <c r="B1976">
        <v>-4250077717</v>
      </c>
      <c r="C1976">
        <v>3184.96</v>
      </c>
      <c r="D1976">
        <f t="shared" si="30"/>
        <v>9.7270248825475306E-3</v>
      </c>
    </row>
    <row r="1977" spans="1:4" x14ac:dyDescent="0.35">
      <c r="A1977" t="s">
        <v>1978</v>
      </c>
      <c r="B1977">
        <v>-880632410</v>
      </c>
      <c r="C1977">
        <v>3199.16</v>
      </c>
      <c r="D1977">
        <f t="shared" si="30"/>
        <v>4.4485452709635831E-3</v>
      </c>
    </row>
    <row r="1978" spans="1:4" x14ac:dyDescent="0.35">
      <c r="A1978" t="s">
        <v>1979</v>
      </c>
      <c r="B1978">
        <v>5544461150</v>
      </c>
      <c r="C1978">
        <v>3268.56</v>
      </c>
      <c r="D1978">
        <f t="shared" si="30"/>
        <v>2.1461245600149281E-2</v>
      </c>
    </row>
    <row r="1979" spans="1:4" x14ac:dyDescent="0.35">
      <c r="A1979" t="s">
        <v>1980</v>
      </c>
      <c r="B1979">
        <v>-5840769276</v>
      </c>
      <c r="C1979">
        <v>3289.02</v>
      </c>
      <c r="D1979">
        <f t="shared" si="30"/>
        <v>6.2401271174029639E-3</v>
      </c>
    </row>
    <row r="1980" spans="1:4" x14ac:dyDescent="0.35">
      <c r="A1980" t="s">
        <v>1981</v>
      </c>
      <c r="B1980">
        <v>5295765688</v>
      </c>
      <c r="C1980">
        <v>3329.57</v>
      </c>
      <c r="D1980">
        <f t="shared" si="30"/>
        <v>1.2253518461262117E-2</v>
      </c>
    </row>
    <row r="1981" spans="1:4" x14ac:dyDescent="0.35">
      <c r="A1981" t="s">
        <v>1982</v>
      </c>
      <c r="B1981">
        <v>-18182863061</v>
      </c>
      <c r="C1981">
        <v>3292.07</v>
      </c>
      <c r="D1981">
        <f t="shared" si="30"/>
        <v>-1.1326620267082955E-2</v>
      </c>
    </row>
    <row r="1982" spans="1:4" x14ac:dyDescent="0.35">
      <c r="A1982" t="s">
        <v>1983</v>
      </c>
      <c r="B1982">
        <v>-7624126009</v>
      </c>
      <c r="C1982">
        <v>3259.41</v>
      </c>
      <c r="D1982">
        <f t="shared" si="30"/>
        <v>-9.9703488538775316E-3</v>
      </c>
    </row>
    <row r="1983" spans="1:4" x14ac:dyDescent="0.35">
      <c r="A1983" t="s">
        <v>1984</v>
      </c>
      <c r="B1983">
        <v>-1079884271</v>
      </c>
      <c r="C1983">
        <v>3273.75</v>
      </c>
      <c r="D1983">
        <f t="shared" si="30"/>
        <v>4.3899194354054104E-3</v>
      </c>
    </row>
    <row r="1984" spans="1:4" x14ac:dyDescent="0.35">
      <c r="A1984" t="s">
        <v>1985</v>
      </c>
      <c r="B1984">
        <v>-15850507743</v>
      </c>
      <c r="C1984">
        <v>3254.53</v>
      </c>
      <c r="D1984">
        <f t="shared" si="30"/>
        <v>-5.8882448461270902E-3</v>
      </c>
    </row>
    <row r="1985" spans="1:4" x14ac:dyDescent="0.35">
      <c r="A1985" t="s">
        <v>1986</v>
      </c>
      <c r="B1985">
        <v>-11388386259</v>
      </c>
      <c r="C1985">
        <v>3256.93</v>
      </c>
      <c r="D1985">
        <f t="shared" si="30"/>
        <v>7.3716189876968732E-4</v>
      </c>
    </row>
    <row r="1986" spans="1:4" x14ac:dyDescent="0.35">
      <c r="A1986" t="s">
        <v>1987</v>
      </c>
      <c r="B1986">
        <v>-3026876662</v>
      </c>
      <c r="C1986">
        <v>3289.64</v>
      </c>
      <c r="D1986">
        <f t="shared" si="30"/>
        <v>9.9931024053745293E-3</v>
      </c>
    </row>
    <row r="1987" spans="1:4" x14ac:dyDescent="0.35">
      <c r="A1987" t="s">
        <v>1988</v>
      </c>
      <c r="B1987">
        <v>-19360695434</v>
      </c>
      <c r="C1987">
        <v>3271.67</v>
      </c>
      <c r="D1987">
        <f t="shared" si="30"/>
        <v>-5.4775783893049228E-3</v>
      </c>
    </row>
    <row r="1988" spans="1:4" x14ac:dyDescent="0.35">
      <c r="A1988" t="s">
        <v>1989</v>
      </c>
      <c r="B1988">
        <v>-2611166578</v>
      </c>
      <c r="C1988">
        <v>3288.41</v>
      </c>
      <c r="D1988">
        <f t="shared" ref="D1988:D2051" si="31">LN(C1988/C1987)</f>
        <v>5.1036073753006625E-3</v>
      </c>
    </row>
    <row r="1989" spans="1:4" x14ac:dyDescent="0.35">
      <c r="A1989" t="s">
        <v>1990</v>
      </c>
      <c r="B1989">
        <v>7356555601</v>
      </c>
      <c r="C1989">
        <v>3307.17</v>
      </c>
      <c r="D1989">
        <f t="shared" si="31"/>
        <v>5.6886735028648531E-3</v>
      </c>
    </row>
    <row r="1990" spans="1:4" x14ac:dyDescent="0.35">
      <c r="A1990" t="s">
        <v>1991</v>
      </c>
      <c r="B1990">
        <v>-7071164670</v>
      </c>
      <c r="C1990">
        <v>3326.7</v>
      </c>
      <c r="D1990">
        <f t="shared" si="31"/>
        <v>5.8879828584805106E-3</v>
      </c>
    </row>
    <row r="1991" spans="1:4" x14ac:dyDescent="0.35">
      <c r="A1991" t="s">
        <v>1992</v>
      </c>
      <c r="B1991">
        <v>-20054137473</v>
      </c>
      <c r="C1991">
        <v>3310.24</v>
      </c>
      <c r="D1991">
        <f t="shared" si="31"/>
        <v>-4.9601273318467696E-3</v>
      </c>
    </row>
    <row r="1992" spans="1:4" x14ac:dyDescent="0.35">
      <c r="A1992" t="s">
        <v>1993</v>
      </c>
      <c r="B1992">
        <v>-19150833751</v>
      </c>
      <c r="C1992">
        <v>3291.38</v>
      </c>
      <c r="D1992">
        <f t="shared" si="31"/>
        <v>-5.7137645942480029E-3</v>
      </c>
    </row>
    <row r="1993" spans="1:4" x14ac:dyDescent="0.35">
      <c r="A1993" t="s">
        <v>1994</v>
      </c>
      <c r="B1993">
        <v>-15550017661</v>
      </c>
      <c r="C1993">
        <v>3291.11</v>
      </c>
      <c r="D1993">
        <f t="shared" si="31"/>
        <v>-8.2035825394808718E-5</v>
      </c>
    </row>
    <row r="1994" spans="1:4" x14ac:dyDescent="0.35">
      <c r="A1994" t="s">
        <v>1995</v>
      </c>
      <c r="B1994">
        <v>-13745944555</v>
      </c>
      <c r="C1994">
        <v>3269.88</v>
      </c>
      <c r="D1994">
        <f t="shared" si="31"/>
        <v>-6.4716069055580864E-3</v>
      </c>
    </row>
    <row r="1995" spans="1:4" x14ac:dyDescent="0.35">
      <c r="A1995" t="s">
        <v>1996</v>
      </c>
      <c r="B1995">
        <v>-8940276434</v>
      </c>
      <c r="C1995">
        <v>3279.25</v>
      </c>
      <c r="D1995">
        <f t="shared" si="31"/>
        <v>2.8614507250228961E-3</v>
      </c>
    </row>
    <row r="1996" spans="1:4" x14ac:dyDescent="0.35">
      <c r="A1996" t="s">
        <v>1997</v>
      </c>
      <c r="B1996">
        <v>-7383495435</v>
      </c>
      <c r="C1996">
        <v>3290.64</v>
      </c>
      <c r="D1996">
        <f t="shared" si="31"/>
        <v>3.4673370212541122E-3</v>
      </c>
    </row>
    <row r="1997" spans="1:4" x14ac:dyDescent="0.35">
      <c r="A1997" t="s">
        <v>1998</v>
      </c>
      <c r="B1997">
        <v>-15945965636</v>
      </c>
      <c r="C1997">
        <v>3280.95</v>
      </c>
      <c r="D1997">
        <f t="shared" si="31"/>
        <v>-2.9490601278505738E-3</v>
      </c>
    </row>
    <row r="1998" spans="1:4" x14ac:dyDescent="0.35">
      <c r="A1998" t="s">
        <v>1999</v>
      </c>
      <c r="B1998">
        <v>-16240609425</v>
      </c>
      <c r="C1998">
        <v>3263.48</v>
      </c>
      <c r="D1998">
        <f t="shared" si="31"/>
        <v>-5.3389039219307165E-3</v>
      </c>
    </row>
    <row r="1999" spans="1:4" x14ac:dyDescent="0.35">
      <c r="A1999" t="s">
        <v>2000</v>
      </c>
      <c r="B1999">
        <v>-35847843665</v>
      </c>
      <c r="C1999">
        <v>3152.76</v>
      </c>
      <c r="D1999">
        <f t="shared" si="31"/>
        <v>-3.4515851001661095E-2</v>
      </c>
    </row>
    <row r="2000" spans="1:4" x14ac:dyDescent="0.35">
      <c r="A2000" t="s">
        <v>2001</v>
      </c>
      <c r="B2000">
        <v>-3529429422</v>
      </c>
      <c r="C2000">
        <v>3133.72</v>
      </c>
      <c r="D2000">
        <f t="shared" si="31"/>
        <v>-6.0574624334408505E-3</v>
      </c>
    </row>
    <row r="2001" spans="1:4" x14ac:dyDescent="0.35">
      <c r="A2001" t="s">
        <v>2002</v>
      </c>
      <c r="B2001">
        <v>-560841994</v>
      </c>
      <c r="C2001">
        <v>3166.65</v>
      </c>
      <c r="D2001">
        <f t="shared" si="31"/>
        <v>1.0453449517151488E-2</v>
      </c>
    </row>
    <row r="2002" spans="1:4" x14ac:dyDescent="0.35">
      <c r="A2002" t="s">
        <v>2003</v>
      </c>
      <c r="B2002">
        <v>-17477375936</v>
      </c>
      <c r="C2002">
        <v>3122.29</v>
      </c>
      <c r="D2002">
        <f t="shared" si="31"/>
        <v>-1.4107539813725466E-2</v>
      </c>
    </row>
    <row r="2003" spans="1:4" x14ac:dyDescent="0.35">
      <c r="A2003" t="s">
        <v>2004</v>
      </c>
      <c r="B2003">
        <v>-6374641551</v>
      </c>
      <c r="C2003">
        <v>3160.53</v>
      </c>
      <c r="D2003">
        <f t="shared" si="31"/>
        <v>1.2173028101211812E-2</v>
      </c>
    </row>
    <row r="2004" spans="1:4" x14ac:dyDescent="0.35">
      <c r="A2004" t="s">
        <v>2005</v>
      </c>
      <c r="B2004">
        <v>4823437270</v>
      </c>
      <c r="C2004">
        <v>3168.9</v>
      </c>
      <c r="D2004">
        <f t="shared" si="31"/>
        <v>2.6447894609624933E-3</v>
      </c>
    </row>
    <row r="2005" spans="1:4" x14ac:dyDescent="0.35">
      <c r="A2005" t="s">
        <v>2006</v>
      </c>
      <c r="B2005">
        <v>-13794979975</v>
      </c>
      <c r="C2005">
        <v>3163.18</v>
      </c>
      <c r="D2005">
        <f t="shared" si="31"/>
        <v>-1.8066738120407525E-3</v>
      </c>
    </row>
    <row r="2006" spans="1:4" x14ac:dyDescent="0.35">
      <c r="A2006" t="s">
        <v>2007</v>
      </c>
      <c r="B2006">
        <v>-16665491435</v>
      </c>
      <c r="C2006">
        <v>3136.63</v>
      </c>
      <c r="D2006">
        <f t="shared" si="31"/>
        <v>-8.4288755340119759E-3</v>
      </c>
    </row>
    <row r="2007" spans="1:4" x14ac:dyDescent="0.35">
      <c r="A2007" t="s">
        <v>2008</v>
      </c>
      <c r="B2007">
        <v>-13962963575</v>
      </c>
      <c r="C2007">
        <v>3131.11</v>
      </c>
      <c r="D2007">
        <f t="shared" si="31"/>
        <v>-1.761400896388484E-3</v>
      </c>
    </row>
    <row r="2008" spans="1:4" x14ac:dyDescent="0.35">
      <c r="A2008" t="s">
        <v>2009</v>
      </c>
      <c r="B2008">
        <v>-8875965953</v>
      </c>
      <c r="C2008">
        <v>3138.29</v>
      </c>
      <c r="D2008">
        <f t="shared" si="31"/>
        <v>2.2904913194454371E-3</v>
      </c>
    </row>
    <row r="2009" spans="1:4" x14ac:dyDescent="0.35">
      <c r="A2009" t="s">
        <v>2010</v>
      </c>
      <c r="B2009">
        <v>-11101426273</v>
      </c>
      <c r="C2009">
        <v>3190.32</v>
      </c>
      <c r="D2009">
        <f t="shared" si="31"/>
        <v>1.644315965322312E-2</v>
      </c>
    </row>
    <row r="2010" spans="1:4" x14ac:dyDescent="0.35">
      <c r="A2010" t="s">
        <v>2011</v>
      </c>
      <c r="B2010">
        <v>-5318175879</v>
      </c>
      <c r="C2010">
        <v>3208.08</v>
      </c>
      <c r="D2010">
        <f t="shared" si="31"/>
        <v>5.5514021038737503E-3</v>
      </c>
    </row>
    <row r="2011" spans="1:4" x14ac:dyDescent="0.35">
      <c r="A2011" t="s">
        <v>2012</v>
      </c>
      <c r="B2011">
        <v>-18027548330</v>
      </c>
      <c r="C2011">
        <v>3180.16</v>
      </c>
      <c r="D2011">
        <f t="shared" si="31"/>
        <v>-8.7411173574263035E-3</v>
      </c>
    </row>
    <row r="2012" spans="1:4" x14ac:dyDescent="0.35">
      <c r="A2012" t="s">
        <v>2013</v>
      </c>
      <c r="B2012">
        <v>-16779578789</v>
      </c>
      <c r="C2012">
        <v>3159.05</v>
      </c>
      <c r="D2012">
        <f t="shared" si="31"/>
        <v>-6.6601605034684284E-3</v>
      </c>
    </row>
    <row r="2013" spans="1:4" x14ac:dyDescent="0.35">
      <c r="A2013" t="s">
        <v>2014</v>
      </c>
      <c r="B2013">
        <v>-16126020385</v>
      </c>
      <c r="C2013">
        <v>3110.65</v>
      </c>
      <c r="D2013">
        <f t="shared" si="31"/>
        <v>-1.5439641919847941E-2</v>
      </c>
    </row>
    <row r="2014" spans="1:4" x14ac:dyDescent="0.35">
      <c r="A2014" t="s">
        <v>2015</v>
      </c>
      <c r="B2014">
        <v>-34185682097</v>
      </c>
      <c r="C2014">
        <v>3066.8</v>
      </c>
      <c r="D2014">
        <f t="shared" si="31"/>
        <v>-1.4197034865845256E-2</v>
      </c>
    </row>
    <row r="2015" spans="1:4" x14ac:dyDescent="0.35">
      <c r="A2015" t="s">
        <v>2016</v>
      </c>
      <c r="B2015">
        <v>-3790182191</v>
      </c>
      <c r="C2015">
        <v>3091.4</v>
      </c>
      <c r="D2015">
        <f t="shared" si="31"/>
        <v>7.989390033478861E-3</v>
      </c>
    </row>
    <row r="2016" spans="1:4" x14ac:dyDescent="0.35">
      <c r="A2016" t="s">
        <v>2017</v>
      </c>
      <c r="B2016">
        <v>-3683066393</v>
      </c>
      <c r="C2016">
        <v>3117.38</v>
      </c>
      <c r="D2016">
        <f t="shared" si="31"/>
        <v>8.3688427134064464E-3</v>
      </c>
    </row>
    <row r="2017" spans="1:4" x14ac:dyDescent="0.35">
      <c r="A2017" t="s">
        <v>2018</v>
      </c>
      <c r="B2017">
        <v>-26208178153</v>
      </c>
      <c r="C2017">
        <v>3071.54</v>
      </c>
      <c r="D2017">
        <f t="shared" si="31"/>
        <v>-1.4813840959485923E-2</v>
      </c>
    </row>
    <row r="2018" spans="1:4" x14ac:dyDescent="0.35">
      <c r="A2018" t="s">
        <v>2019</v>
      </c>
      <c r="B2018">
        <v>-20023917490</v>
      </c>
      <c r="C2018">
        <v>3068.01</v>
      </c>
      <c r="D2018">
        <f t="shared" si="31"/>
        <v>-1.1499215378918965E-3</v>
      </c>
    </row>
    <row r="2019" spans="1:4" x14ac:dyDescent="0.35">
      <c r="A2019" t="s">
        <v>2020</v>
      </c>
      <c r="B2019">
        <v>11839896412</v>
      </c>
      <c r="C2019">
        <v>3128.93</v>
      </c>
      <c r="D2019">
        <f t="shared" si="31"/>
        <v>1.9661950119739341E-2</v>
      </c>
    </row>
    <row r="2020" spans="1:4" x14ac:dyDescent="0.35">
      <c r="A2020" t="s">
        <v>2021</v>
      </c>
      <c r="B2020">
        <v>-13898001780</v>
      </c>
      <c r="C2020">
        <v>3117.97</v>
      </c>
      <c r="D2020">
        <f t="shared" si="31"/>
        <v>-3.5089440348289366E-3</v>
      </c>
    </row>
    <row r="2021" spans="1:4" x14ac:dyDescent="0.35">
      <c r="A2021" t="s">
        <v>2022</v>
      </c>
      <c r="B2021">
        <v>-29789028153</v>
      </c>
      <c r="C2021">
        <v>3075.03</v>
      </c>
      <c r="D2021">
        <f t="shared" si="31"/>
        <v>-1.3867491728568338E-2</v>
      </c>
    </row>
    <row r="2022" spans="1:4" x14ac:dyDescent="0.35">
      <c r="A2022" t="s">
        <v>2023</v>
      </c>
      <c r="B2022">
        <v>-15100988896</v>
      </c>
      <c r="C2022">
        <v>3082.23</v>
      </c>
      <c r="D2022">
        <f t="shared" si="31"/>
        <v>2.338703670697741E-3</v>
      </c>
    </row>
    <row r="2023" spans="1:4" x14ac:dyDescent="0.35">
      <c r="A2023" t="s">
        <v>2024</v>
      </c>
      <c r="B2023">
        <v>-13087622201</v>
      </c>
      <c r="C2023">
        <v>3081.18</v>
      </c>
      <c r="D2023">
        <f t="shared" si="31"/>
        <v>-3.4072048108373283E-4</v>
      </c>
    </row>
    <row r="2024" spans="1:4" x14ac:dyDescent="0.35">
      <c r="A2024" t="s">
        <v>2025</v>
      </c>
      <c r="B2024">
        <v>-93930347</v>
      </c>
      <c r="C2024">
        <v>3100.86</v>
      </c>
      <c r="D2024">
        <f t="shared" si="31"/>
        <v>6.3668518742396154E-3</v>
      </c>
    </row>
    <row r="2025" spans="1:4" x14ac:dyDescent="0.35">
      <c r="A2025" t="s">
        <v>2026</v>
      </c>
      <c r="B2025">
        <v>-9566333502</v>
      </c>
      <c r="C2025">
        <v>3091.03</v>
      </c>
      <c r="D2025">
        <f t="shared" si="31"/>
        <v>-3.1751236725310007E-3</v>
      </c>
    </row>
    <row r="2026" spans="1:4" x14ac:dyDescent="0.35">
      <c r="A2026" t="s">
        <v>2027</v>
      </c>
      <c r="B2026">
        <v>11644022046</v>
      </c>
      <c r="C2026">
        <v>3136.64</v>
      </c>
      <c r="D2026">
        <f t="shared" si="31"/>
        <v>1.4647794599216274E-2</v>
      </c>
    </row>
    <row r="2027" spans="1:4" x14ac:dyDescent="0.35">
      <c r="A2027" t="s">
        <v>2028</v>
      </c>
      <c r="B2027">
        <v>-3514050896</v>
      </c>
      <c r="C2027">
        <v>3161.5</v>
      </c>
      <c r="D2027">
        <f t="shared" si="31"/>
        <v>7.8944352175399166E-3</v>
      </c>
    </row>
    <row r="2028" spans="1:4" x14ac:dyDescent="0.35">
      <c r="A2028" t="s">
        <v>2029</v>
      </c>
      <c r="B2028">
        <v>-12733563479</v>
      </c>
      <c r="C2028">
        <v>3159.15</v>
      </c>
      <c r="D2028">
        <f t="shared" si="31"/>
        <v>-7.4359444306598091E-4</v>
      </c>
    </row>
    <row r="2029" spans="1:4" x14ac:dyDescent="0.35">
      <c r="A2029" t="s">
        <v>2030</v>
      </c>
      <c r="B2029">
        <v>-9849409020</v>
      </c>
      <c r="C2029">
        <v>3174.41</v>
      </c>
      <c r="D2029">
        <f t="shared" si="31"/>
        <v>4.8187842316026359E-3</v>
      </c>
    </row>
    <row r="2030" spans="1:4" x14ac:dyDescent="0.35">
      <c r="A2030" t="s">
        <v>2031</v>
      </c>
      <c r="B2030">
        <v>-17044668222</v>
      </c>
      <c r="C2030">
        <v>3163.26</v>
      </c>
      <c r="D2030">
        <f t="shared" si="31"/>
        <v>-3.5186469172092212E-3</v>
      </c>
    </row>
    <row r="2031" spans="1:4" x14ac:dyDescent="0.35">
      <c r="A2031" t="s">
        <v>2032</v>
      </c>
      <c r="B2031">
        <v>-13644337267</v>
      </c>
      <c r="C2031">
        <v>3174.03</v>
      </c>
      <c r="D2031">
        <f t="shared" si="31"/>
        <v>3.3989324675322541E-3</v>
      </c>
    </row>
    <row r="2032" spans="1:4" x14ac:dyDescent="0.35">
      <c r="A2032" t="s">
        <v>2033</v>
      </c>
      <c r="B2032">
        <v>-5410696992</v>
      </c>
      <c r="C2032">
        <v>3192.12</v>
      </c>
      <c r="D2032">
        <f t="shared" si="31"/>
        <v>5.6831990104979496E-3</v>
      </c>
    </row>
    <row r="2033" spans="1:4" x14ac:dyDescent="0.35">
      <c r="A2033" t="s">
        <v>2034</v>
      </c>
      <c r="B2033">
        <v>-10493864213</v>
      </c>
      <c r="C2033">
        <v>3169.57</v>
      </c>
      <c r="D2033">
        <f t="shared" si="31"/>
        <v>-7.0893408652404309E-3</v>
      </c>
    </row>
    <row r="2034" spans="1:4" x14ac:dyDescent="0.35">
      <c r="A2034" t="s">
        <v>2035</v>
      </c>
      <c r="B2034">
        <v>-17008683833</v>
      </c>
      <c r="C2034">
        <v>3154.28</v>
      </c>
      <c r="D2034">
        <f t="shared" si="31"/>
        <v>-4.8356712429106219E-3</v>
      </c>
    </row>
    <row r="2035" spans="1:4" x14ac:dyDescent="0.35">
      <c r="A2035" t="s">
        <v>2036</v>
      </c>
      <c r="B2035">
        <v>-7126182420</v>
      </c>
      <c r="C2035">
        <v>3193.3</v>
      </c>
      <c r="D2035">
        <f t="shared" si="31"/>
        <v>1.2294604089080357E-2</v>
      </c>
    </row>
    <row r="2036" spans="1:4" x14ac:dyDescent="0.35">
      <c r="A2036" t="s">
        <v>2037</v>
      </c>
      <c r="B2036">
        <v>-3446429312</v>
      </c>
      <c r="C2036">
        <v>3213.84</v>
      </c>
      <c r="D2036">
        <f t="shared" si="31"/>
        <v>6.4116190264657475E-3</v>
      </c>
    </row>
    <row r="2037" spans="1:4" x14ac:dyDescent="0.35">
      <c r="A2037" t="s">
        <v>2038</v>
      </c>
      <c r="B2037">
        <v>-13985157725</v>
      </c>
      <c r="C2037">
        <v>3214.35</v>
      </c>
      <c r="D2037">
        <f t="shared" si="31"/>
        <v>1.5867608178035897E-4</v>
      </c>
    </row>
    <row r="2038" spans="1:4" x14ac:dyDescent="0.35">
      <c r="A2038" t="s">
        <v>2039</v>
      </c>
      <c r="B2038">
        <v>-23912021737</v>
      </c>
      <c r="C2038">
        <v>3168.96</v>
      </c>
      <c r="D2038">
        <f t="shared" si="31"/>
        <v>-1.4221701604262971E-2</v>
      </c>
    </row>
    <row r="2039" spans="1:4" x14ac:dyDescent="0.35">
      <c r="A2039" t="s">
        <v>2040</v>
      </c>
      <c r="B2039">
        <v>-16291064677</v>
      </c>
      <c r="C2039">
        <v>3154.65</v>
      </c>
      <c r="D2039">
        <f t="shared" si="31"/>
        <v>-4.5259035351410109E-3</v>
      </c>
    </row>
    <row r="2040" spans="1:4" x14ac:dyDescent="0.35">
      <c r="A2040" t="s">
        <v>2041</v>
      </c>
      <c r="B2040">
        <v>-21526610721</v>
      </c>
      <c r="C2040">
        <v>3141.3</v>
      </c>
      <c r="D2040">
        <f t="shared" si="31"/>
        <v>-4.2408278362707939E-3</v>
      </c>
    </row>
    <row r="2041" spans="1:4" x14ac:dyDescent="0.35">
      <c r="A2041" t="s">
        <v>2042</v>
      </c>
      <c r="B2041">
        <v>-13789963152</v>
      </c>
      <c r="C2041">
        <v>3135.08</v>
      </c>
      <c r="D2041">
        <f t="shared" si="31"/>
        <v>-1.9820348787846407E-3</v>
      </c>
    </row>
    <row r="2042" spans="1:4" x14ac:dyDescent="0.35">
      <c r="A2042" t="s">
        <v>2043</v>
      </c>
      <c r="B2042">
        <v>-15148508730</v>
      </c>
      <c r="C2042">
        <v>3120.46</v>
      </c>
      <c r="D2042">
        <f t="shared" si="31"/>
        <v>-4.6742652493813519E-3</v>
      </c>
    </row>
    <row r="2043" spans="1:4" x14ac:dyDescent="0.35">
      <c r="A2043" t="s">
        <v>2044</v>
      </c>
      <c r="B2043">
        <v>-21180039656</v>
      </c>
      <c r="C2043">
        <v>3041.44</v>
      </c>
      <c r="D2043">
        <f t="shared" si="31"/>
        <v>-2.564933937551676E-2</v>
      </c>
    </row>
    <row r="2044" spans="1:4" x14ac:dyDescent="0.35">
      <c r="A2044" t="s">
        <v>2045</v>
      </c>
      <c r="B2044">
        <v>-1024436121</v>
      </c>
      <c r="C2044">
        <v>3095.47</v>
      </c>
      <c r="D2044">
        <f t="shared" si="31"/>
        <v>1.7608664966837242E-2</v>
      </c>
    </row>
    <row r="2045" spans="1:4" x14ac:dyDescent="0.35">
      <c r="A2045" t="s">
        <v>2046</v>
      </c>
      <c r="B2045">
        <v>-18015153915</v>
      </c>
      <c r="C2045">
        <v>3075.14</v>
      </c>
      <c r="D2045">
        <f t="shared" si="31"/>
        <v>-6.5893237651665198E-3</v>
      </c>
    </row>
    <row r="2046" spans="1:4" x14ac:dyDescent="0.35">
      <c r="A2046" t="s">
        <v>2047</v>
      </c>
      <c r="B2046">
        <v>-9207498005</v>
      </c>
      <c r="C2046">
        <v>3091.19</v>
      </c>
      <c r="D2046">
        <f t="shared" si="31"/>
        <v>5.2057013638041423E-3</v>
      </c>
    </row>
    <row r="2047" spans="1:4" x14ac:dyDescent="0.35">
      <c r="A2047" t="s">
        <v>2048</v>
      </c>
      <c r="B2047">
        <v>4990508524</v>
      </c>
      <c r="C2047">
        <v>3114.21</v>
      </c>
      <c r="D2047">
        <f t="shared" si="31"/>
        <v>7.4193784764035884E-3</v>
      </c>
    </row>
    <row r="2048" spans="1:4" x14ac:dyDescent="0.35">
      <c r="A2048" t="s">
        <v>2049</v>
      </c>
      <c r="B2048">
        <v>-9630778071</v>
      </c>
      <c r="C2048">
        <v>3115.18</v>
      </c>
      <c r="D2048">
        <f t="shared" si="31"/>
        <v>3.1142696406525976E-4</v>
      </c>
    </row>
    <row r="2049" spans="1:4" x14ac:dyDescent="0.35">
      <c r="A2049" t="s">
        <v>2050</v>
      </c>
      <c r="B2049">
        <v>-9426354985</v>
      </c>
      <c r="C2049">
        <v>3109.5</v>
      </c>
      <c r="D2049">
        <f t="shared" si="31"/>
        <v>-1.8249939198432784E-3</v>
      </c>
    </row>
    <row r="2050" spans="1:4" x14ac:dyDescent="0.35">
      <c r="A2050" t="s">
        <v>2051</v>
      </c>
      <c r="B2050">
        <v>-17284201797</v>
      </c>
      <c r="C2050">
        <v>3067.15</v>
      </c>
      <c r="D2050">
        <f t="shared" si="31"/>
        <v>-1.371314989821535E-2</v>
      </c>
    </row>
    <row r="2051" spans="1:4" x14ac:dyDescent="0.35">
      <c r="A2051" t="s">
        <v>2052</v>
      </c>
      <c r="B2051">
        <v>-10239181406</v>
      </c>
      <c r="C2051">
        <v>3052.78</v>
      </c>
      <c r="D2051">
        <f t="shared" si="31"/>
        <v>-4.6961407759048722E-3</v>
      </c>
    </row>
    <row r="2052" spans="1:4" x14ac:dyDescent="0.35">
      <c r="A2052" t="s">
        <v>2053</v>
      </c>
      <c r="B2052">
        <v>843063260</v>
      </c>
      <c r="C2052">
        <v>3079.8</v>
      </c>
      <c r="D2052">
        <f t="shared" ref="D2052:D2115" si="32">LN(C2052/C2051)</f>
        <v>8.8120089244887803E-3</v>
      </c>
    </row>
    <row r="2053" spans="1:4" x14ac:dyDescent="0.35">
      <c r="A2053" t="s">
        <v>2054</v>
      </c>
      <c r="B2053">
        <v>-13629630151</v>
      </c>
      <c r="C2053">
        <v>3049.8</v>
      </c>
      <c r="D2053">
        <f t="shared" si="32"/>
        <v>-9.7886451134006139E-3</v>
      </c>
    </row>
    <row r="2054" spans="1:4" x14ac:dyDescent="0.35">
      <c r="A2054" t="s">
        <v>2055</v>
      </c>
      <c r="B2054">
        <v>-10797563170</v>
      </c>
      <c r="C2054">
        <v>3044.16</v>
      </c>
      <c r="D2054">
        <f t="shared" si="32"/>
        <v>-1.8510136628197473E-3</v>
      </c>
    </row>
    <row r="2055" spans="1:4" x14ac:dyDescent="0.35">
      <c r="A2055" t="s">
        <v>2056</v>
      </c>
      <c r="B2055">
        <v>-18504375661</v>
      </c>
      <c r="C2055">
        <v>3021.9</v>
      </c>
      <c r="D2055">
        <f t="shared" si="32"/>
        <v>-7.3392284013470057E-3</v>
      </c>
    </row>
    <row r="2056" spans="1:4" x14ac:dyDescent="0.35">
      <c r="A2056" t="s">
        <v>2057</v>
      </c>
      <c r="B2056">
        <v>-22357804719</v>
      </c>
      <c r="C2056">
        <v>2907.82</v>
      </c>
      <c r="D2056">
        <f t="shared" si="32"/>
        <v>-3.8482113090937901E-2</v>
      </c>
    </row>
    <row r="2057" spans="1:4" x14ac:dyDescent="0.35">
      <c r="A2057" t="s">
        <v>2058</v>
      </c>
      <c r="B2057">
        <v>-7018723163</v>
      </c>
      <c r="C2057">
        <v>2915.73</v>
      </c>
      <c r="D2057">
        <f t="shared" si="32"/>
        <v>2.7165577231901554E-3</v>
      </c>
    </row>
    <row r="2058" spans="1:4" x14ac:dyDescent="0.35">
      <c r="A2058" t="s">
        <v>2059</v>
      </c>
      <c r="B2058">
        <v>-15428009435</v>
      </c>
      <c r="C2058">
        <v>2875.81</v>
      </c>
      <c r="D2058">
        <f t="shared" si="32"/>
        <v>-1.3785843568127723E-2</v>
      </c>
    </row>
    <row r="2059" spans="1:4" x14ac:dyDescent="0.35">
      <c r="A2059" t="s">
        <v>2060</v>
      </c>
      <c r="B2059">
        <v>410618457</v>
      </c>
      <c r="C2059">
        <v>2889.76</v>
      </c>
      <c r="D2059">
        <f t="shared" si="32"/>
        <v>4.8390799944837935E-3</v>
      </c>
    </row>
    <row r="2060" spans="1:4" x14ac:dyDescent="0.35">
      <c r="A2060" t="s">
        <v>2061</v>
      </c>
      <c r="B2060">
        <v>-14887213320</v>
      </c>
      <c r="C2060">
        <v>2859.34</v>
      </c>
      <c r="D2060">
        <f t="shared" si="32"/>
        <v>-1.0582624723540537E-2</v>
      </c>
    </row>
    <row r="2061" spans="1:4" x14ac:dyDescent="0.35">
      <c r="A2061" t="s">
        <v>2062</v>
      </c>
      <c r="B2061">
        <v>-5163735485</v>
      </c>
      <c r="C2061">
        <v>2844.51</v>
      </c>
      <c r="D2061">
        <f t="shared" si="32"/>
        <v>-5.200008210953554E-3</v>
      </c>
    </row>
    <row r="2062" spans="1:4" x14ac:dyDescent="0.35">
      <c r="A2062" t="s">
        <v>2063</v>
      </c>
      <c r="B2062">
        <v>-18137197257</v>
      </c>
      <c r="C2062">
        <v>2813.18</v>
      </c>
      <c r="D2062">
        <f t="shared" si="32"/>
        <v>-1.107530467394276E-2</v>
      </c>
    </row>
    <row r="2063" spans="1:4" x14ac:dyDescent="0.35">
      <c r="A2063" t="s">
        <v>2064</v>
      </c>
      <c r="B2063">
        <v>-11538937976</v>
      </c>
      <c r="C2063">
        <v>2786.9</v>
      </c>
      <c r="D2063">
        <f t="shared" si="32"/>
        <v>-9.385649104195825E-3</v>
      </c>
    </row>
    <row r="2064" spans="1:4" x14ac:dyDescent="0.35">
      <c r="A2064" t="s">
        <v>2065</v>
      </c>
      <c r="B2064">
        <v>14430279980</v>
      </c>
      <c r="C2064">
        <v>2847.42</v>
      </c>
      <c r="D2064">
        <f t="shared" si="32"/>
        <v>2.1483454143931852E-2</v>
      </c>
    </row>
    <row r="2065" spans="1:4" x14ac:dyDescent="0.35">
      <c r="A2065" t="s">
        <v>2066</v>
      </c>
      <c r="B2065">
        <v>-26693291279</v>
      </c>
      <c r="C2065">
        <v>2775.56</v>
      </c>
      <c r="D2065">
        <f t="shared" si="32"/>
        <v>-2.5560792483560739E-2</v>
      </c>
    </row>
    <row r="2066" spans="1:4" x14ac:dyDescent="0.35">
      <c r="A2066" t="s">
        <v>2067</v>
      </c>
      <c r="B2066">
        <v>-7736916951</v>
      </c>
      <c r="C2066">
        <v>2786.89</v>
      </c>
      <c r="D2066">
        <f t="shared" si="32"/>
        <v>4.0737501168934612E-3</v>
      </c>
    </row>
    <row r="2067" spans="1:4" x14ac:dyDescent="0.35">
      <c r="A2067" t="s">
        <v>2068</v>
      </c>
      <c r="B2067">
        <v>-20391596062</v>
      </c>
      <c r="C2067">
        <v>2759.13</v>
      </c>
      <c r="D2067">
        <f t="shared" si="32"/>
        <v>-1.0010866111538641E-2</v>
      </c>
    </row>
    <row r="2068" spans="1:4" x14ac:dyDescent="0.35">
      <c r="A2068" t="s">
        <v>2069</v>
      </c>
      <c r="B2068">
        <v>-9889659899</v>
      </c>
      <c r="C2068">
        <v>2733.88</v>
      </c>
      <c r="D2068">
        <f t="shared" si="32"/>
        <v>-9.1935670415457423E-3</v>
      </c>
    </row>
    <row r="2069" spans="1:4" x14ac:dyDescent="0.35">
      <c r="A2069" t="s">
        <v>2070</v>
      </c>
      <c r="B2069">
        <v>-397767183</v>
      </c>
      <c r="C2069">
        <v>2747.23</v>
      </c>
      <c r="D2069">
        <f t="shared" si="32"/>
        <v>4.8712857063528724E-3</v>
      </c>
    </row>
    <row r="2070" spans="1:4" x14ac:dyDescent="0.35">
      <c r="A2070" t="s">
        <v>2071</v>
      </c>
      <c r="B2070">
        <v>5112975778</v>
      </c>
      <c r="C2070">
        <v>2815.11</v>
      </c>
      <c r="D2070">
        <f t="shared" si="32"/>
        <v>2.4408205893629263E-2</v>
      </c>
    </row>
    <row r="2071" spans="1:4" x14ac:dyDescent="0.35">
      <c r="A2071" t="s">
        <v>2072</v>
      </c>
      <c r="B2071">
        <v>-8238888716</v>
      </c>
      <c r="C2071">
        <v>2827.63</v>
      </c>
      <c r="D2071">
        <f t="shared" si="32"/>
        <v>4.437567757976167E-3</v>
      </c>
    </row>
    <row r="2072" spans="1:4" x14ac:dyDescent="0.35">
      <c r="A2072" t="s">
        <v>2073</v>
      </c>
      <c r="B2072">
        <v>-18616320528</v>
      </c>
      <c r="C2072">
        <v>2777.77</v>
      </c>
      <c r="D2072">
        <f t="shared" si="32"/>
        <v>-1.7790457434661004E-2</v>
      </c>
    </row>
    <row r="2073" spans="1:4" x14ac:dyDescent="0.35">
      <c r="A2073" t="s">
        <v>2074</v>
      </c>
      <c r="B2073">
        <v>19438172871</v>
      </c>
      <c r="C2073">
        <v>2837.66</v>
      </c>
      <c r="D2073">
        <f t="shared" si="32"/>
        <v>2.1331321354933212E-2</v>
      </c>
    </row>
    <row r="2074" spans="1:4" x14ac:dyDescent="0.35">
      <c r="A2074" t="s">
        <v>2075</v>
      </c>
      <c r="B2074">
        <v>-10928915140</v>
      </c>
      <c r="C2074">
        <v>2831.18</v>
      </c>
      <c r="D2074">
        <f t="shared" si="32"/>
        <v>-2.2861830012424391E-3</v>
      </c>
    </row>
    <row r="2075" spans="1:4" x14ac:dyDescent="0.35">
      <c r="A2075" t="s">
        <v>2076</v>
      </c>
      <c r="B2075">
        <v>-13203338307</v>
      </c>
      <c r="C2075">
        <v>2814.04</v>
      </c>
      <c r="D2075">
        <f t="shared" si="32"/>
        <v>-6.0724126495016991E-3</v>
      </c>
    </row>
    <row r="2076" spans="1:4" x14ac:dyDescent="0.35">
      <c r="A2076" t="s">
        <v>2077</v>
      </c>
      <c r="B2076">
        <v>-11136514639</v>
      </c>
      <c r="C2076">
        <v>2798.13</v>
      </c>
      <c r="D2076">
        <f t="shared" si="32"/>
        <v>-5.6698363098763131E-3</v>
      </c>
    </row>
    <row r="2077" spans="1:4" x14ac:dyDescent="0.35">
      <c r="A2077" t="s">
        <v>2078</v>
      </c>
      <c r="B2077">
        <v>-13490122709</v>
      </c>
      <c r="C2077">
        <v>2787.26</v>
      </c>
      <c r="D2077">
        <f t="shared" si="32"/>
        <v>-3.8923024975475173E-3</v>
      </c>
    </row>
    <row r="2078" spans="1:4" x14ac:dyDescent="0.35">
      <c r="A2078" t="s">
        <v>2079</v>
      </c>
      <c r="B2078">
        <v>-12161300163</v>
      </c>
      <c r="C2078">
        <v>2772.55</v>
      </c>
      <c r="D2078">
        <f t="shared" si="32"/>
        <v>-5.291560079953371E-3</v>
      </c>
    </row>
    <row r="2079" spans="1:4" x14ac:dyDescent="0.35">
      <c r="A2079" t="s">
        <v>2080</v>
      </c>
      <c r="B2079">
        <v>3962551102</v>
      </c>
      <c r="C2079">
        <v>2829.27</v>
      </c>
      <c r="D2079">
        <f t="shared" si="32"/>
        <v>2.0251253505277213E-2</v>
      </c>
    </row>
    <row r="2080" spans="1:4" x14ac:dyDescent="0.35">
      <c r="A2080" t="s">
        <v>2081</v>
      </c>
      <c r="B2080">
        <v>-1780393582</v>
      </c>
      <c r="C2080">
        <v>2859.54</v>
      </c>
      <c r="D2080">
        <f t="shared" si="32"/>
        <v>1.0642044884766461E-2</v>
      </c>
    </row>
    <row r="2081" spans="1:4" x14ac:dyDescent="0.35">
      <c r="A2081" t="s">
        <v>2082</v>
      </c>
      <c r="B2081">
        <v>7646286679</v>
      </c>
      <c r="C2081">
        <v>2905.56</v>
      </c>
      <c r="D2081">
        <f t="shared" si="32"/>
        <v>1.5965370075336782E-2</v>
      </c>
    </row>
    <row r="2082" spans="1:4" x14ac:dyDescent="0.35">
      <c r="A2082" t="s">
        <v>2083</v>
      </c>
      <c r="B2082">
        <v>-12058567917</v>
      </c>
      <c r="C2082">
        <v>2903.65</v>
      </c>
      <c r="D2082">
        <f t="shared" si="32"/>
        <v>-6.5757652721264062E-4</v>
      </c>
    </row>
    <row r="2083" spans="1:4" x14ac:dyDescent="0.35">
      <c r="A2083" t="s">
        <v>2084</v>
      </c>
      <c r="B2083">
        <v>-20536545192</v>
      </c>
      <c r="C2083">
        <v>2882.23</v>
      </c>
      <c r="D2083">
        <f t="shared" si="32"/>
        <v>-7.4042661995228874E-3</v>
      </c>
    </row>
    <row r="2084" spans="1:4" x14ac:dyDescent="0.35">
      <c r="A2084" t="s">
        <v>2085</v>
      </c>
      <c r="B2084">
        <v>-13572303805</v>
      </c>
      <c r="C2084">
        <v>2873.59</v>
      </c>
      <c r="D2084">
        <f t="shared" si="32"/>
        <v>-3.0021809192865788E-3</v>
      </c>
    </row>
    <row r="2085" spans="1:4" x14ac:dyDescent="0.35">
      <c r="A2085" t="s">
        <v>2086</v>
      </c>
      <c r="B2085">
        <v>-19050519383</v>
      </c>
      <c r="C2085">
        <v>2869.05</v>
      </c>
      <c r="D2085">
        <f t="shared" si="32"/>
        <v>-1.5811546417160889E-3</v>
      </c>
    </row>
    <row r="2086" spans="1:4" x14ac:dyDescent="0.35">
      <c r="A2086" t="s">
        <v>2087</v>
      </c>
      <c r="B2086">
        <v>-8930034875</v>
      </c>
      <c r="C2086">
        <v>2876.4</v>
      </c>
      <c r="D2086">
        <f t="shared" si="32"/>
        <v>2.5585477236861769E-3</v>
      </c>
    </row>
    <row r="2087" spans="1:4" x14ac:dyDescent="0.35">
      <c r="A2087" t="s">
        <v>2088</v>
      </c>
      <c r="B2087">
        <v>-15513787577</v>
      </c>
      <c r="C2087">
        <v>2824.53</v>
      </c>
      <c r="D2087">
        <f t="shared" si="32"/>
        <v>-1.8197533170516957E-2</v>
      </c>
    </row>
    <row r="2088" spans="1:4" x14ac:dyDescent="0.35">
      <c r="A2088" t="s">
        <v>2089</v>
      </c>
      <c r="B2088">
        <v>-21312187827</v>
      </c>
      <c r="C2088">
        <v>2768.02</v>
      </c>
      <c r="D2088">
        <f t="shared" si="32"/>
        <v>-2.0209715912839189E-2</v>
      </c>
    </row>
    <row r="2089" spans="1:4" x14ac:dyDescent="0.35">
      <c r="A2089" t="s">
        <v>2090</v>
      </c>
      <c r="B2089">
        <v>-13083428786</v>
      </c>
      <c r="C2089">
        <v>2740.44</v>
      </c>
      <c r="D2089">
        <f t="shared" si="32"/>
        <v>-1.0013771713482054E-2</v>
      </c>
    </row>
    <row r="2090" spans="1:4" x14ac:dyDescent="0.35">
      <c r="A2090" t="s">
        <v>2091</v>
      </c>
      <c r="B2090">
        <v>-14293641520</v>
      </c>
      <c r="C2090">
        <v>2705.16</v>
      </c>
      <c r="D2090">
        <f t="shared" si="32"/>
        <v>-1.2957431177459089E-2</v>
      </c>
    </row>
    <row r="2091" spans="1:4" x14ac:dyDescent="0.35">
      <c r="A2091" t="s">
        <v>2092</v>
      </c>
      <c r="B2091">
        <v>6670133520</v>
      </c>
      <c r="C2091">
        <v>2779.37</v>
      </c>
      <c r="D2091">
        <f t="shared" si="32"/>
        <v>2.7063223043706321E-2</v>
      </c>
    </row>
    <row r="2092" spans="1:4" x14ac:dyDescent="0.35">
      <c r="A2092" t="s">
        <v>2093</v>
      </c>
      <c r="B2092">
        <v>-16637617276</v>
      </c>
      <c r="C2092">
        <v>2744.07</v>
      </c>
      <c r="D2092">
        <f t="shared" si="32"/>
        <v>-1.2782063573270157E-2</v>
      </c>
    </row>
    <row r="2093" spans="1:4" x14ac:dyDescent="0.35">
      <c r="A2093" t="s">
        <v>2094</v>
      </c>
      <c r="B2093">
        <v>16111723933</v>
      </c>
      <c r="C2093">
        <v>2794.38</v>
      </c>
      <c r="D2093">
        <f t="shared" si="32"/>
        <v>1.8168037571045983E-2</v>
      </c>
    </row>
    <row r="2094" spans="1:4" x14ac:dyDescent="0.35">
      <c r="A2094" t="s">
        <v>2095</v>
      </c>
      <c r="B2094">
        <v>-4511798712</v>
      </c>
      <c r="C2094">
        <v>2795.31</v>
      </c>
      <c r="D2094">
        <f t="shared" si="32"/>
        <v>3.3275548682708375E-4</v>
      </c>
    </row>
    <row r="2095" spans="1:4" x14ac:dyDescent="0.35">
      <c r="A2095" t="s">
        <v>2096</v>
      </c>
      <c r="B2095">
        <v>-3798635118</v>
      </c>
      <c r="C2095">
        <v>2785.87</v>
      </c>
      <c r="D2095">
        <f t="shared" si="32"/>
        <v>-3.3828004121320039E-3</v>
      </c>
    </row>
    <row r="2096" spans="1:4" x14ac:dyDescent="0.35">
      <c r="A2096" t="s">
        <v>2097</v>
      </c>
      <c r="B2096">
        <v>-10610801729</v>
      </c>
      <c r="C2096">
        <v>2780.96</v>
      </c>
      <c r="D2096">
        <f t="shared" si="32"/>
        <v>-1.764020555048978E-3</v>
      </c>
    </row>
    <row r="2097" spans="1:4" x14ac:dyDescent="0.35">
      <c r="A2097" t="s">
        <v>2098</v>
      </c>
      <c r="B2097">
        <v>-20003297223</v>
      </c>
      <c r="C2097">
        <v>2723.26</v>
      </c>
      <c r="D2097">
        <f t="shared" si="32"/>
        <v>-2.0966499776367872E-2</v>
      </c>
    </row>
    <row r="2098" spans="1:4" x14ac:dyDescent="0.35">
      <c r="A2098" t="s">
        <v>2099</v>
      </c>
      <c r="B2098">
        <v>-7981219876</v>
      </c>
      <c r="C2098">
        <v>2705.19</v>
      </c>
      <c r="D2098">
        <f t="shared" si="32"/>
        <v>-6.6575419292054386E-3</v>
      </c>
    </row>
    <row r="2099" spans="1:4" x14ac:dyDescent="0.35">
      <c r="A2099" t="s">
        <v>2100</v>
      </c>
      <c r="B2099">
        <v>-14904837265</v>
      </c>
      <c r="C2099">
        <v>2668.97</v>
      </c>
      <c r="D2099">
        <f t="shared" si="32"/>
        <v>-1.3479519933099265E-2</v>
      </c>
    </row>
    <row r="2100" spans="1:4" x14ac:dyDescent="0.35">
      <c r="A2100" t="s">
        <v>2101</v>
      </c>
      <c r="B2100">
        <v>-3247551474</v>
      </c>
      <c r="C2100">
        <v>2698.47</v>
      </c>
      <c r="D2100">
        <f t="shared" si="32"/>
        <v>1.0992315533020776E-2</v>
      </c>
    </row>
    <row r="2101" spans="1:4" x14ac:dyDescent="0.35">
      <c r="A2101" t="s">
        <v>2102</v>
      </c>
      <c r="B2101">
        <v>4317993869</v>
      </c>
      <c r="C2101">
        <v>2733.83</v>
      </c>
      <c r="D2101">
        <f t="shared" si="32"/>
        <v>1.3018610685014996E-2</v>
      </c>
    </row>
    <row r="2102" spans="1:4" x14ac:dyDescent="0.35">
      <c r="A2102" t="s">
        <v>2103</v>
      </c>
      <c r="B2102">
        <v>-10233599747</v>
      </c>
      <c r="C2102">
        <v>2714.61</v>
      </c>
      <c r="D2102">
        <f t="shared" si="32"/>
        <v>-7.0552597534704452E-3</v>
      </c>
    </row>
    <row r="2103" spans="1:4" x14ac:dyDescent="0.35">
      <c r="A2103" t="s">
        <v>2104</v>
      </c>
      <c r="B2103">
        <v>796728238</v>
      </c>
      <c r="C2103">
        <v>2724.62</v>
      </c>
      <c r="D2103">
        <f t="shared" si="32"/>
        <v>3.6806721910060737E-3</v>
      </c>
    </row>
    <row r="2104" spans="1:4" x14ac:dyDescent="0.35">
      <c r="A2104" t="s">
        <v>2105</v>
      </c>
      <c r="B2104">
        <v>-4842884654</v>
      </c>
      <c r="C2104">
        <v>2729.43</v>
      </c>
      <c r="D2104">
        <f t="shared" si="32"/>
        <v>1.7638273382266161E-3</v>
      </c>
    </row>
    <row r="2105" spans="1:4" x14ac:dyDescent="0.35">
      <c r="A2105" t="s">
        <v>2106</v>
      </c>
      <c r="B2105">
        <v>14012506611</v>
      </c>
      <c r="C2105">
        <v>2780.9</v>
      </c>
      <c r="D2105">
        <f t="shared" si="32"/>
        <v>1.868182012876949E-2</v>
      </c>
    </row>
    <row r="2106" spans="1:4" x14ac:dyDescent="0.35">
      <c r="A2106" t="s">
        <v>2107</v>
      </c>
      <c r="B2106">
        <v>-9516973914</v>
      </c>
      <c r="C2106">
        <v>2777.98</v>
      </c>
      <c r="D2106">
        <f t="shared" si="32"/>
        <v>-1.0505714347376759E-3</v>
      </c>
    </row>
    <row r="2107" spans="1:4" x14ac:dyDescent="0.35">
      <c r="A2107" t="s">
        <v>2108</v>
      </c>
      <c r="B2107">
        <v>-11343089605</v>
      </c>
      <c r="C2107">
        <v>2769.29</v>
      </c>
      <c r="D2107">
        <f t="shared" si="32"/>
        <v>-3.1330752274668396E-3</v>
      </c>
    </row>
    <row r="2108" spans="1:4" x14ac:dyDescent="0.35">
      <c r="A2108" t="s">
        <v>2109</v>
      </c>
      <c r="B2108">
        <v>-15649782970</v>
      </c>
      <c r="C2108">
        <v>2737.74</v>
      </c>
      <c r="D2108">
        <f t="shared" si="32"/>
        <v>-1.1458207122125235E-2</v>
      </c>
    </row>
    <row r="2109" spans="1:4" x14ac:dyDescent="0.35">
      <c r="A2109" t="s">
        <v>2110</v>
      </c>
      <c r="B2109">
        <v>-12291315525</v>
      </c>
      <c r="C2109">
        <v>2725.25</v>
      </c>
      <c r="D2109">
        <f t="shared" si="32"/>
        <v>-4.5725955062670227E-3</v>
      </c>
    </row>
    <row r="2110" spans="1:4" x14ac:dyDescent="0.35">
      <c r="A2110" t="s">
        <v>2111</v>
      </c>
      <c r="B2110">
        <v>-6683155758</v>
      </c>
      <c r="C2110">
        <v>2720.73</v>
      </c>
      <c r="D2110">
        <f t="shared" si="32"/>
        <v>-1.6599403735849394E-3</v>
      </c>
    </row>
    <row r="2111" spans="1:4" x14ac:dyDescent="0.35">
      <c r="A2111" t="s">
        <v>2112</v>
      </c>
      <c r="B2111">
        <v>3695103128</v>
      </c>
      <c r="C2111">
        <v>2750.58</v>
      </c>
      <c r="D2111">
        <f t="shared" si="32"/>
        <v>1.0911571878447436E-2</v>
      </c>
    </row>
    <row r="2112" spans="1:4" x14ac:dyDescent="0.35">
      <c r="A2112" t="s">
        <v>2113</v>
      </c>
      <c r="B2112">
        <v>-12594418689</v>
      </c>
      <c r="C2112">
        <v>2704.34</v>
      </c>
      <c r="D2112">
        <f t="shared" si="32"/>
        <v>-1.695390861007183E-2</v>
      </c>
    </row>
    <row r="2113" spans="1:4" x14ac:dyDescent="0.35">
      <c r="A2113" t="s">
        <v>2114</v>
      </c>
      <c r="B2113">
        <v>-9299191401</v>
      </c>
      <c r="C2113">
        <v>2691.59</v>
      </c>
      <c r="D2113">
        <f t="shared" si="32"/>
        <v>-4.7257928582947507E-3</v>
      </c>
    </row>
    <row r="2114" spans="1:4" x14ac:dyDescent="0.35">
      <c r="A2114" t="s">
        <v>2115</v>
      </c>
      <c r="B2114">
        <v>-5914791956</v>
      </c>
      <c r="C2114">
        <v>2702.3</v>
      </c>
      <c r="D2114">
        <f t="shared" si="32"/>
        <v>3.9711651794374792E-3</v>
      </c>
    </row>
    <row r="2115" spans="1:4" x14ac:dyDescent="0.35">
      <c r="A2115" t="s">
        <v>2116</v>
      </c>
      <c r="B2115">
        <v>-15903986957</v>
      </c>
      <c r="C2115">
        <v>2669.48</v>
      </c>
      <c r="D2115">
        <f t="shared" si="32"/>
        <v>-1.2219565351933658E-2</v>
      </c>
    </row>
    <row r="2116" spans="1:4" x14ac:dyDescent="0.35">
      <c r="A2116" t="s">
        <v>2117</v>
      </c>
      <c r="B2116">
        <v>-6820420579</v>
      </c>
      <c r="C2116">
        <v>2664.8</v>
      </c>
      <c r="D2116">
        <f t="shared" ref="D2116:D2179" si="33">LN(C2116/C2115)</f>
        <v>-1.7546889929976838E-3</v>
      </c>
    </row>
    <row r="2117" spans="1:4" x14ac:dyDescent="0.35">
      <c r="A2117" t="s">
        <v>2118</v>
      </c>
      <c r="B2117">
        <v>-7658804407</v>
      </c>
      <c r="C2117">
        <v>2656.11</v>
      </c>
      <c r="D2117">
        <f t="shared" si="33"/>
        <v>-3.2663614780996772E-3</v>
      </c>
    </row>
    <row r="2118" spans="1:4" x14ac:dyDescent="0.35">
      <c r="A2118" t="s">
        <v>2119</v>
      </c>
      <c r="B2118">
        <v>-5207916440</v>
      </c>
      <c r="C2118">
        <v>2686.58</v>
      </c>
      <c r="D2118">
        <f t="shared" si="33"/>
        <v>1.1406362846375405E-2</v>
      </c>
    </row>
    <row r="2119" spans="1:4" x14ac:dyDescent="0.35">
      <c r="A2119" t="s">
        <v>2120</v>
      </c>
      <c r="B2119">
        <v>-9063925400</v>
      </c>
      <c r="C2119">
        <v>2681.64</v>
      </c>
      <c r="D2119">
        <f t="shared" si="33"/>
        <v>-1.8404616034507228E-3</v>
      </c>
    </row>
    <row r="2120" spans="1:4" x14ac:dyDescent="0.35">
      <c r="A2120" t="s">
        <v>2121</v>
      </c>
      <c r="B2120">
        <v>-7923695814</v>
      </c>
      <c r="C2120">
        <v>2651.79</v>
      </c>
      <c r="D2120">
        <f t="shared" si="33"/>
        <v>-1.1193663994242573E-2</v>
      </c>
    </row>
    <row r="2121" spans="1:4" x14ac:dyDescent="0.35">
      <c r="A2121" t="s">
        <v>2122</v>
      </c>
      <c r="B2121">
        <v>5302815259</v>
      </c>
      <c r="C2121">
        <v>2699.95</v>
      </c>
      <c r="D2121">
        <f t="shared" si="33"/>
        <v>1.7998370652379705E-2</v>
      </c>
    </row>
    <row r="2122" spans="1:4" x14ac:dyDescent="0.35">
      <c r="A2122" t="s">
        <v>2123</v>
      </c>
      <c r="B2122">
        <v>8806139680</v>
      </c>
      <c r="C2122">
        <v>2730.85</v>
      </c>
      <c r="D2122">
        <f t="shared" si="33"/>
        <v>1.1379661726922603E-2</v>
      </c>
    </row>
    <row r="2123" spans="1:4" x14ac:dyDescent="0.35">
      <c r="A2123" t="s">
        <v>2124</v>
      </c>
      <c r="B2123">
        <v>-4903502716</v>
      </c>
      <c r="C2123">
        <v>2729.24</v>
      </c>
      <c r="D2123">
        <f t="shared" si="33"/>
        <v>-5.8973388594748795E-4</v>
      </c>
    </row>
    <row r="2124" spans="1:4" x14ac:dyDescent="0.35">
      <c r="A2124" t="s">
        <v>2125</v>
      </c>
      <c r="B2124">
        <v>11880103915</v>
      </c>
      <c r="C2124">
        <v>2797.48</v>
      </c>
      <c r="D2124">
        <f t="shared" si="33"/>
        <v>2.469582977672408E-2</v>
      </c>
    </row>
    <row r="2125" spans="1:4" x14ac:dyDescent="0.35">
      <c r="A2125" t="s">
        <v>2126</v>
      </c>
      <c r="B2125">
        <v>-8938945146</v>
      </c>
      <c r="C2125">
        <v>2781.14</v>
      </c>
      <c r="D2125">
        <f t="shared" si="33"/>
        <v>-5.8580963495227069E-3</v>
      </c>
    </row>
    <row r="2126" spans="1:4" x14ac:dyDescent="0.35">
      <c r="A2126" t="s">
        <v>2127</v>
      </c>
      <c r="B2126">
        <v>-1530618834</v>
      </c>
      <c r="C2126">
        <v>2806.81</v>
      </c>
      <c r="D2126">
        <f t="shared" si="33"/>
        <v>9.1876915772937159E-3</v>
      </c>
    </row>
    <row r="2127" spans="1:4" x14ac:dyDescent="0.35">
      <c r="A2127" t="s">
        <v>2128</v>
      </c>
      <c r="B2127">
        <v>-13061883259</v>
      </c>
      <c r="C2127">
        <v>2791.77</v>
      </c>
      <c r="D2127">
        <f t="shared" si="33"/>
        <v>-5.3728038824068947E-3</v>
      </c>
    </row>
    <row r="2128" spans="1:4" x14ac:dyDescent="0.35">
      <c r="A2128" t="s">
        <v>2129</v>
      </c>
      <c r="B2128">
        <v>-4095950446</v>
      </c>
      <c r="C2128">
        <v>2821.35</v>
      </c>
      <c r="D2128">
        <f t="shared" si="33"/>
        <v>1.0539690519428055E-2</v>
      </c>
    </row>
    <row r="2129" spans="1:4" x14ac:dyDescent="0.35">
      <c r="A2129" t="s">
        <v>2130</v>
      </c>
      <c r="B2129">
        <v>-22671620768</v>
      </c>
      <c r="C2129">
        <v>2716.51</v>
      </c>
      <c r="D2129">
        <f t="shared" si="33"/>
        <v>-3.7867525592684942E-2</v>
      </c>
    </row>
    <row r="2130" spans="1:4" x14ac:dyDescent="0.35">
      <c r="A2130" t="s">
        <v>2131</v>
      </c>
      <c r="B2130">
        <v>-9704281843</v>
      </c>
      <c r="C2130">
        <v>2721.01</v>
      </c>
      <c r="D2130">
        <f t="shared" si="33"/>
        <v>1.6551667036962261E-3</v>
      </c>
    </row>
    <row r="2131" spans="1:4" x14ac:dyDescent="0.35">
      <c r="A2131" t="s">
        <v>2132</v>
      </c>
      <c r="B2131">
        <v>-8674247442</v>
      </c>
      <c r="C2131">
        <v>2725.84</v>
      </c>
      <c r="D2131">
        <f t="shared" si="33"/>
        <v>1.7735025807531612E-3</v>
      </c>
    </row>
    <row r="2132" spans="1:4" x14ac:dyDescent="0.35">
      <c r="A2132" t="s">
        <v>2133</v>
      </c>
      <c r="B2132">
        <v>-30109577957</v>
      </c>
      <c r="C2132">
        <v>2583.46</v>
      </c>
      <c r="D2132">
        <f t="shared" si="33"/>
        <v>-5.3647051741382096E-2</v>
      </c>
    </row>
    <row r="2133" spans="1:4" x14ac:dyDescent="0.35">
      <c r="A2133" t="s">
        <v>2134</v>
      </c>
      <c r="B2133">
        <v>-5541021957</v>
      </c>
      <c r="C2133">
        <v>2606.91</v>
      </c>
      <c r="D2133">
        <f t="shared" si="33"/>
        <v>9.036026162697124E-3</v>
      </c>
    </row>
    <row r="2134" spans="1:4" x14ac:dyDescent="0.35">
      <c r="A2134" t="s">
        <v>2135</v>
      </c>
      <c r="B2134">
        <v>-11578918794</v>
      </c>
      <c r="C2134">
        <v>2568.1</v>
      </c>
      <c r="D2134">
        <f t="shared" si="33"/>
        <v>-1.4999286036355818E-2</v>
      </c>
    </row>
    <row r="2135" spans="1:4" x14ac:dyDescent="0.35">
      <c r="A2135" t="s">
        <v>2136</v>
      </c>
      <c r="B2135">
        <v>-11857517505</v>
      </c>
      <c r="C2135">
        <v>2546.33</v>
      </c>
      <c r="D2135">
        <f t="shared" si="33"/>
        <v>-8.5132190611218635E-3</v>
      </c>
    </row>
    <row r="2136" spans="1:4" x14ac:dyDescent="0.35">
      <c r="A2136" t="s">
        <v>2137</v>
      </c>
      <c r="B2136">
        <v>-10347466526</v>
      </c>
      <c r="C2136">
        <v>2561.61</v>
      </c>
      <c r="D2136">
        <f t="shared" si="33"/>
        <v>5.9828602444240205E-3</v>
      </c>
    </row>
    <row r="2137" spans="1:4" x14ac:dyDescent="0.35">
      <c r="A2137" t="s">
        <v>2138</v>
      </c>
      <c r="B2137">
        <v>-13196275854</v>
      </c>
      <c r="C2137">
        <v>2486.42</v>
      </c>
      <c r="D2137">
        <f t="shared" si="33"/>
        <v>-2.9792042145927861E-2</v>
      </c>
    </row>
    <row r="2138" spans="1:4" x14ac:dyDescent="0.35">
      <c r="A2138" t="s">
        <v>2139</v>
      </c>
      <c r="B2138">
        <v>7824073328</v>
      </c>
      <c r="C2138">
        <v>2550.4699999999998</v>
      </c>
      <c r="D2138">
        <f t="shared" si="33"/>
        <v>2.5433730995252767E-2</v>
      </c>
    </row>
    <row r="2139" spans="1:4" x14ac:dyDescent="0.35">
      <c r="A2139" t="s">
        <v>2140</v>
      </c>
      <c r="B2139">
        <v>12865421516</v>
      </c>
      <c r="C2139">
        <v>2654.88</v>
      </c>
      <c r="D2139">
        <f t="shared" si="33"/>
        <v>4.0121800020203567E-2</v>
      </c>
    </row>
    <row r="2140" spans="1:4" x14ac:dyDescent="0.35">
      <c r="A2140" t="s">
        <v>2141</v>
      </c>
      <c r="B2140">
        <v>-23394940049</v>
      </c>
      <c r="C2140">
        <v>2594.83</v>
      </c>
      <c r="D2140">
        <f t="shared" si="33"/>
        <v>-2.2878452057704005E-2</v>
      </c>
    </row>
    <row r="2141" spans="1:4" x14ac:dyDescent="0.35">
      <c r="A2141" t="s">
        <v>2142</v>
      </c>
      <c r="B2141">
        <v>-8541736644</v>
      </c>
      <c r="C2141">
        <v>2603.3000000000002</v>
      </c>
      <c r="D2141">
        <f t="shared" si="33"/>
        <v>3.2588671295641115E-3</v>
      </c>
    </row>
    <row r="2142" spans="1:4" x14ac:dyDescent="0.35">
      <c r="A2142" t="s">
        <v>2143</v>
      </c>
      <c r="B2142">
        <v>-6260216315</v>
      </c>
      <c r="C2142">
        <v>2603.8000000000002</v>
      </c>
      <c r="D2142">
        <f t="shared" si="33"/>
        <v>1.9204547695901179E-4</v>
      </c>
    </row>
    <row r="2143" spans="1:4" x14ac:dyDescent="0.35">
      <c r="A2143" t="s">
        <v>2144</v>
      </c>
      <c r="B2143">
        <v>-9735454565</v>
      </c>
      <c r="C2143">
        <v>2598.85</v>
      </c>
      <c r="D2143">
        <f t="shared" si="33"/>
        <v>-1.9028769929317505E-3</v>
      </c>
    </row>
    <row r="2144" spans="1:4" x14ac:dyDescent="0.35">
      <c r="A2144" t="s">
        <v>2145</v>
      </c>
      <c r="B2144">
        <v>-13934174667</v>
      </c>
      <c r="C2144">
        <v>2542.1</v>
      </c>
      <c r="D2144">
        <f t="shared" si="33"/>
        <v>-2.2078528391659458E-2</v>
      </c>
    </row>
    <row r="2145" spans="1:4" x14ac:dyDescent="0.35">
      <c r="A2145" t="s">
        <v>2146</v>
      </c>
      <c r="B2145">
        <v>1041015107</v>
      </c>
      <c r="C2145">
        <v>2568.0500000000002</v>
      </c>
      <c r="D2145">
        <f t="shared" si="33"/>
        <v>1.0156344946584834E-2</v>
      </c>
    </row>
    <row r="2146" spans="1:4" x14ac:dyDescent="0.35">
      <c r="A2146" t="s">
        <v>2147</v>
      </c>
      <c r="B2146">
        <v>4377943571</v>
      </c>
      <c r="C2146">
        <v>2602.7800000000002</v>
      </c>
      <c r="D2146">
        <f t="shared" si="33"/>
        <v>1.3433248533435955E-2</v>
      </c>
    </row>
    <row r="2147" spans="1:4" x14ac:dyDescent="0.35">
      <c r="A2147" t="s">
        <v>2148</v>
      </c>
      <c r="B2147">
        <v>3705509502</v>
      </c>
      <c r="C2147">
        <v>2606.2399999999998</v>
      </c>
      <c r="D2147">
        <f t="shared" si="33"/>
        <v>1.3284650505683343E-3</v>
      </c>
    </row>
    <row r="2148" spans="1:4" x14ac:dyDescent="0.35">
      <c r="A2148" t="s">
        <v>2149</v>
      </c>
      <c r="B2148">
        <v>18993361627</v>
      </c>
      <c r="C2148">
        <v>2676.48</v>
      </c>
      <c r="D2148">
        <f t="shared" si="33"/>
        <v>2.6593928750864568E-2</v>
      </c>
    </row>
    <row r="2149" spans="1:4" x14ac:dyDescent="0.35">
      <c r="A2149" t="s">
        <v>2150</v>
      </c>
      <c r="B2149">
        <v>-17738688630</v>
      </c>
      <c r="C2149">
        <v>2665.43</v>
      </c>
      <c r="D2149">
        <f t="shared" si="33"/>
        <v>-4.1371029315842413E-3</v>
      </c>
    </row>
    <row r="2150" spans="1:4" x14ac:dyDescent="0.35">
      <c r="A2150" t="s">
        <v>2151</v>
      </c>
      <c r="B2150">
        <v>-12231870461</v>
      </c>
      <c r="C2150">
        <v>2659.36</v>
      </c>
      <c r="D2150">
        <f t="shared" si="33"/>
        <v>-2.2799031057750578E-3</v>
      </c>
    </row>
    <row r="2151" spans="1:4" x14ac:dyDescent="0.35">
      <c r="A2151" t="s">
        <v>2152</v>
      </c>
      <c r="B2151">
        <v>-7846760478</v>
      </c>
      <c r="C2151">
        <v>2641.34</v>
      </c>
      <c r="D2151">
        <f t="shared" si="33"/>
        <v>-6.799128197864328E-3</v>
      </c>
    </row>
    <row r="2152" spans="1:4" x14ac:dyDescent="0.35">
      <c r="A2152" t="s">
        <v>2153</v>
      </c>
      <c r="B2152">
        <v>-12285657315</v>
      </c>
      <c r="C2152">
        <v>2635.63</v>
      </c>
      <c r="D2152">
        <f t="shared" si="33"/>
        <v>-2.1641215426762127E-3</v>
      </c>
    </row>
    <row r="2153" spans="1:4" x14ac:dyDescent="0.35">
      <c r="A2153" t="s">
        <v>2154</v>
      </c>
      <c r="B2153">
        <v>-12704986952</v>
      </c>
      <c r="C2153">
        <v>2598.87</v>
      </c>
      <c r="D2153">
        <f t="shared" si="33"/>
        <v>-1.4045507429941583E-2</v>
      </c>
    </row>
    <row r="2154" spans="1:4" x14ac:dyDescent="0.35">
      <c r="A2154" t="s">
        <v>2155</v>
      </c>
      <c r="B2154">
        <v>5904951052</v>
      </c>
      <c r="C2154">
        <v>2630.52</v>
      </c>
      <c r="D2154">
        <f t="shared" si="33"/>
        <v>1.2104810106918639E-2</v>
      </c>
    </row>
    <row r="2155" spans="1:4" x14ac:dyDescent="0.35">
      <c r="A2155" t="s">
        <v>2156</v>
      </c>
      <c r="B2155">
        <v>3146008286</v>
      </c>
      <c r="C2155">
        <v>2654.88</v>
      </c>
      <c r="D2155">
        <f t="shared" si="33"/>
        <v>9.2179106552412026E-3</v>
      </c>
    </row>
    <row r="2156" spans="1:4" x14ac:dyDescent="0.35">
      <c r="A2156" t="s">
        <v>2157</v>
      </c>
      <c r="B2156">
        <v>-13550632625</v>
      </c>
      <c r="C2156">
        <v>2632.24</v>
      </c>
      <c r="D2156">
        <f t="shared" si="33"/>
        <v>-8.5642612160723788E-3</v>
      </c>
    </row>
    <row r="2157" spans="1:4" x14ac:dyDescent="0.35">
      <c r="A2157" t="s">
        <v>2158</v>
      </c>
      <c r="B2157">
        <v>2624753515</v>
      </c>
      <c r="C2157">
        <v>2668.17</v>
      </c>
      <c r="D2157">
        <f t="shared" si="33"/>
        <v>1.3557649448124032E-2</v>
      </c>
    </row>
    <row r="2158" spans="1:4" x14ac:dyDescent="0.35">
      <c r="A2158" t="s">
        <v>2159</v>
      </c>
      <c r="B2158">
        <v>-4164631169</v>
      </c>
      <c r="C2158">
        <v>2679.11</v>
      </c>
      <c r="D2158">
        <f t="shared" si="33"/>
        <v>4.0918056521878623E-3</v>
      </c>
    </row>
    <row r="2159" spans="1:4" x14ac:dyDescent="0.35">
      <c r="A2159" t="s">
        <v>2160</v>
      </c>
      <c r="B2159">
        <v>-12781216436</v>
      </c>
      <c r="C2159">
        <v>2703.51</v>
      </c>
      <c r="D2159">
        <f t="shared" si="33"/>
        <v>9.0662789253233081E-3</v>
      </c>
    </row>
    <row r="2160" spans="1:4" x14ac:dyDescent="0.35">
      <c r="A2160" t="s">
        <v>2161</v>
      </c>
      <c r="B2160">
        <v>-26080177049</v>
      </c>
      <c r="C2160">
        <v>2645.85</v>
      </c>
      <c r="D2160">
        <f t="shared" si="33"/>
        <v>-2.1558553998444752E-2</v>
      </c>
    </row>
    <row r="2161" spans="1:4" x14ac:dyDescent="0.35">
      <c r="A2161" t="s">
        <v>2162</v>
      </c>
      <c r="B2161">
        <v>-10316725669</v>
      </c>
      <c r="C2161">
        <v>2651.51</v>
      </c>
      <c r="D2161">
        <f t="shared" si="33"/>
        <v>2.1369142945995489E-3</v>
      </c>
    </row>
    <row r="2162" spans="1:4" x14ac:dyDescent="0.35">
      <c r="A2162" t="s">
        <v>2163</v>
      </c>
      <c r="B2162">
        <v>-10901699881</v>
      </c>
      <c r="C2162">
        <v>2645.43</v>
      </c>
      <c r="D2162">
        <f t="shared" si="33"/>
        <v>-2.2956660525418069E-3</v>
      </c>
    </row>
    <row r="2163" spans="1:4" x14ac:dyDescent="0.35">
      <c r="A2163" t="s">
        <v>2164</v>
      </c>
      <c r="B2163">
        <v>-26973534900</v>
      </c>
      <c r="C2163">
        <v>2579.48</v>
      </c>
      <c r="D2163">
        <f t="shared" si="33"/>
        <v>-2.5245794753596434E-2</v>
      </c>
    </row>
    <row r="2164" spans="1:4" x14ac:dyDescent="0.35">
      <c r="A2164" t="s">
        <v>2165</v>
      </c>
      <c r="B2164">
        <v>-8307128424</v>
      </c>
      <c r="C2164">
        <v>2575.81</v>
      </c>
      <c r="D2164">
        <f t="shared" si="33"/>
        <v>-1.4237804740258753E-3</v>
      </c>
    </row>
    <row r="2165" spans="1:4" x14ac:dyDescent="0.35">
      <c r="A2165" t="s">
        <v>2166</v>
      </c>
      <c r="B2165">
        <v>-6923934644</v>
      </c>
      <c r="C2165">
        <v>2574.6799999999998</v>
      </c>
      <c r="D2165">
        <f t="shared" si="33"/>
        <v>-4.387932092406221E-4</v>
      </c>
    </row>
    <row r="2166" spans="1:4" x14ac:dyDescent="0.35">
      <c r="A2166" t="s">
        <v>2167</v>
      </c>
      <c r="B2166">
        <v>-60101904</v>
      </c>
      <c r="C2166">
        <v>2601.7399999999998</v>
      </c>
      <c r="D2166">
        <f t="shared" si="33"/>
        <v>1.0455197412961333E-2</v>
      </c>
    </row>
    <row r="2167" spans="1:4" x14ac:dyDescent="0.35">
      <c r="A2167" t="s">
        <v>2168</v>
      </c>
      <c r="B2167">
        <v>-15550790743</v>
      </c>
      <c r="C2167">
        <v>2567.44</v>
      </c>
      <c r="D2167">
        <f t="shared" si="33"/>
        <v>-1.3271158450126302E-2</v>
      </c>
    </row>
    <row r="2168" spans="1:4" x14ac:dyDescent="0.35">
      <c r="A2168" t="s">
        <v>2169</v>
      </c>
      <c r="B2168">
        <v>-3540154482</v>
      </c>
      <c r="C2168">
        <v>2588.19</v>
      </c>
      <c r="D2168">
        <f t="shared" si="33"/>
        <v>8.0494961974294631E-3</v>
      </c>
    </row>
    <row r="2169" spans="1:4" x14ac:dyDescent="0.35">
      <c r="A2169" t="s">
        <v>2170</v>
      </c>
      <c r="B2169">
        <v>7146890950</v>
      </c>
      <c r="C2169">
        <v>2654.8</v>
      </c>
      <c r="D2169">
        <f t="shared" si="33"/>
        <v>2.5410532580714646E-2</v>
      </c>
    </row>
    <row r="2170" spans="1:4" x14ac:dyDescent="0.35">
      <c r="A2170" t="s">
        <v>2171</v>
      </c>
      <c r="B2170">
        <v>-6185118441</v>
      </c>
      <c r="C2170">
        <v>2665.96</v>
      </c>
      <c r="D2170">
        <f t="shared" si="33"/>
        <v>4.1948956033888863E-3</v>
      </c>
    </row>
    <row r="2171" spans="1:4" x14ac:dyDescent="0.35">
      <c r="A2171" t="s">
        <v>2172</v>
      </c>
      <c r="B2171">
        <v>-7941517740</v>
      </c>
      <c r="C2171">
        <v>2649.81</v>
      </c>
      <c r="D2171">
        <f t="shared" si="33"/>
        <v>-6.0762785785311146E-3</v>
      </c>
    </row>
    <row r="2172" spans="1:4" x14ac:dyDescent="0.35">
      <c r="A2172" t="s">
        <v>2173</v>
      </c>
      <c r="B2172">
        <v>-21928239146</v>
      </c>
      <c r="C2172">
        <v>2605.1799999999998</v>
      </c>
      <c r="D2172">
        <f t="shared" si="33"/>
        <v>-1.698616860763404E-2</v>
      </c>
    </row>
    <row r="2173" spans="1:4" x14ac:dyDescent="0.35">
      <c r="A2173" t="s">
        <v>2174</v>
      </c>
      <c r="B2173">
        <v>-7575582201</v>
      </c>
      <c r="C2173">
        <v>2605.89</v>
      </c>
      <c r="D2173">
        <f t="shared" si="33"/>
        <v>2.7249682095747241E-4</v>
      </c>
    </row>
    <row r="2174" spans="1:4" x14ac:dyDescent="0.35">
      <c r="A2174" t="s">
        <v>2175</v>
      </c>
      <c r="B2174">
        <v>-11283029948</v>
      </c>
      <c r="C2174">
        <v>2584.58</v>
      </c>
      <c r="D2174">
        <f t="shared" si="33"/>
        <v>-8.2112485900982749E-3</v>
      </c>
    </row>
    <row r="2175" spans="1:4" x14ac:dyDescent="0.35">
      <c r="A2175" t="s">
        <v>2176</v>
      </c>
      <c r="B2175">
        <v>-3750496443</v>
      </c>
      <c r="C2175">
        <v>2594.09</v>
      </c>
      <c r="D2175">
        <f t="shared" si="33"/>
        <v>3.6727618057038609E-3</v>
      </c>
    </row>
    <row r="2176" spans="1:4" x14ac:dyDescent="0.35">
      <c r="A2176" t="s">
        <v>2177</v>
      </c>
      <c r="B2176">
        <v>-5612404670</v>
      </c>
      <c r="C2176">
        <v>2602.15</v>
      </c>
      <c r="D2176">
        <f t="shared" si="33"/>
        <v>3.1022456484191543E-3</v>
      </c>
    </row>
    <row r="2177" spans="1:4" x14ac:dyDescent="0.35">
      <c r="A2177" t="s">
        <v>2178</v>
      </c>
      <c r="B2177">
        <v>4454981927</v>
      </c>
      <c r="C2177">
        <v>2634.05</v>
      </c>
      <c r="D2177">
        <f t="shared" si="33"/>
        <v>1.2184559285151258E-2</v>
      </c>
    </row>
    <row r="2178" spans="1:4" x14ac:dyDescent="0.35">
      <c r="A2178" t="s">
        <v>2179</v>
      </c>
      <c r="B2178">
        <v>-22442186050</v>
      </c>
      <c r="C2178">
        <v>2593.7399999999998</v>
      </c>
      <c r="D2178">
        <f t="shared" si="33"/>
        <v>-1.5421736109237716E-2</v>
      </c>
    </row>
    <row r="2179" spans="1:4" x14ac:dyDescent="0.35">
      <c r="A2179" t="s">
        <v>2180</v>
      </c>
      <c r="B2179">
        <v>-9822299494</v>
      </c>
      <c r="C2179">
        <v>2597.9699999999998</v>
      </c>
      <c r="D2179">
        <f t="shared" si="33"/>
        <v>1.6295212698732983E-3</v>
      </c>
    </row>
    <row r="2180" spans="1:4" x14ac:dyDescent="0.35">
      <c r="A2180" t="s">
        <v>2181</v>
      </c>
      <c r="B2180">
        <v>-11014769171</v>
      </c>
      <c r="C2180">
        <v>2576.65</v>
      </c>
      <c r="D2180">
        <f t="shared" ref="D2180:D2243" si="34">LN(C2180/C2179)</f>
        <v>-8.240265232628434E-3</v>
      </c>
    </row>
    <row r="2181" spans="1:4" x14ac:dyDescent="0.35">
      <c r="A2181" t="s">
        <v>2182</v>
      </c>
      <c r="B2181">
        <v>-12282655633</v>
      </c>
      <c r="C2181">
        <v>2549.56</v>
      </c>
      <c r="D2181">
        <f t="shared" si="34"/>
        <v>-1.0569310342565134E-2</v>
      </c>
    </row>
    <row r="2182" spans="1:4" x14ac:dyDescent="0.35">
      <c r="A2182" t="s">
        <v>2183</v>
      </c>
      <c r="B2182">
        <v>-6127313952</v>
      </c>
      <c r="C2182">
        <v>2536.27</v>
      </c>
      <c r="D2182">
        <f t="shared" si="34"/>
        <v>-5.2262974776768308E-3</v>
      </c>
    </row>
    <row r="2183" spans="1:4" x14ac:dyDescent="0.35">
      <c r="A2183" t="s">
        <v>2184</v>
      </c>
      <c r="B2183">
        <v>-11584557169</v>
      </c>
      <c r="C2183">
        <v>2516.25</v>
      </c>
      <c r="D2183">
        <f t="shared" si="34"/>
        <v>-7.9247998128911517E-3</v>
      </c>
    </row>
    <row r="2184" spans="1:4" x14ac:dyDescent="0.35">
      <c r="A2184" t="s">
        <v>2185</v>
      </c>
      <c r="B2184">
        <v>-1644972305</v>
      </c>
      <c r="C2184">
        <v>2527.0100000000002</v>
      </c>
      <c r="D2184">
        <f t="shared" si="34"/>
        <v>4.2670876879381424E-3</v>
      </c>
    </row>
    <row r="2185" spans="1:4" x14ac:dyDescent="0.35">
      <c r="A2185" t="s">
        <v>2186</v>
      </c>
      <c r="B2185">
        <v>-8830910735</v>
      </c>
      <c r="C2185">
        <v>2504.8200000000002</v>
      </c>
      <c r="D2185">
        <f t="shared" si="34"/>
        <v>-8.8199099921859678E-3</v>
      </c>
    </row>
    <row r="2186" spans="1:4" x14ac:dyDescent="0.35">
      <c r="A2186" t="s">
        <v>2187</v>
      </c>
      <c r="B2186">
        <v>-5289518442</v>
      </c>
      <c r="C2186">
        <v>2498.29</v>
      </c>
      <c r="D2186">
        <f t="shared" si="34"/>
        <v>-2.6103778281871691E-3</v>
      </c>
    </row>
    <row r="2187" spans="1:4" x14ac:dyDescent="0.35">
      <c r="A2187" t="s">
        <v>2188</v>
      </c>
      <c r="B2187">
        <v>-9272711658</v>
      </c>
      <c r="C2187">
        <v>2483.09</v>
      </c>
      <c r="D2187">
        <f t="shared" si="34"/>
        <v>-6.1027454942500512E-3</v>
      </c>
    </row>
    <row r="2188" spans="1:4" x14ac:dyDescent="0.35">
      <c r="A2188" t="s">
        <v>2189</v>
      </c>
      <c r="B2188">
        <v>-4091941128</v>
      </c>
      <c r="C2188">
        <v>2493.9</v>
      </c>
      <c r="D2188">
        <f t="shared" si="34"/>
        <v>4.3439978778361298E-3</v>
      </c>
    </row>
    <row r="2189" spans="1:4" x14ac:dyDescent="0.35">
      <c r="A2189" t="s">
        <v>2190</v>
      </c>
      <c r="B2189">
        <v>-8386839002</v>
      </c>
      <c r="C2189">
        <v>2465.29</v>
      </c>
      <c r="D2189">
        <f t="shared" si="34"/>
        <v>-1.153830258941068E-2</v>
      </c>
    </row>
    <row r="2190" spans="1:4" x14ac:dyDescent="0.35">
      <c r="A2190" t="s">
        <v>2191</v>
      </c>
      <c r="B2190">
        <v>-7275849858</v>
      </c>
      <c r="C2190">
        <v>2464.36</v>
      </c>
      <c r="D2190">
        <f t="shared" si="34"/>
        <v>-3.7730873836189384E-4</v>
      </c>
    </row>
    <row r="2191" spans="1:4" x14ac:dyDescent="0.35">
      <c r="A2191" t="s">
        <v>2192</v>
      </c>
      <c r="B2191">
        <v>11649851158</v>
      </c>
      <c r="C2191">
        <v>2514.87</v>
      </c>
      <c r="D2191">
        <f t="shared" si="34"/>
        <v>2.0288973459658025E-2</v>
      </c>
    </row>
    <row r="2192" spans="1:4" x14ac:dyDescent="0.35">
      <c r="A2192" t="s">
        <v>2193</v>
      </c>
      <c r="B2192">
        <v>-501275726</v>
      </c>
      <c r="C2192">
        <v>2533.09</v>
      </c>
      <c r="D2192">
        <f t="shared" si="34"/>
        <v>7.2187890243467839E-3</v>
      </c>
    </row>
    <row r="2193" spans="1:4" x14ac:dyDescent="0.35">
      <c r="A2193" t="s">
        <v>2194</v>
      </c>
      <c r="B2193">
        <v>-7922500977</v>
      </c>
      <c r="C2193">
        <v>2526.46</v>
      </c>
      <c r="D2193">
        <f t="shared" si="34"/>
        <v>-2.6207879336550056E-3</v>
      </c>
    </row>
    <row r="2194" spans="1:4" x14ac:dyDescent="0.35">
      <c r="A2194" t="s">
        <v>2195</v>
      </c>
      <c r="B2194">
        <v>3109570186</v>
      </c>
      <c r="C2194">
        <v>2544.34</v>
      </c>
      <c r="D2194">
        <f t="shared" si="34"/>
        <v>7.0521709009541264E-3</v>
      </c>
    </row>
    <row r="2195" spans="1:4" x14ac:dyDescent="0.35">
      <c r="A2195" t="s">
        <v>2196</v>
      </c>
      <c r="B2195">
        <v>-8987026846</v>
      </c>
      <c r="C2195">
        <v>2535.1</v>
      </c>
      <c r="D2195">
        <f t="shared" si="34"/>
        <v>-3.6382003496858895E-3</v>
      </c>
    </row>
    <row r="2196" spans="1:4" x14ac:dyDescent="0.35">
      <c r="A2196" t="s">
        <v>2197</v>
      </c>
      <c r="B2196">
        <v>-2094989276</v>
      </c>
      <c r="C2196">
        <v>2553.83</v>
      </c>
      <c r="D2196">
        <f t="shared" si="34"/>
        <v>7.3611091428358441E-3</v>
      </c>
    </row>
    <row r="2197" spans="1:4" x14ac:dyDescent="0.35">
      <c r="A2197" t="s">
        <v>2198</v>
      </c>
      <c r="B2197">
        <v>-14899633963</v>
      </c>
      <c r="C2197">
        <v>2535.77</v>
      </c>
      <c r="D2197">
        <f t="shared" si="34"/>
        <v>-7.0968546839762295E-3</v>
      </c>
    </row>
    <row r="2198" spans="1:4" x14ac:dyDescent="0.35">
      <c r="A2198" t="s">
        <v>2199</v>
      </c>
      <c r="B2198">
        <v>4579543997</v>
      </c>
      <c r="C2198">
        <v>2570.34</v>
      </c>
      <c r="D2198">
        <f t="shared" si="34"/>
        <v>1.3540847420945511E-2</v>
      </c>
    </row>
    <row r="2199" spans="1:4" x14ac:dyDescent="0.35">
      <c r="A2199" t="s">
        <v>2200</v>
      </c>
      <c r="B2199">
        <v>-9214802879</v>
      </c>
      <c r="C2199">
        <v>2570.42</v>
      </c>
      <c r="D2199">
        <f t="shared" si="34"/>
        <v>3.1123802708630773E-5</v>
      </c>
    </row>
    <row r="2200" spans="1:4" x14ac:dyDescent="0.35">
      <c r="A2200" t="s">
        <v>2201</v>
      </c>
      <c r="B2200">
        <v>-9647861333</v>
      </c>
      <c r="C2200">
        <v>2559.64</v>
      </c>
      <c r="D2200">
        <f t="shared" si="34"/>
        <v>-4.2026860765258479E-3</v>
      </c>
    </row>
    <row r="2201" spans="1:4" x14ac:dyDescent="0.35">
      <c r="A2201" t="s">
        <v>2202</v>
      </c>
      <c r="B2201">
        <v>-1693344304</v>
      </c>
      <c r="C2201">
        <v>2596.0100000000002</v>
      </c>
      <c r="D2201">
        <f t="shared" si="34"/>
        <v>1.4109027311698986E-2</v>
      </c>
    </row>
    <row r="2202" spans="1:4" x14ac:dyDescent="0.35">
      <c r="A2202" t="s">
        <v>2203</v>
      </c>
      <c r="B2202">
        <v>-3199993696</v>
      </c>
      <c r="C2202">
        <v>2610.5100000000002</v>
      </c>
      <c r="D2202">
        <f t="shared" si="34"/>
        <v>5.5699536303625259E-3</v>
      </c>
    </row>
    <row r="2203" spans="1:4" x14ac:dyDescent="0.35">
      <c r="A2203" t="s">
        <v>2204</v>
      </c>
      <c r="B2203">
        <v>-14973215210</v>
      </c>
      <c r="C2203">
        <v>2579.6999999999998</v>
      </c>
      <c r="D2203">
        <f t="shared" si="34"/>
        <v>-1.1872491442086696E-2</v>
      </c>
    </row>
    <row r="2204" spans="1:4" x14ac:dyDescent="0.35">
      <c r="A2204" t="s">
        <v>2205</v>
      </c>
      <c r="B2204">
        <v>-6534730570</v>
      </c>
      <c r="C2204">
        <v>2581</v>
      </c>
      <c r="D2204">
        <f t="shared" si="34"/>
        <v>5.0380763365345512E-4</v>
      </c>
    </row>
    <row r="2205" spans="1:4" x14ac:dyDescent="0.35">
      <c r="A2205" t="s">
        <v>2206</v>
      </c>
      <c r="B2205">
        <v>-1904206543</v>
      </c>
      <c r="C2205">
        <v>2591.69</v>
      </c>
      <c r="D2205">
        <f t="shared" si="34"/>
        <v>4.1332518356166775E-3</v>
      </c>
    </row>
    <row r="2206" spans="1:4" x14ac:dyDescent="0.35">
      <c r="A2206" t="s">
        <v>2207</v>
      </c>
      <c r="B2206">
        <v>-5516090360</v>
      </c>
      <c r="C2206">
        <v>2601.7199999999998</v>
      </c>
      <c r="D2206">
        <f t="shared" si="34"/>
        <v>3.8625921967691272E-3</v>
      </c>
    </row>
    <row r="2207" spans="1:4" x14ac:dyDescent="0.35">
      <c r="A2207" t="s">
        <v>2208</v>
      </c>
      <c r="B2207">
        <v>-9962969559</v>
      </c>
      <c r="C2207">
        <v>2596.98</v>
      </c>
      <c r="D2207">
        <f t="shared" si="34"/>
        <v>-1.8235333115905726E-3</v>
      </c>
    </row>
    <row r="2208" spans="1:4" x14ac:dyDescent="0.35">
      <c r="A2208" t="s">
        <v>2209</v>
      </c>
      <c r="B2208">
        <v>-9471490362</v>
      </c>
      <c r="C2208">
        <v>2594.25</v>
      </c>
      <c r="D2208">
        <f t="shared" si="34"/>
        <v>-1.0517739540212873E-3</v>
      </c>
    </row>
    <row r="2209" spans="1:4" x14ac:dyDescent="0.35">
      <c r="A2209" t="s">
        <v>2210</v>
      </c>
      <c r="B2209">
        <v>-8259397699</v>
      </c>
      <c r="C2209">
        <v>2575.58</v>
      </c>
      <c r="D2209">
        <f t="shared" si="34"/>
        <v>-7.222706032437293E-3</v>
      </c>
    </row>
    <row r="2210" spans="1:4" x14ac:dyDescent="0.35">
      <c r="A2210" t="s">
        <v>2211</v>
      </c>
      <c r="B2210">
        <v>-5376853372</v>
      </c>
      <c r="C2210">
        <v>2584.5700000000002</v>
      </c>
      <c r="D2210">
        <f t="shared" si="34"/>
        <v>3.484398358828719E-3</v>
      </c>
    </row>
    <row r="2211" spans="1:4" x14ac:dyDescent="0.35">
      <c r="A2211" t="s">
        <v>2212</v>
      </c>
      <c r="B2211">
        <v>6344042351</v>
      </c>
      <c r="C2211">
        <v>2618.23</v>
      </c>
      <c r="D2211">
        <f t="shared" si="34"/>
        <v>1.2939367122336261E-2</v>
      </c>
    </row>
    <row r="2212" spans="1:4" x14ac:dyDescent="0.35">
      <c r="A2212" t="s">
        <v>2213</v>
      </c>
      <c r="B2212">
        <v>5433833423</v>
      </c>
      <c r="C2212">
        <v>2653.9</v>
      </c>
      <c r="D2212">
        <f t="shared" si="34"/>
        <v>1.353173927303509E-2</v>
      </c>
    </row>
    <row r="2213" spans="1:4" x14ac:dyDescent="0.35">
      <c r="A2213" t="s">
        <v>2214</v>
      </c>
      <c r="B2213">
        <v>-1409870803</v>
      </c>
      <c r="C2213">
        <v>2671.89</v>
      </c>
      <c r="D2213">
        <f t="shared" si="34"/>
        <v>6.7558309373034709E-3</v>
      </c>
    </row>
    <row r="2214" spans="1:4" x14ac:dyDescent="0.35">
      <c r="A2214" t="s">
        <v>2215</v>
      </c>
      <c r="B2214">
        <v>9468908126</v>
      </c>
      <c r="C2214">
        <v>2721.07</v>
      </c>
      <c r="D2214">
        <f t="shared" si="34"/>
        <v>1.8239098143978213E-2</v>
      </c>
    </row>
    <row r="2215" spans="1:4" x14ac:dyDescent="0.35">
      <c r="A2215" t="s">
        <v>2216</v>
      </c>
      <c r="B2215">
        <v>-6884947790</v>
      </c>
      <c r="C2215">
        <v>2719.7</v>
      </c>
      <c r="D2215">
        <f t="shared" si="34"/>
        <v>-5.0360519887995814E-4</v>
      </c>
    </row>
    <row r="2216" spans="1:4" x14ac:dyDescent="0.35">
      <c r="A2216" t="s">
        <v>2217</v>
      </c>
      <c r="B2216">
        <v>-15488971412</v>
      </c>
      <c r="C2216">
        <v>2682.38</v>
      </c>
      <c r="D2216">
        <f t="shared" si="34"/>
        <v>-1.3817119974873433E-2</v>
      </c>
    </row>
    <row r="2217" spans="1:4" x14ac:dyDescent="0.35">
      <c r="A2217" t="s">
        <v>2218</v>
      </c>
      <c r="B2217">
        <v>13970673091</v>
      </c>
      <c r="C2217">
        <v>2754.36</v>
      </c>
      <c r="D2217">
        <f t="shared" si="34"/>
        <v>2.6480650585191584E-2</v>
      </c>
    </row>
    <row r="2218" spans="1:4" x14ac:dyDescent="0.35">
      <c r="A2218" t="s">
        <v>2219</v>
      </c>
      <c r="B2218">
        <v>-17575767990</v>
      </c>
      <c r="C2218">
        <v>2755.65</v>
      </c>
      <c r="D2218">
        <f t="shared" si="34"/>
        <v>4.6823872318521126E-4</v>
      </c>
    </row>
    <row r="2219" spans="1:4" x14ac:dyDescent="0.35">
      <c r="A2219" t="s">
        <v>2220</v>
      </c>
      <c r="B2219">
        <v>-14531982189</v>
      </c>
      <c r="C2219">
        <v>2761.22</v>
      </c>
      <c r="D2219">
        <f t="shared" si="34"/>
        <v>2.0192616076147715E-3</v>
      </c>
    </row>
    <row r="2220" spans="1:4" x14ac:dyDescent="0.35">
      <c r="A2220" t="s">
        <v>2221</v>
      </c>
      <c r="B2220">
        <v>-9412600659</v>
      </c>
      <c r="C2220">
        <v>2751.8</v>
      </c>
      <c r="D2220">
        <f t="shared" si="34"/>
        <v>-3.4173680369544075E-3</v>
      </c>
    </row>
    <row r="2221" spans="1:4" x14ac:dyDescent="0.35">
      <c r="A2221" t="s">
        <v>2222</v>
      </c>
      <c r="B2221">
        <v>7153981492</v>
      </c>
      <c r="C2221">
        <v>2804.23</v>
      </c>
      <c r="D2221">
        <f t="shared" si="34"/>
        <v>1.8873748474446023E-2</v>
      </c>
    </row>
    <row r="2222" spans="1:4" x14ac:dyDescent="0.35">
      <c r="A2222" t="s">
        <v>2223</v>
      </c>
      <c r="B2222">
        <v>8330054985</v>
      </c>
      <c r="C2222">
        <v>2961.28</v>
      </c>
      <c r="D2222">
        <f t="shared" si="34"/>
        <v>5.4492615810417887E-2</v>
      </c>
    </row>
    <row r="2223" spans="1:4" x14ac:dyDescent="0.35">
      <c r="A2223" t="s">
        <v>2224</v>
      </c>
      <c r="B2223">
        <v>-43505958444</v>
      </c>
      <c r="C2223">
        <v>2941.52</v>
      </c>
      <c r="D2223">
        <f t="shared" si="34"/>
        <v>-6.695152745102087E-3</v>
      </c>
    </row>
    <row r="2224" spans="1:4" x14ac:dyDescent="0.35">
      <c r="A2224" t="s">
        <v>2225</v>
      </c>
      <c r="B2224">
        <v>-37873625229</v>
      </c>
      <c r="C2224">
        <v>2953.82</v>
      </c>
      <c r="D2224">
        <f t="shared" si="34"/>
        <v>4.172793374938393E-3</v>
      </c>
    </row>
    <row r="2225" spans="1:4" x14ac:dyDescent="0.35">
      <c r="A2225" t="s">
        <v>2226</v>
      </c>
      <c r="B2225">
        <v>-24513426333</v>
      </c>
      <c r="C2225">
        <v>2940.95</v>
      </c>
      <c r="D2225">
        <f t="shared" si="34"/>
        <v>-4.3665895190017701E-3</v>
      </c>
    </row>
    <row r="2226" spans="1:4" x14ac:dyDescent="0.35">
      <c r="A2226" t="s">
        <v>2227</v>
      </c>
      <c r="B2226">
        <v>-12729908904</v>
      </c>
      <c r="C2226">
        <v>2994</v>
      </c>
      <c r="D2226">
        <f t="shared" si="34"/>
        <v>1.7877627590158884E-2</v>
      </c>
    </row>
    <row r="2227" spans="1:4" x14ac:dyDescent="0.35">
      <c r="A2227" t="s">
        <v>2228</v>
      </c>
      <c r="B2227">
        <v>-7277377687</v>
      </c>
      <c r="C2227">
        <v>3027.58</v>
      </c>
      <c r="D2227">
        <f t="shared" si="34"/>
        <v>1.1153334541163708E-2</v>
      </c>
    </row>
    <row r="2228" spans="1:4" x14ac:dyDescent="0.35">
      <c r="A2228" t="s">
        <v>2229</v>
      </c>
      <c r="B2228">
        <v>-3685148494</v>
      </c>
      <c r="C2228">
        <v>3054.25</v>
      </c>
      <c r="D2228">
        <f t="shared" si="34"/>
        <v>8.7704427634320431E-3</v>
      </c>
    </row>
    <row r="2229" spans="1:4" x14ac:dyDescent="0.35">
      <c r="A2229" t="s">
        <v>2230</v>
      </c>
      <c r="B2229">
        <v>-27856388270</v>
      </c>
      <c r="C2229">
        <v>3102.1</v>
      </c>
      <c r="D2229">
        <f t="shared" si="34"/>
        <v>1.5545238198985102E-2</v>
      </c>
    </row>
    <row r="2230" spans="1:4" x14ac:dyDescent="0.35">
      <c r="A2230" t="s">
        <v>2231</v>
      </c>
      <c r="B2230">
        <v>-32027376370</v>
      </c>
      <c r="C2230">
        <v>3106.42</v>
      </c>
      <c r="D2230">
        <f t="shared" si="34"/>
        <v>1.3916362344630951E-3</v>
      </c>
    </row>
    <row r="2231" spans="1:4" x14ac:dyDescent="0.35">
      <c r="A2231" t="s">
        <v>2232</v>
      </c>
      <c r="B2231">
        <v>-51750271941</v>
      </c>
      <c r="C2231">
        <v>2969.86</v>
      </c>
      <c r="D2231">
        <f t="shared" si="34"/>
        <v>-4.4956124079043008E-2</v>
      </c>
    </row>
    <row r="2232" spans="1:4" x14ac:dyDescent="0.35">
      <c r="A2232" t="s">
        <v>2233</v>
      </c>
      <c r="B2232">
        <v>-2275441189</v>
      </c>
      <c r="C2232">
        <v>3026.99</v>
      </c>
      <c r="D2232">
        <f t="shared" si="34"/>
        <v>1.9053912776762078E-2</v>
      </c>
    </row>
    <row r="2233" spans="1:4" x14ac:dyDescent="0.35">
      <c r="A2233" t="s">
        <v>2234</v>
      </c>
      <c r="B2233">
        <v>-21164076999</v>
      </c>
      <c r="C2233">
        <v>3060.31</v>
      </c>
      <c r="D2233">
        <f t="shared" si="34"/>
        <v>1.0947491589405545E-2</v>
      </c>
    </row>
    <row r="2234" spans="1:4" x14ac:dyDescent="0.35">
      <c r="A2234" t="s">
        <v>2235</v>
      </c>
      <c r="B2234">
        <v>-60413128429</v>
      </c>
      <c r="C2234">
        <v>3026.95</v>
      </c>
      <c r="D2234">
        <f t="shared" si="34"/>
        <v>-1.0960706124072307E-2</v>
      </c>
    </row>
    <row r="2235" spans="1:4" x14ac:dyDescent="0.35">
      <c r="A2235" t="s">
        <v>2236</v>
      </c>
      <c r="B2235">
        <v>-43439842370</v>
      </c>
      <c r="C2235">
        <v>2990.68</v>
      </c>
      <c r="D2235">
        <f t="shared" si="34"/>
        <v>-1.2054725603861898E-2</v>
      </c>
    </row>
    <row r="2236" spans="1:4" x14ac:dyDescent="0.35">
      <c r="A2236" t="s">
        <v>2237</v>
      </c>
      <c r="B2236">
        <v>-4744167708</v>
      </c>
      <c r="C2236">
        <v>3021.75</v>
      </c>
      <c r="D2236">
        <f t="shared" si="34"/>
        <v>1.033534746275842E-2</v>
      </c>
    </row>
    <row r="2237" spans="1:4" x14ac:dyDescent="0.35">
      <c r="A2237" t="s">
        <v>2238</v>
      </c>
      <c r="B2237">
        <v>3041826971</v>
      </c>
      <c r="C2237">
        <v>3096.42</v>
      </c>
      <c r="D2237">
        <f t="shared" si="34"/>
        <v>2.4410471683941726E-2</v>
      </c>
    </row>
    <row r="2238" spans="1:4" x14ac:dyDescent="0.35">
      <c r="A2238" t="s">
        <v>2239</v>
      </c>
      <c r="B2238">
        <v>-18117331422</v>
      </c>
      <c r="C2238">
        <v>3090.98</v>
      </c>
      <c r="D2238">
        <f t="shared" si="34"/>
        <v>-1.7584127102542903E-3</v>
      </c>
    </row>
    <row r="2239" spans="1:4" x14ac:dyDescent="0.35">
      <c r="A2239" t="s">
        <v>2240</v>
      </c>
      <c r="B2239">
        <v>-31082213436</v>
      </c>
      <c r="C2239">
        <v>3090.64</v>
      </c>
      <c r="D2239">
        <f t="shared" si="34"/>
        <v>-1.1000352669460572E-4</v>
      </c>
    </row>
    <row r="2240" spans="1:4" x14ac:dyDescent="0.35">
      <c r="A2240" t="s">
        <v>2241</v>
      </c>
      <c r="B2240">
        <v>2551766431</v>
      </c>
      <c r="C2240">
        <v>3101.46</v>
      </c>
      <c r="D2240">
        <f t="shared" si="34"/>
        <v>3.4947791581166742E-3</v>
      </c>
    </row>
    <row r="2241" spans="1:4" x14ac:dyDescent="0.35">
      <c r="A2241" t="s">
        <v>2242</v>
      </c>
      <c r="B2241">
        <v>-28619511159</v>
      </c>
      <c r="C2241">
        <v>3104.15</v>
      </c>
      <c r="D2241">
        <f t="shared" si="34"/>
        <v>8.6695753309907282E-4</v>
      </c>
    </row>
    <row r="2242" spans="1:4" x14ac:dyDescent="0.35">
      <c r="A2242" t="s">
        <v>2243</v>
      </c>
      <c r="B2242">
        <v>-36925614905</v>
      </c>
      <c r="C2242">
        <v>3043.03</v>
      </c>
      <c r="D2242">
        <f t="shared" si="34"/>
        <v>-1.9886196337319917E-2</v>
      </c>
    </row>
    <row r="2243" spans="1:4" x14ac:dyDescent="0.35">
      <c r="A2243" t="s">
        <v>2244</v>
      </c>
      <c r="B2243">
        <v>-52331679880</v>
      </c>
      <c r="C2243">
        <v>2997.1</v>
      </c>
      <c r="D2243">
        <f t="shared" si="34"/>
        <v>-1.5208575080414184E-2</v>
      </c>
    </row>
    <row r="2244" spans="1:4" x14ac:dyDescent="0.35">
      <c r="A2244" t="s">
        <v>2245</v>
      </c>
      <c r="B2244">
        <v>-11999646849</v>
      </c>
      <c r="C2244">
        <v>3022.72</v>
      </c>
      <c r="D2244">
        <f t="shared" ref="D2244:D2307" si="35">LN(C2244/C2243)</f>
        <v>8.5119338076568678E-3</v>
      </c>
    </row>
    <row r="2245" spans="1:4" x14ac:dyDescent="0.35">
      <c r="A2245" t="s">
        <v>2246</v>
      </c>
      <c r="B2245">
        <v>-25190638060</v>
      </c>
      <c r="C2245">
        <v>2994.94</v>
      </c>
      <c r="D2245">
        <f t="shared" si="35"/>
        <v>-9.2328903078004263E-3</v>
      </c>
    </row>
    <row r="2246" spans="1:4" x14ac:dyDescent="0.35">
      <c r="A2246" t="s">
        <v>2247</v>
      </c>
      <c r="B2246">
        <v>15239958958</v>
      </c>
      <c r="C2246">
        <v>3090.76</v>
      </c>
      <c r="D2246">
        <f t="shared" si="35"/>
        <v>3.1492817382553946E-2</v>
      </c>
    </row>
    <row r="2247" spans="1:4" x14ac:dyDescent="0.35">
      <c r="A2247" t="s">
        <v>2248</v>
      </c>
      <c r="B2247">
        <v>10976899657</v>
      </c>
      <c r="C2247">
        <v>3170.36</v>
      </c>
      <c r="D2247">
        <f t="shared" si="35"/>
        <v>2.5428130749666069E-2</v>
      </c>
    </row>
    <row r="2248" spans="1:4" x14ac:dyDescent="0.35">
      <c r="A2248" t="s">
        <v>2249</v>
      </c>
      <c r="B2248">
        <v>-24779630187</v>
      </c>
      <c r="C2248">
        <v>3176.82</v>
      </c>
      <c r="D2248">
        <f t="shared" si="35"/>
        <v>2.0355503485217637E-3</v>
      </c>
    </row>
    <row r="2249" spans="1:4" x14ac:dyDescent="0.35">
      <c r="A2249" t="s">
        <v>2250</v>
      </c>
      <c r="B2249">
        <v>-15907336792</v>
      </c>
      <c r="C2249">
        <v>3216.3</v>
      </c>
      <c r="D2249">
        <f t="shared" si="35"/>
        <v>1.235093408966486E-2</v>
      </c>
    </row>
    <row r="2250" spans="1:4" x14ac:dyDescent="0.35">
      <c r="A2250" t="s">
        <v>2251</v>
      </c>
      <c r="B2250">
        <v>-19845864133</v>
      </c>
      <c r="C2250">
        <v>3246.57</v>
      </c>
      <c r="D2250">
        <f t="shared" si="35"/>
        <v>9.3674238675991936E-3</v>
      </c>
    </row>
    <row r="2251" spans="1:4" x14ac:dyDescent="0.35">
      <c r="A2251" t="s">
        <v>2252</v>
      </c>
      <c r="B2251">
        <v>-49571910254</v>
      </c>
      <c r="C2251">
        <v>3244.81</v>
      </c>
      <c r="D2251">
        <f t="shared" si="35"/>
        <v>-5.4225759179915534E-4</v>
      </c>
    </row>
    <row r="2252" spans="1:4" x14ac:dyDescent="0.35">
      <c r="A2252" t="s">
        <v>2253</v>
      </c>
      <c r="B2252">
        <v>-28363523702</v>
      </c>
      <c r="C2252">
        <v>3239.66</v>
      </c>
      <c r="D2252">
        <f t="shared" si="35"/>
        <v>-1.588410797739414E-3</v>
      </c>
    </row>
    <row r="2253" spans="1:4" x14ac:dyDescent="0.35">
      <c r="A2253" t="s">
        <v>2254</v>
      </c>
      <c r="B2253">
        <v>-24909370662</v>
      </c>
      <c r="C2253">
        <v>3241.93</v>
      </c>
      <c r="D2253">
        <f t="shared" si="35"/>
        <v>7.0044544403749141E-4</v>
      </c>
    </row>
    <row r="2254" spans="1:4" x14ac:dyDescent="0.35">
      <c r="A2254" t="s">
        <v>2255</v>
      </c>
      <c r="B2254">
        <v>-53446712267</v>
      </c>
      <c r="C2254">
        <v>3189.96</v>
      </c>
      <c r="D2254">
        <f t="shared" si="35"/>
        <v>-1.616045393708097E-2</v>
      </c>
    </row>
    <row r="2255" spans="1:4" x14ac:dyDescent="0.35">
      <c r="A2255" t="s">
        <v>2256</v>
      </c>
      <c r="B2255">
        <v>-26004976038</v>
      </c>
      <c r="C2255">
        <v>3188.63</v>
      </c>
      <c r="D2255">
        <f t="shared" si="35"/>
        <v>-4.1702006847107396E-4</v>
      </c>
    </row>
    <row r="2256" spans="1:4" x14ac:dyDescent="0.35">
      <c r="A2256" t="s">
        <v>2257</v>
      </c>
      <c r="B2256">
        <v>-29304093967</v>
      </c>
      <c r="C2256">
        <v>3177.79</v>
      </c>
      <c r="D2256">
        <f t="shared" si="35"/>
        <v>-3.4053708286756724E-3</v>
      </c>
    </row>
    <row r="2257" spans="1:4" x14ac:dyDescent="0.35">
      <c r="A2257" t="s">
        <v>2258</v>
      </c>
      <c r="B2257">
        <v>5445789329</v>
      </c>
      <c r="C2257">
        <v>3253.6</v>
      </c>
      <c r="D2257">
        <f t="shared" si="35"/>
        <v>2.3576088974840485E-2</v>
      </c>
    </row>
    <row r="2258" spans="1:4" x14ac:dyDescent="0.35">
      <c r="A2258" t="s">
        <v>2259</v>
      </c>
      <c r="B2258">
        <v>-10983282089</v>
      </c>
      <c r="C2258">
        <v>3263.12</v>
      </c>
      <c r="D2258">
        <f t="shared" si="35"/>
        <v>2.9217172971172912E-3</v>
      </c>
    </row>
    <row r="2259" spans="1:4" x14ac:dyDescent="0.35">
      <c r="A2259" t="s">
        <v>2260</v>
      </c>
      <c r="B2259">
        <v>-30215581709</v>
      </c>
      <c r="C2259">
        <v>3250.2</v>
      </c>
      <c r="D2259">
        <f t="shared" si="35"/>
        <v>-3.9672599982239235E-3</v>
      </c>
    </row>
    <row r="2260" spans="1:4" x14ac:dyDescent="0.35">
      <c r="A2260" t="s">
        <v>2261</v>
      </c>
      <c r="B2260">
        <v>-12676820495</v>
      </c>
      <c r="C2260">
        <v>3270.8</v>
      </c>
      <c r="D2260">
        <f t="shared" si="35"/>
        <v>6.3180703959140362E-3</v>
      </c>
    </row>
    <row r="2261" spans="1:4" x14ac:dyDescent="0.35">
      <c r="A2261" t="s">
        <v>2262</v>
      </c>
      <c r="B2261">
        <v>-53642725690</v>
      </c>
      <c r="C2261">
        <v>3215.04</v>
      </c>
      <c r="D2261">
        <f t="shared" si="35"/>
        <v>-1.7194804013872796E-2</v>
      </c>
    </row>
    <row r="2262" spans="1:4" x14ac:dyDescent="0.35">
      <c r="A2262" t="s">
        <v>2263</v>
      </c>
      <c r="B2262">
        <v>-37248870266</v>
      </c>
      <c r="C2262">
        <v>3198.59</v>
      </c>
      <c r="D2262">
        <f t="shared" si="35"/>
        <v>-5.1297115898520096E-3</v>
      </c>
    </row>
    <row r="2263" spans="1:4" x14ac:dyDescent="0.35">
      <c r="A2263" t="s">
        <v>2264</v>
      </c>
      <c r="B2263">
        <v>-13485931917</v>
      </c>
      <c r="C2263">
        <v>3201.61</v>
      </c>
      <c r="D2263">
        <f t="shared" si="35"/>
        <v>9.4372057877455736E-4</v>
      </c>
    </row>
    <row r="2264" spans="1:4" x14ac:dyDescent="0.35">
      <c r="A2264" t="s">
        <v>2265</v>
      </c>
      <c r="B2264">
        <v>-57000543172</v>
      </c>
      <c r="C2264">
        <v>3123.83</v>
      </c>
      <c r="D2264">
        <f t="shared" si="35"/>
        <v>-2.4593995197548846E-2</v>
      </c>
    </row>
    <row r="2265" spans="1:4" x14ac:dyDescent="0.35">
      <c r="A2265" t="s">
        <v>2266</v>
      </c>
      <c r="B2265">
        <v>-21473495794</v>
      </c>
      <c r="C2265">
        <v>3086.4</v>
      </c>
      <c r="D2265">
        <f t="shared" si="35"/>
        <v>-1.2054449913858406E-2</v>
      </c>
    </row>
    <row r="2266" spans="1:4" x14ac:dyDescent="0.35">
      <c r="A2266" t="s">
        <v>2267</v>
      </c>
      <c r="B2266">
        <v>-35087221159</v>
      </c>
      <c r="C2266">
        <v>3062.5</v>
      </c>
      <c r="D2266">
        <f t="shared" si="35"/>
        <v>-7.7737872984822744E-3</v>
      </c>
    </row>
    <row r="2267" spans="1:4" x14ac:dyDescent="0.35">
      <c r="A2267" t="s">
        <v>2268</v>
      </c>
      <c r="B2267">
        <v>-15274912155</v>
      </c>
      <c r="C2267">
        <v>3078.34</v>
      </c>
      <c r="D2267">
        <f t="shared" si="35"/>
        <v>5.15891478396922E-3</v>
      </c>
    </row>
    <row r="2268" spans="1:4" x14ac:dyDescent="0.35">
      <c r="A2268" t="s">
        <v>2269</v>
      </c>
      <c r="B2268">
        <v>-57001522969</v>
      </c>
      <c r="C2268">
        <v>2906.46</v>
      </c>
      <c r="D2268">
        <f t="shared" si="35"/>
        <v>-5.7454644847257333E-2</v>
      </c>
    </row>
    <row r="2269" spans="1:4" x14ac:dyDescent="0.35">
      <c r="A2269" t="s">
        <v>2270</v>
      </c>
      <c r="B2269">
        <v>-8526329921</v>
      </c>
      <c r="C2269">
        <v>2926.39</v>
      </c>
      <c r="D2269">
        <f t="shared" si="35"/>
        <v>6.8337356732169055E-3</v>
      </c>
    </row>
    <row r="2270" spans="1:4" x14ac:dyDescent="0.35">
      <c r="A2270" t="s">
        <v>2271</v>
      </c>
      <c r="B2270">
        <v>-11388462601</v>
      </c>
      <c r="C2270">
        <v>2893.76</v>
      </c>
      <c r="D2270">
        <f t="shared" si="35"/>
        <v>-1.1212886910795979E-2</v>
      </c>
    </row>
    <row r="2271" spans="1:4" x14ac:dyDescent="0.35">
      <c r="A2271" t="s">
        <v>2272</v>
      </c>
      <c r="B2271">
        <v>-19303490187</v>
      </c>
      <c r="C2271">
        <v>2850.95</v>
      </c>
      <c r="D2271">
        <f t="shared" si="35"/>
        <v>-1.4904422499298884E-2</v>
      </c>
    </row>
    <row r="2272" spans="1:4" x14ac:dyDescent="0.35">
      <c r="A2272" t="s">
        <v>2273</v>
      </c>
      <c r="B2272">
        <v>17896035717</v>
      </c>
      <c r="C2272">
        <v>2939.21</v>
      </c>
      <c r="D2272">
        <f t="shared" si="35"/>
        <v>3.0488565688593414E-2</v>
      </c>
    </row>
    <row r="2273" spans="1:4" x14ac:dyDescent="0.35">
      <c r="A2273" t="s">
        <v>2274</v>
      </c>
      <c r="B2273">
        <v>-31880830077</v>
      </c>
      <c r="C2273">
        <v>2903.71</v>
      </c>
      <c r="D2273">
        <f t="shared" si="35"/>
        <v>-1.2151608042243741E-2</v>
      </c>
    </row>
    <row r="2274" spans="1:4" x14ac:dyDescent="0.35">
      <c r="A2274" t="s">
        <v>2275</v>
      </c>
      <c r="B2274">
        <v>-11751007435</v>
      </c>
      <c r="C2274">
        <v>2883.61</v>
      </c>
      <c r="D2274">
        <f t="shared" si="35"/>
        <v>-6.9462482873927254E-3</v>
      </c>
    </row>
    <row r="2275" spans="1:4" x14ac:dyDescent="0.35">
      <c r="A2275" t="s">
        <v>2276</v>
      </c>
      <c r="B2275">
        <v>9168980874</v>
      </c>
      <c r="C2275">
        <v>2938.68</v>
      </c>
      <c r="D2275">
        <f t="shared" si="35"/>
        <v>1.8917519507601087E-2</v>
      </c>
    </row>
    <row r="2276" spans="1:4" x14ac:dyDescent="0.35">
      <c r="A2276" t="s">
        <v>2277</v>
      </c>
      <c r="B2276">
        <v>-14952775654</v>
      </c>
      <c r="C2276">
        <v>2955.71</v>
      </c>
      <c r="D2276">
        <f t="shared" si="35"/>
        <v>5.7783917880159918E-3</v>
      </c>
    </row>
    <row r="2277" spans="1:4" x14ac:dyDescent="0.35">
      <c r="A2277" t="s">
        <v>2278</v>
      </c>
      <c r="B2277">
        <v>-40424298667</v>
      </c>
      <c r="C2277">
        <v>2882.3</v>
      </c>
      <c r="D2277">
        <f t="shared" si="35"/>
        <v>-2.5150306186463339E-2</v>
      </c>
    </row>
    <row r="2278" spans="1:4" x14ac:dyDescent="0.35">
      <c r="A2278" t="s">
        <v>2279</v>
      </c>
      <c r="B2278">
        <v>-15736000623</v>
      </c>
      <c r="C2278">
        <v>2870.6</v>
      </c>
      <c r="D2278">
        <f t="shared" si="35"/>
        <v>-4.067519383647176E-3</v>
      </c>
    </row>
    <row r="2279" spans="1:4" x14ac:dyDescent="0.35">
      <c r="A2279" t="s">
        <v>2280</v>
      </c>
      <c r="B2279">
        <v>4809744208</v>
      </c>
      <c r="C2279">
        <v>2905.97</v>
      </c>
      <c r="D2279">
        <f t="shared" si="35"/>
        <v>1.224617447097528E-2</v>
      </c>
    </row>
    <row r="2280" spans="1:4" x14ac:dyDescent="0.35">
      <c r="A2280" t="s">
        <v>2281</v>
      </c>
      <c r="B2280">
        <v>-15456523763</v>
      </c>
      <c r="C2280">
        <v>2891.7</v>
      </c>
      <c r="D2280">
        <f t="shared" si="35"/>
        <v>-4.9226771502231901E-3</v>
      </c>
    </row>
    <row r="2281" spans="1:4" x14ac:dyDescent="0.35">
      <c r="A2281" t="s">
        <v>2282</v>
      </c>
      <c r="B2281">
        <v>-29658769241</v>
      </c>
      <c r="C2281">
        <v>2852.52</v>
      </c>
      <c r="D2281">
        <f t="shared" si="35"/>
        <v>-1.3641750352866586E-2</v>
      </c>
    </row>
    <row r="2282" spans="1:4" x14ac:dyDescent="0.35">
      <c r="A2282" t="s">
        <v>2283</v>
      </c>
      <c r="B2282">
        <v>-11311221605</v>
      </c>
      <c r="C2282">
        <v>2852.99</v>
      </c>
      <c r="D2282">
        <f t="shared" si="35"/>
        <v>1.6475301982219005E-4</v>
      </c>
    </row>
    <row r="2283" spans="1:4" x14ac:dyDescent="0.35">
      <c r="A2283" t="s">
        <v>2284</v>
      </c>
      <c r="B2283">
        <v>6529856172</v>
      </c>
      <c r="C2283">
        <v>2892.38</v>
      </c>
      <c r="D2283">
        <f t="shared" si="35"/>
        <v>1.3712125478966721E-2</v>
      </c>
    </row>
    <row r="2284" spans="1:4" x14ac:dyDescent="0.35">
      <c r="A2284" t="s">
        <v>2285</v>
      </c>
      <c r="B2284">
        <v>-9580458578</v>
      </c>
      <c r="C2284">
        <v>2909.91</v>
      </c>
      <c r="D2284">
        <f t="shared" si="35"/>
        <v>6.0424602482568486E-3</v>
      </c>
    </row>
    <row r="2285" spans="1:4" x14ac:dyDescent="0.35">
      <c r="A2285" t="s">
        <v>2286</v>
      </c>
      <c r="B2285">
        <v>-4283994248</v>
      </c>
      <c r="C2285">
        <v>2914.7</v>
      </c>
      <c r="D2285">
        <f t="shared" si="35"/>
        <v>1.6447456841990275E-3</v>
      </c>
    </row>
    <row r="2286" spans="1:4" x14ac:dyDescent="0.35">
      <c r="A2286" t="s">
        <v>2287</v>
      </c>
      <c r="B2286">
        <v>-22223928309</v>
      </c>
      <c r="C2286">
        <v>2905.81</v>
      </c>
      <c r="D2286">
        <f t="shared" si="35"/>
        <v>-3.0547175120173883E-3</v>
      </c>
    </row>
    <row r="2287" spans="1:4" x14ac:dyDescent="0.35">
      <c r="A2287" t="s">
        <v>2288</v>
      </c>
      <c r="B2287">
        <v>-8296102799</v>
      </c>
      <c r="C2287">
        <v>2898.7</v>
      </c>
      <c r="D2287">
        <f t="shared" si="35"/>
        <v>-2.4498204175579128E-3</v>
      </c>
    </row>
    <row r="2288" spans="1:4" x14ac:dyDescent="0.35">
      <c r="A2288" t="s">
        <v>2289</v>
      </c>
      <c r="B2288">
        <v>-21234568543</v>
      </c>
      <c r="C2288">
        <v>2890.08</v>
      </c>
      <c r="D2288">
        <f t="shared" si="35"/>
        <v>-2.9781772225874687E-3</v>
      </c>
    </row>
    <row r="2289" spans="1:4" x14ac:dyDescent="0.35">
      <c r="A2289" t="s">
        <v>2290</v>
      </c>
      <c r="B2289">
        <v>-25131900184</v>
      </c>
      <c r="C2289">
        <v>2862.28</v>
      </c>
      <c r="D2289">
        <f t="shared" si="35"/>
        <v>-9.6656733705143324E-3</v>
      </c>
    </row>
    <row r="2290" spans="1:4" x14ac:dyDescent="0.35">
      <c r="A2290" t="s">
        <v>2291</v>
      </c>
      <c r="B2290">
        <v>-7773467167</v>
      </c>
      <c r="C2290">
        <v>2861.42</v>
      </c>
      <c r="D2290">
        <f t="shared" si="35"/>
        <v>-3.0050492040877436E-4</v>
      </c>
    </row>
    <row r="2291" spans="1:4" x14ac:dyDescent="0.35">
      <c r="A2291" t="s">
        <v>2292</v>
      </c>
      <c r="B2291">
        <v>-23964838263</v>
      </c>
      <c r="C2291">
        <v>2827.8</v>
      </c>
      <c r="D2291">
        <f t="shared" si="35"/>
        <v>-1.1818980935583994E-2</v>
      </c>
    </row>
    <row r="2292" spans="1:4" x14ac:dyDescent="0.35">
      <c r="A2292" t="s">
        <v>2293</v>
      </c>
      <c r="B2292">
        <v>149418523</v>
      </c>
      <c r="C2292">
        <v>2852.13</v>
      </c>
      <c r="D2292">
        <f t="shared" si="35"/>
        <v>8.5670593853021774E-3</v>
      </c>
    </row>
    <row r="2293" spans="1:4" x14ac:dyDescent="0.35">
      <c r="A2293" t="s">
        <v>2294</v>
      </c>
      <c r="B2293">
        <v>22947827983</v>
      </c>
      <c r="C2293">
        <v>2925.72</v>
      </c>
      <c r="D2293">
        <f t="shared" si="35"/>
        <v>2.5474520678180883E-2</v>
      </c>
    </row>
    <row r="2294" spans="1:4" x14ac:dyDescent="0.35">
      <c r="A2294" t="s">
        <v>2295</v>
      </c>
      <c r="B2294">
        <v>-20011625831</v>
      </c>
      <c r="C2294">
        <v>2909.38</v>
      </c>
      <c r="D2294">
        <f t="shared" si="35"/>
        <v>-5.6006041750985306E-3</v>
      </c>
    </row>
    <row r="2295" spans="1:4" x14ac:dyDescent="0.35">
      <c r="A2295" t="s">
        <v>2296</v>
      </c>
      <c r="B2295">
        <v>-12153866640</v>
      </c>
      <c r="C2295">
        <v>2910.74</v>
      </c>
      <c r="D2295">
        <f t="shared" si="35"/>
        <v>4.6734432443071961E-4</v>
      </c>
    </row>
    <row r="2296" spans="1:4" x14ac:dyDescent="0.35">
      <c r="A2296" t="s">
        <v>2297</v>
      </c>
      <c r="B2296">
        <v>-26234588027</v>
      </c>
      <c r="C2296">
        <v>2881.97</v>
      </c>
      <c r="D2296">
        <f t="shared" si="35"/>
        <v>-9.9332563031572282E-3</v>
      </c>
    </row>
    <row r="2297" spans="1:4" x14ac:dyDescent="0.35">
      <c r="A2297" t="s">
        <v>2298</v>
      </c>
      <c r="B2297">
        <v>-12802156616</v>
      </c>
      <c r="C2297">
        <v>2887.62</v>
      </c>
      <c r="D2297">
        <f t="shared" si="35"/>
        <v>1.9585453406809269E-3</v>
      </c>
    </row>
    <row r="2298" spans="1:4" x14ac:dyDescent="0.35">
      <c r="A2298" t="s">
        <v>2299</v>
      </c>
      <c r="B2298">
        <v>-7939593351</v>
      </c>
      <c r="C2298">
        <v>2890.16</v>
      </c>
      <c r="D2298">
        <f t="shared" si="35"/>
        <v>8.7923048770562377E-4</v>
      </c>
    </row>
    <row r="2299" spans="1:4" x14ac:dyDescent="0.35">
      <c r="A2299" t="s">
        <v>2300</v>
      </c>
      <c r="B2299">
        <v>5895852309</v>
      </c>
      <c r="C2299">
        <v>2917.8</v>
      </c>
      <c r="D2299">
        <f t="shared" si="35"/>
        <v>9.5180437420101516E-3</v>
      </c>
    </row>
    <row r="2300" spans="1:4" x14ac:dyDescent="0.35">
      <c r="A2300" t="s">
        <v>2301</v>
      </c>
      <c r="B2300">
        <v>10650964830</v>
      </c>
      <c r="C2300">
        <v>2987.12</v>
      </c>
      <c r="D2300">
        <f t="shared" si="35"/>
        <v>2.347980485907096E-2</v>
      </c>
    </row>
    <row r="2301" spans="1:4" x14ac:dyDescent="0.35">
      <c r="A2301" t="s">
        <v>2302</v>
      </c>
      <c r="B2301">
        <v>-8258761932</v>
      </c>
      <c r="C2301">
        <v>3001.98</v>
      </c>
      <c r="D2301">
        <f t="shared" si="35"/>
        <v>4.9623584491651036E-3</v>
      </c>
    </row>
    <row r="2302" spans="1:4" x14ac:dyDescent="0.35">
      <c r="A2302" t="s">
        <v>2303</v>
      </c>
      <c r="B2302">
        <v>-20265067178</v>
      </c>
      <c r="C2302">
        <v>3008.15</v>
      </c>
      <c r="D2302">
        <f t="shared" si="35"/>
        <v>2.0532009016571737E-3</v>
      </c>
    </row>
    <row r="2303" spans="1:4" x14ac:dyDescent="0.35">
      <c r="A2303" t="s">
        <v>2304</v>
      </c>
      <c r="B2303">
        <v>-29125451146</v>
      </c>
      <c r="C2303">
        <v>2982.07</v>
      </c>
      <c r="D2303">
        <f t="shared" si="35"/>
        <v>-8.7075816201151509E-3</v>
      </c>
    </row>
    <row r="2304" spans="1:4" x14ac:dyDescent="0.35">
      <c r="A2304" t="s">
        <v>2305</v>
      </c>
      <c r="B2304">
        <v>-10924807701</v>
      </c>
      <c r="C2304">
        <v>2976.28</v>
      </c>
      <c r="D2304">
        <f t="shared" si="35"/>
        <v>-1.9434916788974926E-3</v>
      </c>
    </row>
    <row r="2305" spans="1:4" x14ac:dyDescent="0.35">
      <c r="A2305" t="s">
        <v>2306</v>
      </c>
      <c r="B2305">
        <v>-2589248054</v>
      </c>
      <c r="C2305">
        <v>2996.79</v>
      </c>
      <c r="D2305">
        <f t="shared" si="35"/>
        <v>6.867517242895211E-3</v>
      </c>
    </row>
    <row r="2306" spans="1:4" x14ac:dyDescent="0.35">
      <c r="A2306" t="s">
        <v>2307</v>
      </c>
      <c r="B2306">
        <v>-23892362890</v>
      </c>
      <c r="C2306">
        <v>2978.88</v>
      </c>
      <c r="D2306">
        <f t="shared" si="35"/>
        <v>-5.9943248634460105E-3</v>
      </c>
    </row>
    <row r="2307" spans="1:4" x14ac:dyDescent="0.35">
      <c r="A2307" t="s">
        <v>2308</v>
      </c>
      <c r="B2307">
        <v>16690446798</v>
      </c>
      <c r="C2307">
        <v>3044.9</v>
      </c>
      <c r="D2307">
        <f t="shared" si="35"/>
        <v>2.1920668954108116E-2</v>
      </c>
    </row>
    <row r="2308" spans="1:4" x14ac:dyDescent="0.35">
      <c r="A2308" t="s">
        <v>2309</v>
      </c>
      <c r="B2308">
        <v>-19670926617</v>
      </c>
      <c r="C2308">
        <v>3043.94</v>
      </c>
      <c r="D2308">
        <f t="shared" ref="D2308:D2371" si="36">LN(C2308/C2307)</f>
        <v>-3.1533100162095578E-4</v>
      </c>
    </row>
    <row r="2309" spans="1:4" x14ac:dyDescent="0.35">
      <c r="A2309" t="s">
        <v>2310</v>
      </c>
      <c r="B2309">
        <v>-26940256115</v>
      </c>
      <c r="C2309">
        <v>3015.26</v>
      </c>
      <c r="D2309">
        <f t="shared" si="36"/>
        <v>-9.4666669481718903E-3</v>
      </c>
    </row>
    <row r="2310" spans="1:4" x14ac:dyDescent="0.35">
      <c r="A2310" t="s">
        <v>2311</v>
      </c>
      <c r="B2310">
        <v>-17982243421</v>
      </c>
      <c r="C2310">
        <v>3005.25</v>
      </c>
      <c r="D2310">
        <f t="shared" si="36"/>
        <v>-3.3253027480767425E-3</v>
      </c>
    </row>
    <row r="2311" spans="1:4" x14ac:dyDescent="0.35">
      <c r="A2311" t="s">
        <v>2312</v>
      </c>
      <c r="B2311">
        <v>-4627608934</v>
      </c>
      <c r="C2311">
        <v>3011.06</v>
      </c>
      <c r="D2311">
        <f t="shared" si="36"/>
        <v>1.9314170334046774E-3</v>
      </c>
    </row>
    <row r="2312" spans="1:4" x14ac:dyDescent="0.35">
      <c r="A2312" t="s">
        <v>2313</v>
      </c>
      <c r="B2312">
        <v>-35147675371</v>
      </c>
      <c r="C2312">
        <v>2933.36</v>
      </c>
      <c r="D2312">
        <f t="shared" si="36"/>
        <v>-2.6143652551811294E-2</v>
      </c>
    </row>
    <row r="2313" spans="1:4" x14ac:dyDescent="0.35">
      <c r="A2313" t="s">
        <v>2314</v>
      </c>
      <c r="B2313">
        <v>-12439785127</v>
      </c>
      <c r="C2313">
        <v>2928.23</v>
      </c>
      <c r="D2313">
        <f t="shared" si="36"/>
        <v>-1.7503787572264605E-3</v>
      </c>
    </row>
    <row r="2314" spans="1:4" x14ac:dyDescent="0.35">
      <c r="A2314" t="s">
        <v>2315</v>
      </c>
      <c r="B2314">
        <v>-12970115998</v>
      </c>
      <c r="C2314">
        <v>2915.3</v>
      </c>
      <c r="D2314">
        <f t="shared" si="36"/>
        <v>-4.4254144676485032E-3</v>
      </c>
    </row>
    <row r="2315" spans="1:4" x14ac:dyDescent="0.35">
      <c r="A2315" t="s">
        <v>2316</v>
      </c>
      <c r="B2315">
        <v>-11606597578</v>
      </c>
      <c r="C2315">
        <v>2917.76</v>
      </c>
      <c r="D2315">
        <f t="shared" si="36"/>
        <v>8.4346814393982924E-4</v>
      </c>
    </row>
    <row r="2316" spans="1:4" x14ac:dyDescent="0.35">
      <c r="A2316" t="s">
        <v>2317</v>
      </c>
      <c r="B2316">
        <v>-1871409196</v>
      </c>
      <c r="C2316">
        <v>2930.55</v>
      </c>
      <c r="D2316">
        <f t="shared" si="36"/>
        <v>4.3739201207321932E-3</v>
      </c>
    </row>
    <row r="2317" spans="1:4" x14ac:dyDescent="0.35">
      <c r="A2317" t="s">
        <v>2318</v>
      </c>
      <c r="B2317">
        <v>-764607918</v>
      </c>
      <c r="C2317">
        <v>2942.19</v>
      </c>
      <c r="D2317">
        <f t="shared" si="36"/>
        <v>3.964083287369552E-3</v>
      </c>
    </row>
    <row r="2318" spans="1:4" x14ac:dyDescent="0.35">
      <c r="A2318" t="s">
        <v>2319</v>
      </c>
      <c r="B2318">
        <v>-9416269338</v>
      </c>
      <c r="C2318">
        <v>2937.62</v>
      </c>
      <c r="D2318">
        <f t="shared" si="36"/>
        <v>-1.5544723112617127E-3</v>
      </c>
    </row>
    <row r="2319" spans="1:4" x14ac:dyDescent="0.35">
      <c r="A2319" t="s">
        <v>2320</v>
      </c>
      <c r="B2319">
        <v>-6962491689</v>
      </c>
      <c r="C2319">
        <v>2931.69</v>
      </c>
      <c r="D2319">
        <f t="shared" si="36"/>
        <v>-2.0206811423343985E-3</v>
      </c>
    </row>
    <row r="2320" spans="1:4" x14ac:dyDescent="0.35">
      <c r="A2320" t="s">
        <v>2321</v>
      </c>
      <c r="B2320">
        <v>-20819633280</v>
      </c>
      <c r="C2320">
        <v>2901.18</v>
      </c>
      <c r="D2320">
        <f t="shared" si="36"/>
        <v>-1.0461497773191121E-2</v>
      </c>
    </row>
    <row r="2321" spans="1:4" x14ac:dyDescent="0.35">
      <c r="A2321" t="s">
        <v>2322</v>
      </c>
      <c r="B2321">
        <v>-7002218365</v>
      </c>
      <c r="C2321">
        <v>2924.2</v>
      </c>
      <c r="D2321">
        <f t="shared" si="36"/>
        <v>7.9033882170009076E-3</v>
      </c>
    </row>
    <row r="2322" spans="1:4" x14ac:dyDescent="0.35">
      <c r="A2322" t="s">
        <v>2323</v>
      </c>
      <c r="B2322">
        <v>-25997900127</v>
      </c>
      <c r="C2322">
        <v>2886.97</v>
      </c>
      <c r="D2322">
        <f t="shared" si="36"/>
        <v>-1.2813429784161501E-2</v>
      </c>
    </row>
    <row r="2323" spans="1:4" x14ac:dyDescent="0.35">
      <c r="A2323" t="s">
        <v>2324</v>
      </c>
      <c r="B2323">
        <v>-3883586461</v>
      </c>
      <c r="C2323">
        <v>2899.94</v>
      </c>
      <c r="D2323">
        <f t="shared" si="36"/>
        <v>4.4825379061830331E-3</v>
      </c>
    </row>
    <row r="2324" spans="1:4" x14ac:dyDescent="0.35">
      <c r="A2324" t="s">
        <v>2325</v>
      </c>
      <c r="B2324">
        <v>4476996877</v>
      </c>
      <c r="C2324">
        <v>2923.28</v>
      </c>
      <c r="D2324">
        <f t="shared" si="36"/>
        <v>8.0162264126528975E-3</v>
      </c>
    </row>
    <row r="2325" spans="1:4" x14ac:dyDescent="0.35">
      <c r="A2325" t="s">
        <v>2326</v>
      </c>
      <c r="B2325">
        <v>-1645255565</v>
      </c>
      <c r="C2325">
        <v>2937.36</v>
      </c>
      <c r="D2325">
        <f t="shared" si="36"/>
        <v>4.8049452241806139E-3</v>
      </c>
    </row>
    <row r="2326" spans="1:4" x14ac:dyDescent="0.35">
      <c r="A2326" t="s">
        <v>2327</v>
      </c>
      <c r="B2326">
        <v>-7081407256</v>
      </c>
      <c r="C2326">
        <v>2944.54</v>
      </c>
      <c r="D2326">
        <f t="shared" si="36"/>
        <v>2.4413891995082987E-3</v>
      </c>
    </row>
    <row r="2327" spans="1:4" x14ac:dyDescent="0.35">
      <c r="A2327" t="s">
        <v>2328</v>
      </c>
      <c r="B2327">
        <v>-8794143294</v>
      </c>
      <c r="C2327">
        <v>2941.01</v>
      </c>
      <c r="D2327">
        <f t="shared" si="36"/>
        <v>-1.1995481894744621E-3</v>
      </c>
    </row>
    <row r="2328" spans="1:4" x14ac:dyDescent="0.35">
      <c r="A2328" t="s">
        <v>2329</v>
      </c>
      <c r="B2328">
        <v>-7651826320</v>
      </c>
      <c r="C2328">
        <v>2952.34</v>
      </c>
      <c r="D2328">
        <f t="shared" si="36"/>
        <v>3.8450164876341901E-3</v>
      </c>
    </row>
    <row r="2329" spans="1:4" x14ac:dyDescent="0.35">
      <c r="A2329" t="s">
        <v>2330</v>
      </c>
      <c r="B2329">
        <v>-15663584403</v>
      </c>
      <c r="C2329">
        <v>2932.51</v>
      </c>
      <c r="D2329">
        <f t="shared" si="36"/>
        <v>-6.7393646583685995E-3</v>
      </c>
    </row>
    <row r="2330" spans="1:4" x14ac:dyDescent="0.35">
      <c r="A2330" t="s">
        <v>2331</v>
      </c>
      <c r="B2330">
        <v>-15366227159</v>
      </c>
      <c r="C2330">
        <v>2908.77</v>
      </c>
      <c r="D2330">
        <f t="shared" si="36"/>
        <v>-8.1284001828706518E-3</v>
      </c>
    </row>
    <row r="2331" spans="1:4" x14ac:dyDescent="0.35">
      <c r="A2331" t="s">
        <v>2332</v>
      </c>
      <c r="B2331">
        <v>-21306877726</v>
      </c>
      <c r="C2331">
        <v>2867.84</v>
      </c>
      <c r="D2331">
        <f t="shared" si="36"/>
        <v>-1.4171178240898212E-2</v>
      </c>
    </row>
    <row r="2332" spans="1:4" x14ac:dyDescent="0.35">
      <c r="A2332" t="s">
        <v>2333</v>
      </c>
      <c r="B2332">
        <v>-18494119531</v>
      </c>
      <c r="C2332">
        <v>2821.5</v>
      </c>
      <c r="D2332">
        <f t="shared" si="36"/>
        <v>-1.6290474748528825E-2</v>
      </c>
    </row>
    <row r="2333" spans="1:4" x14ac:dyDescent="0.35">
      <c r="A2333" t="s">
        <v>2334</v>
      </c>
      <c r="B2333">
        <v>-23778554062</v>
      </c>
      <c r="C2333">
        <v>2777.56</v>
      </c>
      <c r="D2333">
        <f t="shared" si="36"/>
        <v>-1.5695813968517023E-2</v>
      </c>
    </row>
    <row r="2334" spans="1:4" x14ac:dyDescent="0.35">
      <c r="A2334" t="s">
        <v>2335</v>
      </c>
      <c r="B2334">
        <v>-13855582339</v>
      </c>
      <c r="C2334">
        <v>2768.68</v>
      </c>
      <c r="D2334">
        <f t="shared" si="36"/>
        <v>-3.2021721338742577E-3</v>
      </c>
    </row>
    <row r="2335" spans="1:4" x14ac:dyDescent="0.35">
      <c r="A2335" t="s">
        <v>2336</v>
      </c>
      <c r="B2335">
        <v>-4037977997</v>
      </c>
      <c r="C2335">
        <v>2794.55</v>
      </c>
      <c r="D2335">
        <f t="shared" si="36"/>
        <v>9.300419531307981E-3</v>
      </c>
    </row>
    <row r="2336" spans="1:4" x14ac:dyDescent="0.35">
      <c r="A2336" t="s">
        <v>2337</v>
      </c>
      <c r="B2336">
        <v>-19226242300</v>
      </c>
      <c r="C2336">
        <v>2774.75</v>
      </c>
      <c r="D2336">
        <f t="shared" si="36"/>
        <v>-7.1104388060226065E-3</v>
      </c>
    </row>
    <row r="2337" spans="1:4" x14ac:dyDescent="0.35">
      <c r="A2337" t="s">
        <v>2338</v>
      </c>
      <c r="B2337">
        <v>2486568434</v>
      </c>
      <c r="C2337">
        <v>2814.99</v>
      </c>
      <c r="D2337">
        <f t="shared" si="36"/>
        <v>1.4398056137523469E-2</v>
      </c>
    </row>
    <row r="2338" spans="1:4" x14ac:dyDescent="0.35">
      <c r="A2338" t="s">
        <v>2339</v>
      </c>
      <c r="B2338">
        <v>-12373269149</v>
      </c>
      <c r="C2338">
        <v>2797.26</v>
      </c>
      <c r="D2338">
        <f t="shared" si="36"/>
        <v>-6.3183425484989427E-3</v>
      </c>
    </row>
    <row r="2339" spans="1:4" x14ac:dyDescent="0.35">
      <c r="A2339" t="s">
        <v>2340</v>
      </c>
      <c r="B2339">
        <v>-4639718617</v>
      </c>
      <c r="C2339">
        <v>2808.91</v>
      </c>
      <c r="D2339">
        <f t="shared" si="36"/>
        <v>4.1561410980020296E-3</v>
      </c>
    </row>
    <row r="2340" spans="1:4" x14ac:dyDescent="0.35">
      <c r="A2340" t="s">
        <v>2341</v>
      </c>
      <c r="B2340">
        <v>-3173299842</v>
      </c>
      <c r="C2340">
        <v>2815.8</v>
      </c>
      <c r="D2340">
        <f t="shared" si="36"/>
        <v>2.4499053093116857E-3</v>
      </c>
    </row>
    <row r="2341" spans="1:4" x14ac:dyDescent="0.35">
      <c r="A2341" t="s">
        <v>2342</v>
      </c>
      <c r="B2341">
        <v>926316577</v>
      </c>
      <c r="C2341">
        <v>2823.82</v>
      </c>
      <c r="D2341">
        <f t="shared" si="36"/>
        <v>2.8441651764947919E-3</v>
      </c>
    </row>
    <row r="2342" spans="1:4" x14ac:dyDescent="0.35">
      <c r="A2342" t="s">
        <v>2343</v>
      </c>
      <c r="B2342">
        <v>8512228670</v>
      </c>
      <c r="C2342">
        <v>2883.1</v>
      </c>
      <c r="D2342">
        <f t="shared" si="36"/>
        <v>2.0775525922809394E-2</v>
      </c>
    </row>
    <row r="2343" spans="1:4" x14ac:dyDescent="0.35">
      <c r="A2343" t="s">
        <v>2344</v>
      </c>
      <c r="B2343">
        <v>-14362482773</v>
      </c>
      <c r="C2343">
        <v>2880</v>
      </c>
      <c r="D2343">
        <f t="shared" si="36"/>
        <v>-1.07580999773959E-3</v>
      </c>
    </row>
    <row r="2344" spans="1:4" x14ac:dyDescent="0.35">
      <c r="A2344" t="s">
        <v>2345</v>
      </c>
      <c r="B2344">
        <v>-15131297923</v>
      </c>
      <c r="C2344">
        <v>2880.33</v>
      </c>
      <c r="D2344">
        <f t="shared" si="36"/>
        <v>1.1457676916464823E-4</v>
      </c>
    </row>
    <row r="2345" spans="1:4" x14ac:dyDescent="0.35">
      <c r="A2345" t="s">
        <v>2346</v>
      </c>
      <c r="B2345">
        <v>-11394560766</v>
      </c>
      <c r="C2345">
        <v>2883.44</v>
      </c>
      <c r="D2345">
        <f t="shared" si="36"/>
        <v>1.0791548940429969E-3</v>
      </c>
    </row>
    <row r="2346" spans="1:4" x14ac:dyDescent="0.35">
      <c r="A2346" t="s">
        <v>2347</v>
      </c>
      <c r="B2346">
        <v>-12009048778</v>
      </c>
      <c r="C2346">
        <v>2897.43</v>
      </c>
      <c r="D2346">
        <f t="shared" si="36"/>
        <v>4.8401113713303426E-3</v>
      </c>
    </row>
    <row r="2347" spans="1:4" x14ac:dyDescent="0.35">
      <c r="A2347" t="s">
        <v>2348</v>
      </c>
      <c r="B2347">
        <v>-19961712730</v>
      </c>
      <c r="C2347">
        <v>2863.57</v>
      </c>
      <c r="D2347">
        <f t="shared" si="36"/>
        <v>-1.1755039020885514E-2</v>
      </c>
    </row>
    <row r="2348" spans="1:4" x14ac:dyDescent="0.35">
      <c r="A2348" t="s">
        <v>2349</v>
      </c>
      <c r="B2348">
        <v>1764692006</v>
      </c>
      <c r="C2348">
        <v>2902.19</v>
      </c>
      <c r="D2348">
        <f t="shared" si="36"/>
        <v>1.3396526245500428E-2</v>
      </c>
    </row>
    <row r="2349" spans="1:4" x14ac:dyDescent="0.35">
      <c r="A2349" t="s">
        <v>2350</v>
      </c>
      <c r="B2349">
        <v>-16827674187</v>
      </c>
      <c r="C2349">
        <v>2893.76</v>
      </c>
      <c r="D2349">
        <f t="shared" si="36"/>
        <v>-2.9089298370291844E-3</v>
      </c>
    </row>
    <row r="2350" spans="1:4" x14ac:dyDescent="0.35">
      <c r="A2350" t="s">
        <v>2351</v>
      </c>
      <c r="B2350">
        <v>-13577037752</v>
      </c>
      <c r="C2350">
        <v>2890.92</v>
      </c>
      <c r="D2350">
        <f t="shared" si="36"/>
        <v>-9.8190400443201489E-4</v>
      </c>
    </row>
    <row r="2351" spans="1:4" x14ac:dyDescent="0.35">
      <c r="A2351" t="s">
        <v>2352</v>
      </c>
      <c r="B2351">
        <v>-23924748294</v>
      </c>
      <c r="C2351">
        <v>2886.24</v>
      </c>
      <c r="D2351">
        <f t="shared" si="36"/>
        <v>-1.6201735883152179E-3</v>
      </c>
    </row>
    <row r="2352" spans="1:4" x14ac:dyDescent="0.35">
      <c r="A2352" t="s">
        <v>2353</v>
      </c>
      <c r="B2352">
        <v>6956311661</v>
      </c>
      <c r="C2352">
        <v>2924.11</v>
      </c>
      <c r="D2352">
        <f t="shared" si="36"/>
        <v>1.3035543901740309E-2</v>
      </c>
    </row>
    <row r="2353" spans="1:4" x14ac:dyDescent="0.35">
      <c r="A2353" t="s">
        <v>2354</v>
      </c>
      <c r="B2353">
        <v>-12089615030</v>
      </c>
      <c r="C2353">
        <v>2930.15</v>
      </c>
      <c r="D2353">
        <f t="shared" si="36"/>
        <v>2.0634553788579902E-3</v>
      </c>
    </row>
    <row r="2354" spans="1:4" x14ac:dyDescent="0.35">
      <c r="A2354" t="s">
        <v>2355</v>
      </c>
      <c r="B2354">
        <v>-11553046312</v>
      </c>
      <c r="C2354">
        <v>2957.41</v>
      </c>
      <c r="D2354">
        <f t="shared" si="36"/>
        <v>9.2602690421855326E-3</v>
      </c>
    </row>
    <row r="2355" spans="1:4" x14ac:dyDescent="0.35">
      <c r="A2355" t="s">
        <v>2356</v>
      </c>
      <c r="B2355">
        <v>862683893</v>
      </c>
      <c r="C2355">
        <v>2985.86</v>
      </c>
      <c r="D2355">
        <f t="shared" si="36"/>
        <v>9.5739272523201972E-3</v>
      </c>
    </row>
    <row r="2356" spans="1:4" x14ac:dyDescent="0.35">
      <c r="A2356" t="s">
        <v>2357</v>
      </c>
      <c r="B2356">
        <v>-25148767626</v>
      </c>
      <c r="C2356">
        <v>2999.6</v>
      </c>
      <c r="D2356">
        <f t="shared" si="36"/>
        <v>4.5911338927620438E-3</v>
      </c>
    </row>
    <row r="2357" spans="1:4" x14ac:dyDescent="0.35">
      <c r="A2357" t="s">
        <v>2358</v>
      </c>
      <c r="B2357">
        <v>3392248963</v>
      </c>
      <c r="C2357">
        <v>3024.74</v>
      </c>
      <c r="D2357">
        <f t="shared" si="36"/>
        <v>8.3461909305359155E-3</v>
      </c>
    </row>
    <row r="2358" spans="1:4" x14ac:dyDescent="0.35">
      <c r="A2358" t="s">
        <v>2359</v>
      </c>
      <c r="B2358">
        <v>-28418105036</v>
      </c>
      <c r="C2358">
        <v>3021.2</v>
      </c>
      <c r="D2358">
        <f t="shared" si="36"/>
        <v>-1.1710339184773078E-3</v>
      </c>
    </row>
    <row r="2359" spans="1:4" x14ac:dyDescent="0.35">
      <c r="A2359" t="s">
        <v>2360</v>
      </c>
      <c r="B2359">
        <v>-31637737593</v>
      </c>
      <c r="C2359">
        <v>3008.81</v>
      </c>
      <c r="D2359">
        <f t="shared" si="36"/>
        <v>-4.1094517045361777E-3</v>
      </c>
    </row>
    <row r="2360" spans="1:4" x14ac:dyDescent="0.35">
      <c r="A2360" t="s">
        <v>2361</v>
      </c>
      <c r="B2360">
        <v>-11310630576</v>
      </c>
      <c r="C2360">
        <v>3031.24</v>
      </c>
      <c r="D2360">
        <f t="shared" si="36"/>
        <v>7.4271249765228567E-3</v>
      </c>
    </row>
    <row r="2361" spans="1:4" x14ac:dyDescent="0.35">
      <c r="A2361" t="s">
        <v>2362</v>
      </c>
      <c r="B2361">
        <v>-17786696560</v>
      </c>
      <c r="C2361">
        <v>3030.75</v>
      </c>
      <c r="D2361">
        <f t="shared" si="36"/>
        <v>-1.6166308458674111E-4</v>
      </c>
    </row>
    <row r="2362" spans="1:4" x14ac:dyDescent="0.35">
      <c r="A2362" t="s">
        <v>2363</v>
      </c>
      <c r="B2362">
        <v>-47134683078</v>
      </c>
      <c r="C2362">
        <v>2978.12</v>
      </c>
      <c r="D2362">
        <f t="shared" si="36"/>
        <v>-1.7517884694244614E-2</v>
      </c>
    </row>
    <row r="2363" spans="1:4" x14ac:dyDescent="0.35">
      <c r="A2363" t="s">
        <v>2364</v>
      </c>
      <c r="B2363">
        <v>-16921321372</v>
      </c>
      <c r="C2363">
        <v>2985.66</v>
      </c>
      <c r="D2363">
        <f t="shared" si="36"/>
        <v>2.5285989816677908E-3</v>
      </c>
    </row>
    <row r="2364" spans="1:4" x14ac:dyDescent="0.35">
      <c r="A2364" t="s">
        <v>2365</v>
      </c>
      <c r="B2364">
        <v>-4891568158</v>
      </c>
      <c r="C2364">
        <v>2999.28</v>
      </c>
      <c r="D2364">
        <f t="shared" si="36"/>
        <v>4.5514319315219515E-3</v>
      </c>
    </row>
    <row r="2365" spans="1:4" x14ac:dyDescent="0.35">
      <c r="A2365" t="s">
        <v>2366</v>
      </c>
      <c r="B2365">
        <v>-18914233505</v>
      </c>
      <c r="C2365">
        <v>3006.45</v>
      </c>
      <c r="D2365">
        <f t="shared" si="36"/>
        <v>2.3877208620677656E-3</v>
      </c>
    </row>
    <row r="2366" spans="1:4" x14ac:dyDescent="0.35">
      <c r="A2366" t="s">
        <v>2367</v>
      </c>
      <c r="B2366">
        <v>-25367940933</v>
      </c>
      <c r="C2366">
        <v>2977.08</v>
      </c>
      <c r="D2366">
        <f t="shared" si="36"/>
        <v>-9.8170263623654063E-3</v>
      </c>
    </row>
    <row r="2367" spans="1:4" x14ac:dyDescent="0.35">
      <c r="A2367" t="s">
        <v>2368</v>
      </c>
      <c r="B2367">
        <v>-9612790097</v>
      </c>
      <c r="C2367">
        <v>2985.34</v>
      </c>
      <c r="D2367">
        <f t="shared" si="36"/>
        <v>2.7706888424967081E-3</v>
      </c>
    </row>
    <row r="2368" spans="1:4" x14ac:dyDescent="0.35">
      <c r="A2368" t="s">
        <v>2369</v>
      </c>
      <c r="B2368">
        <v>-36945395317</v>
      </c>
      <c r="C2368">
        <v>2955.43</v>
      </c>
      <c r="D2368">
        <f t="shared" si="36"/>
        <v>-1.006948685962525E-2</v>
      </c>
    </row>
    <row r="2369" spans="1:4" x14ac:dyDescent="0.35">
      <c r="A2369" t="s">
        <v>2370</v>
      </c>
      <c r="B2369">
        <v>-39195207288</v>
      </c>
      <c r="C2369">
        <v>2929.09</v>
      </c>
      <c r="D2369">
        <f t="shared" si="36"/>
        <v>-8.9523617618970791E-3</v>
      </c>
    </row>
    <row r="2370" spans="1:4" x14ac:dyDescent="0.35">
      <c r="A2370" t="s">
        <v>2371</v>
      </c>
      <c r="B2370">
        <v>-6957078331</v>
      </c>
      <c r="C2370">
        <v>2932.17</v>
      </c>
      <c r="D2370">
        <f t="shared" si="36"/>
        <v>1.0509686598093666E-3</v>
      </c>
    </row>
    <row r="2371" spans="1:4" x14ac:dyDescent="0.35">
      <c r="A2371" t="s">
        <v>2372</v>
      </c>
      <c r="B2371">
        <v>-19963950785</v>
      </c>
      <c r="C2371">
        <v>2905.19</v>
      </c>
      <c r="D2371">
        <f t="shared" si="36"/>
        <v>-9.2439706038487252E-3</v>
      </c>
    </row>
    <row r="2372" spans="1:4" x14ac:dyDescent="0.35">
      <c r="A2372" t="s">
        <v>2373</v>
      </c>
      <c r="B2372">
        <v>-7147673728</v>
      </c>
      <c r="C2372">
        <v>2913.57</v>
      </c>
      <c r="D2372">
        <f t="shared" ref="D2372:D2435" si="37">LN(C2372/C2371)</f>
        <v>2.8803407576962281E-3</v>
      </c>
    </row>
    <row r="2373" spans="1:4" x14ac:dyDescent="0.35">
      <c r="A2373" t="s">
        <v>2374</v>
      </c>
      <c r="B2373">
        <v>-5363058052</v>
      </c>
      <c r="C2373">
        <v>2924.86</v>
      </c>
      <c r="D2373">
        <f t="shared" si="37"/>
        <v>3.8674828926405077E-3</v>
      </c>
    </row>
    <row r="2374" spans="1:4" x14ac:dyDescent="0.35">
      <c r="A2374" t="s">
        <v>2375</v>
      </c>
      <c r="B2374">
        <v>70034937</v>
      </c>
      <c r="C2374">
        <v>2947.71</v>
      </c>
      <c r="D2374">
        <f t="shared" si="37"/>
        <v>7.7819814203184054E-3</v>
      </c>
    </row>
    <row r="2375" spans="1:4" x14ac:dyDescent="0.35">
      <c r="A2375" t="s">
        <v>2376</v>
      </c>
      <c r="B2375">
        <v>-4895306080</v>
      </c>
      <c r="C2375">
        <v>2973.66</v>
      </c>
      <c r="D2375">
        <f t="shared" si="37"/>
        <v>8.7649196490980994E-3</v>
      </c>
    </row>
    <row r="2376" spans="1:4" x14ac:dyDescent="0.35">
      <c r="A2376" t="s">
        <v>2377</v>
      </c>
      <c r="B2376">
        <v>-2964059946</v>
      </c>
      <c r="C2376">
        <v>3007.88</v>
      </c>
      <c r="D2376">
        <f t="shared" si="37"/>
        <v>1.1441994314909099E-2</v>
      </c>
    </row>
    <row r="2377" spans="1:4" x14ac:dyDescent="0.35">
      <c r="A2377" t="s">
        <v>2378</v>
      </c>
      <c r="B2377">
        <v>-26326120584</v>
      </c>
      <c r="C2377">
        <v>2991.05</v>
      </c>
      <c r="D2377">
        <f t="shared" si="37"/>
        <v>-5.6110153495959976E-3</v>
      </c>
    </row>
    <row r="2378" spans="1:4" x14ac:dyDescent="0.35">
      <c r="A2378" t="s">
        <v>2379</v>
      </c>
      <c r="B2378">
        <v>-15954371008</v>
      </c>
      <c r="C2378">
        <v>2978.71</v>
      </c>
      <c r="D2378">
        <f t="shared" si="37"/>
        <v>-4.1341754360838907E-3</v>
      </c>
    </row>
    <row r="2379" spans="1:4" x14ac:dyDescent="0.35">
      <c r="A2379" t="s">
        <v>2380</v>
      </c>
      <c r="B2379">
        <v>-11663927197</v>
      </c>
      <c r="C2379">
        <v>2977.33</v>
      </c>
      <c r="D2379">
        <f t="shared" si="37"/>
        <v>-4.6339515003081732E-4</v>
      </c>
    </row>
    <row r="2380" spans="1:4" x14ac:dyDescent="0.35">
      <c r="A2380" t="s">
        <v>2381</v>
      </c>
      <c r="B2380">
        <v>-21392971165</v>
      </c>
      <c r="C2380">
        <v>2938.14</v>
      </c>
      <c r="D2380">
        <f t="shared" si="37"/>
        <v>-1.325019765911865E-2</v>
      </c>
    </row>
    <row r="2381" spans="1:4" x14ac:dyDescent="0.35">
      <c r="A2381" t="s">
        <v>2382</v>
      </c>
      <c r="B2381">
        <v>-13434879028</v>
      </c>
      <c r="C2381">
        <v>2939.62</v>
      </c>
      <c r="D2381">
        <f t="shared" si="37"/>
        <v>5.0359321621786576E-4</v>
      </c>
    </row>
    <row r="2382" spans="1:4" x14ac:dyDescent="0.35">
      <c r="A2382" t="s">
        <v>2383</v>
      </c>
      <c r="B2382">
        <v>-3472496506</v>
      </c>
      <c r="C2382">
        <v>2954.38</v>
      </c>
      <c r="D2382">
        <f t="shared" si="37"/>
        <v>5.0084936730736959E-3</v>
      </c>
    </row>
    <row r="2383" spans="1:4" x14ac:dyDescent="0.35">
      <c r="A2383" t="s">
        <v>2384</v>
      </c>
      <c r="B2383">
        <v>-13597214624</v>
      </c>
      <c r="C2383">
        <v>2941.62</v>
      </c>
      <c r="D2383">
        <f t="shared" si="37"/>
        <v>-4.3283649665098777E-3</v>
      </c>
    </row>
    <row r="2384" spans="1:4" x14ac:dyDescent="0.35">
      <c r="A2384" t="s">
        <v>2385</v>
      </c>
      <c r="B2384">
        <v>-10620930997</v>
      </c>
      <c r="C2384">
        <v>2940.92</v>
      </c>
      <c r="D2384">
        <f t="shared" si="37"/>
        <v>-2.379924329639676E-4</v>
      </c>
    </row>
    <row r="2385" spans="1:4" x14ac:dyDescent="0.35">
      <c r="A2385" t="s">
        <v>2386</v>
      </c>
      <c r="B2385">
        <v>-5288850482</v>
      </c>
      <c r="C2385">
        <v>2954.93</v>
      </c>
      <c r="D2385">
        <f t="shared" si="37"/>
        <v>4.7525043444090632E-3</v>
      </c>
    </row>
    <row r="2386" spans="1:4" x14ac:dyDescent="0.35">
      <c r="A2386" t="s">
        <v>2387</v>
      </c>
      <c r="B2386">
        <v>148579594</v>
      </c>
      <c r="C2386">
        <v>2980.05</v>
      </c>
      <c r="D2386">
        <f t="shared" si="37"/>
        <v>8.4651169858472146E-3</v>
      </c>
    </row>
    <row r="2387" spans="1:4" x14ac:dyDescent="0.35">
      <c r="A2387" t="s">
        <v>2388</v>
      </c>
      <c r="B2387">
        <v>-27445375505</v>
      </c>
      <c r="C2387">
        <v>2954.18</v>
      </c>
      <c r="D2387">
        <f t="shared" si="37"/>
        <v>-8.7189623209407152E-3</v>
      </c>
    </row>
    <row r="2388" spans="1:4" x14ac:dyDescent="0.35">
      <c r="A2388" t="s">
        <v>2389</v>
      </c>
      <c r="B2388">
        <v>-21786622150</v>
      </c>
      <c r="C2388">
        <v>2939.32</v>
      </c>
      <c r="D2388">
        <f t="shared" si="37"/>
        <v>-5.042854497760348E-3</v>
      </c>
    </row>
    <row r="2389" spans="1:4" x14ac:dyDescent="0.35">
      <c r="A2389" t="s">
        <v>2390</v>
      </c>
      <c r="B2389">
        <v>-23124022616</v>
      </c>
      <c r="C2389">
        <v>2929.06</v>
      </c>
      <c r="D2389">
        <f t="shared" si="37"/>
        <v>-3.4967096384571671E-3</v>
      </c>
    </row>
    <row r="2390" spans="1:4" x14ac:dyDescent="0.35">
      <c r="A2390" t="s">
        <v>2391</v>
      </c>
      <c r="B2390">
        <v>1104336223</v>
      </c>
      <c r="C2390">
        <v>2958.2</v>
      </c>
      <c r="D2390">
        <f t="shared" si="37"/>
        <v>9.8994228122455657E-3</v>
      </c>
    </row>
    <row r="2391" spans="1:4" x14ac:dyDescent="0.35">
      <c r="A2391" t="s">
        <v>2392</v>
      </c>
      <c r="B2391">
        <v>-5948639251</v>
      </c>
      <c r="C2391">
        <v>2975.49</v>
      </c>
      <c r="D2391">
        <f t="shared" si="37"/>
        <v>5.8277560622886932E-3</v>
      </c>
    </row>
    <row r="2392" spans="1:4" x14ac:dyDescent="0.35">
      <c r="A2392" t="s">
        <v>2393</v>
      </c>
      <c r="B2392">
        <v>-8641083915</v>
      </c>
      <c r="C2392">
        <v>2991.56</v>
      </c>
      <c r="D2392">
        <f t="shared" si="37"/>
        <v>5.386259157071127E-3</v>
      </c>
    </row>
    <row r="2393" spans="1:4" x14ac:dyDescent="0.35">
      <c r="A2393" t="s">
        <v>2394</v>
      </c>
      <c r="B2393">
        <v>-23645778980</v>
      </c>
      <c r="C2393">
        <v>2978.6</v>
      </c>
      <c r="D2393">
        <f t="shared" si="37"/>
        <v>-4.3415990048622068E-3</v>
      </c>
    </row>
    <row r="2394" spans="1:4" x14ac:dyDescent="0.35">
      <c r="A2394" t="s">
        <v>2395</v>
      </c>
      <c r="B2394">
        <v>-5017573069</v>
      </c>
      <c r="C2394">
        <v>2978.71</v>
      </c>
      <c r="D2394">
        <f t="shared" si="37"/>
        <v>3.6929419490647614E-5</v>
      </c>
    </row>
    <row r="2395" spans="1:4" x14ac:dyDescent="0.35">
      <c r="A2395" t="s">
        <v>2396</v>
      </c>
      <c r="B2395">
        <v>-16426188654</v>
      </c>
      <c r="C2395">
        <v>2964.18</v>
      </c>
      <c r="D2395">
        <f t="shared" si="37"/>
        <v>-4.8898865542565785E-3</v>
      </c>
    </row>
    <row r="2396" spans="1:4" x14ac:dyDescent="0.35">
      <c r="A2396" t="s">
        <v>2397</v>
      </c>
      <c r="B2396">
        <v>-31307504338</v>
      </c>
      <c r="C2396">
        <v>2909.97</v>
      </c>
      <c r="D2396">
        <f t="shared" si="37"/>
        <v>-1.8457662482954527E-2</v>
      </c>
    </row>
    <row r="2397" spans="1:4" x14ac:dyDescent="0.35">
      <c r="A2397" t="s">
        <v>2398</v>
      </c>
      <c r="B2397">
        <v>-13647997059</v>
      </c>
      <c r="C2397">
        <v>2914.82</v>
      </c>
      <c r="D2397">
        <f t="shared" si="37"/>
        <v>1.66529647277937E-3</v>
      </c>
    </row>
    <row r="2398" spans="1:4" x14ac:dyDescent="0.35">
      <c r="A2398" t="s">
        <v>2399</v>
      </c>
      <c r="B2398">
        <v>-7920903338</v>
      </c>
      <c r="C2398">
        <v>2905.24</v>
      </c>
      <c r="D2398">
        <f t="shared" si="37"/>
        <v>-3.292065254341323E-3</v>
      </c>
    </row>
    <row r="2399" spans="1:4" x14ac:dyDescent="0.35">
      <c r="A2399" t="s">
        <v>2400</v>
      </c>
      <c r="B2399">
        <v>-1840600690</v>
      </c>
      <c r="C2399">
        <v>2909.87</v>
      </c>
      <c r="D2399">
        <f t="shared" si="37"/>
        <v>1.5924035756423025E-3</v>
      </c>
    </row>
    <row r="2400" spans="1:4" x14ac:dyDescent="0.35">
      <c r="A2400" t="s">
        <v>2401</v>
      </c>
      <c r="B2400">
        <v>-17172011389</v>
      </c>
      <c r="C2400">
        <v>2891.34</v>
      </c>
      <c r="D2400">
        <f t="shared" si="37"/>
        <v>-6.388344162287448E-3</v>
      </c>
    </row>
    <row r="2401" spans="1:4" x14ac:dyDescent="0.35">
      <c r="A2401" t="s">
        <v>2402</v>
      </c>
      <c r="B2401">
        <v>-7280068735</v>
      </c>
      <c r="C2401">
        <v>2909.2</v>
      </c>
      <c r="D2401">
        <f t="shared" si="37"/>
        <v>6.1580668145461287E-3</v>
      </c>
    </row>
    <row r="2402" spans="1:4" x14ac:dyDescent="0.35">
      <c r="A2402" t="s">
        <v>2403</v>
      </c>
      <c r="B2402">
        <v>4724030789</v>
      </c>
      <c r="C2402">
        <v>2933.99</v>
      </c>
      <c r="D2402">
        <f t="shared" si="37"/>
        <v>8.4851421004412571E-3</v>
      </c>
    </row>
    <row r="2403" spans="1:4" x14ac:dyDescent="0.35">
      <c r="A2403" t="s">
        <v>2404</v>
      </c>
      <c r="B2403">
        <v>-18412970708</v>
      </c>
      <c r="C2403">
        <v>2911.05</v>
      </c>
      <c r="D2403">
        <f t="shared" si="37"/>
        <v>-7.8494305546130301E-3</v>
      </c>
    </row>
    <row r="2404" spans="1:4" x14ac:dyDescent="0.35">
      <c r="A2404" t="s">
        <v>2405</v>
      </c>
      <c r="B2404">
        <v>-12844045172</v>
      </c>
      <c r="C2404">
        <v>2903.64</v>
      </c>
      <c r="D2404">
        <f t="shared" si="37"/>
        <v>-2.548718508212409E-3</v>
      </c>
    </row>
    <row r="2405" spans="1:4" x14ac:dyDescent="0.35">
      <c r="A2405" t="s">
        <v>2406</v>
      </c>
      <c r="B2405">
        <v>-26030992394</v>
      </c>
      <c r="C2405">
        <v>2885.29</v>
      </c>
      <c r="D2405">
        <f t="shared" si="37"/>
        <v>-6.3397074969152685E-3</v>
      </c>
    </row>
    <row r="2406" spans="1:4" x14ac:dyDescent="0.35">
      <c r="A2406" t="s">
        <v>2407</v>
      </c>
      <c r="B2406">
        <v>-11510145303</v>
      </c>
      <c r="C2406">
        <v>2906.17</v>
      </c>
      <c r="D2406">
        <f t="shared" si="37"/>
        <v>7.2106482539882723E-3</v>
      </c>
    </row>
    <row r="2407" spans="1:4" x14ac:dyDescent="0.35">
      <c r="A2407" t="s">
        <v>2408</v>
      </c>
      <c r="B2407">
        <v>-6595968539</v>
      </c>
      <c r="C2407">
        <v>2907.06</v>
      </c>
      <c r="D2407">
        <f t="shared" si="37"/>
        <v>3.061981056843155E-4</v>
      </c>
    </row>
    <row r="2408" spans="1:4" x14ac:dyDescent="0.35">
      <c r="A2408" t="s">
        <v>2409</v>
      </c>
      <c r="B2408">
        <v>-5070020972</v>
      </c>
      <c r="C2408">
        <v>2903.19</v>
      </c>
      <c r="D2408">
        <f t="shared" si="37"/>
        <v>-1.3321287628924204E-3</v>
      </c>
    </row>
    <row r="2409" spans="1:4" x14ac:dyDescent="0.35">
      <c r="A2409" t="s">
        <v>2410</v>
      </c>
      <c r="B2409">
        <v>-11717680699</v>
      </c>
      <c r="C2409">
        <v>2889.69</v>
      </c>
      <c r="D2409">
        <f t="shared" si="37"/>
        <v>-4.6609025008302685E-3</v>
      </c>
    </row>
    <row r="2410" spans="1:4" x14ac:dyDescent="0.35">
      <c r="A2410" t="s">
        <v>2411</v>
      </c>
      <c r="B2410">
        <v>-13491930558</v>
      </c>
      <c r="C2410">
        <v>2871.98</v>
      </c>
      <c r="D2410">
        <f t="shared" si="37"/>
        <v>-6.1475425614693976E-3</v>
      </c>
    </row>
    <row r="2411" spans="1:4" x14ac:dyDescent="0.35">
      <c r="A2411" t="s">
        <v>2412</v>
      </c>
      <c r="B2411">
        <v>-6787214115</v>
      </c>
      <c r="C2411">
        <v>2875.81</v>
      </c>
      <c r="D2411">
        <f t="shared" si="37"/>
        <v>1.3326863253031443E-3</v>
      </c>
    </row>
    <row r="2412" spans="1:4" x14ac:dyDescent="0.35">
      <c r="A2412" t="s">
        <v>2413</v>
      </c>
      <c r="B2412">
        <v>-6171291738</v>
      </c>
      <c r="C2412">
        <v>2884.7</v>
      </c>
      <c r="D2412">
        <f t="shared" si="37"/>
        <v>3.0865347192150852E-3</v>
      </c>
    </row>
    <row r="2413" spans="1:4" x14ac:dyDescent="0.35">
      <c r="A2413" t="s">
        <v>2414</v>
      </c>
      <c r="B2413">
        <v>-6983741177</v>
      </c>
      <c r="C2413">
        <v>2878.12</v>
      </c>
      <c r="D2413">
        <f t="shared" si="37"/>
        <v>-2.2836052000504009E-3</v>
      </c>
    </row>
    <row r="2414" spans="1:4" x14ac:dyDescent="0.35">
      <c r="A2414" t="s">
        <v>2415</v>
      </c>
      <c r="B2414">
        <v>3682083597</v>
      </c>
      <c r="C2414">
        <v>2899.47</v>
      </c>
      <c r="D2414">
        <f t="shared" si="37"/>
        <v>7.3906584514495163E-3</v>
      </c>
    </row>
    <row r="2415" spans="1:4" x14ac:dyDescent="0.35">
      <c r="A2415" t="s">
        <v>2416</v>
      </c>
      <c r="B2415">
        <v>-5419970343</v>
      </c>
      <c r="C2415">
        <v>2912.01</v>
      </c>
      <c r="D2415">
        <f t="shared" si="37"/>
        <v>4.3156027251305077E-3</v>
      </c>
    </row>
    <row r="2416" spans="1:4" x14ac:dyDescent="0.35">
      <c r="A2416" t="s">
        <v>2417</v>
      </c>
      <c r="B2416">
        <v>-12915715024</v>
      </c>
      <c r="C2416">
        <v>2914.48</v>
      </c>
      <c r="D2416">
        <f t="shared" si="37"/>
        <v>8.4785184492336581E-4</v>
      </c>
    </row>
    <row r="2417" spans="1:4" x14ac:dyDescent="0.35">
      <c r="A2417" t="s">
        <v>2418</v>
      </c>
      <c r="B2417">
        <v>-4286405679</v>
      </c>
      <c r="C2417">
        <v>2917.32</v>
      </c>
      <c r="D2417">
        <f t="shared" si="37"/>
        <v>9.7397037775855588E-4</v>
      </c>
    </row>
    <row r="2418" spans="1:4" x14ac:dyDescent="0.35">
      <c r="A2418" t="s">
        <v>2419</v>
      </c>
      <c r="B2418">
        <v>-19381564813</v>
      </c>
      <c r="C2418">
        <v>2924.42</v>
      </c>
      <c r="D2418">
        <f t="shared" si="37"/>
        <v>2.4307838061899761E-3</v>
      </c>
    </row>
    <row r="2419" spans="1:4" x14ac:dyDescent="0.35">
      <c r="A2419" t="s">
        <v>2420</v>
      </c>
      <c r="B2419">
        <v>-12000143792</v>
      </c>
      <c r="C2419">
        <v>2915.7</v>
      </c>
      <c r="D2419">
        <f t="shared" si="37"/>
        <v>-2.9862422279518172E-3</v>
      </c>
    </row>
    <row r="2420" spans="1:4" x14ac:dyDescent="0.35">
      <c r="A2420" t="s">
        <v>2421</v>
      </c>
      <c r="B2420">
        <v>2873887499</v>
      </c>
      <c r="C2420">
        <v>2967.68</v>
      </c>
      <c r="D2420">
        <f t="shared" si="37"/>
        <v>1.7670574585506624E-2</v>
      </c>
    </row>
    <row r="2421" spans="1:4" x14ac:dyDescent="0.35">
      <c r="A2421" t="s">
        <v>2422</v>
      </c>
      <c r="B2421">
        <v>-905549987</v>
      </c>
      <c r="C2421">
        <v>2984.39</v>
      </c>
      <c r="D2421">
        <f t="shared" si="37"/>
        <v>5.6148680714329423E-3</v>
      </c>
    </row>
    <row r="2422" spans="1:4" x14ac:dyDescent="0.35">
      <c r="A2422" t="s">
        <v>2423</v>
      </c>
      <c r="B2422">
        <v>-2109658983</v>
      </c>
      <c r="C2422">
        <v>3022.42</v>
      </c>
      <c r="D2422">
        <f t="shared" si="37"/>
        <v>1.2662464148685137E-2</v>
      </c>
    </row>
    <row r="2423" spans="1:4" x14ac:dyDescent="0.35">
      <c r="A2423" t="s">
        <v>2424</v>
      </c>
      <c r="B2423">
        <v>-22775671437</v>
      </c>
      <c r="C2423">
        <v>3017.04</v>
      </c>
      <c r="D2423">
        <f t="shared" si="37"/>
        <v>-1.7816167084741847E-3</v>
      </c>
    </row>
    <row r="2424" spans="1:4" x14ac:dyDescent="0.35">
      <c r="A2424" t="s">
        <v>2425</v>
      </c>
      <c r="B2424">
        <v>-24037811178</v>
      </c>
      <c r="C2424">
        <v>3017.07</v>
      </c>
      <c r="D2424">
        <f t="shared" si="37"/>
        <v>9.9434713653830875E-6</v>
      </c>
    </row>
    <row r="2425" spans="1:4" x14ac:dyDescent="0.35">
      <c r="A2425" t="s">
        <v>2426</v>
      </c>
      <c r="B2425">
        <v>-28163496242</v>
      </c>
      <c r="C2425">
        <v>3004.94</v>
      </c>
      <c r="D2425">
        <f t="shared" si="37"/>
        <v>-4.0285606982101525E-3</v>
      </c>
    </row>
    <row r="2426" spans="1:4" x14ac:dyDescent="0.35">
      <c r="A2426" t="s">
        <v>2427</v>
      </c>
      <c r="B2426">
        <v>-33568334901</v>
      </c>
      <c r="C2426">
        <v>2962.75</v>
      </c>
      <c r="D2426">
        <f t="shared" si="37"/>
        <v>-1.4139709979282558E-2</v>
      </c>
    </row>
    <row r="2427" spans="1:4" x14ac:dyDescent="0.35">
      <c r="A2427" t="s">
        <v>2428</v>
      </c>
      <c r="B2427">
        <v>-2155928310</v>
      </c>
      <c r="C2427">
        <v>2982.68</v>
      </c>
      <c r="D2427">
        <f t="shared" si="37"/>
        <v>6.7043341360474165E-3</v>
      </c>
    </row>
    <row r="2428" spans="1:4" x14ac:dyDescent="0.35">
      <c r="A2428" t="s">
        <v>2429</v>
      </c>
      <c r="B2428">
        <v>-9775326662</v>
      </c>
      <c r="C2428">
        <v>2981.88</v>
      </c>
      <c r="D2428">
        <f t="shared" si="37"/>
        <v>-2.6825113832264479E-4</v>
      </c>
    </row>
    <row r="2429" spans="1:4" x14ac:dyDescent="0.35">
      <c r="A2429" t="s">
        <v>2430</v>
      </c>
      <c r="B2429">
        <v>-7657346793</v>
      </c>
      <c r="C2429">
        <v>3007.35</v>
      </c>
      <c r="D2429">
        <f t="shared" si="37"/>
        <v>8.5053182270157651E-3</v>
      </c>
    </row>
    <row r="2430" spans="1:4" x14ac:dyDescent="0.35">
      <c r="A2430" t="s">
        <v>2431</v>
      </c>
      <c r="B2430">
        <v>-22860391806</v>
      </c>
      <c r="C2430">
        <v>3005.04</v>
      </c>
      <c r="D2430">
        <f t="shared" si="37"/>
        <v>-7.6841326449657212E-4</v>
      </c>
    </row>
    <row r="2431" spans="1:4" x14ac:dyDescent="0.35">
      <c r="A2431" t="s">
        <v>2432</v>
      </c>
      <c r="B2431">
        <v>-3412559087</v>
      </c>
      <c r="C2431">
        <v>3040.02</v>
      </c>
      <c r="D2431">
        <f t="shared" si="37"/>
        <v>1.1573215297192624E-2</v>
      </c>
    </row>
    <row r="2432" spans="1:4" x14ac:dyDescent="0.35">
      <c r="A2432" t="s">
        <v>2433</v>
      </c>
      <c r="B2432">
        <v>-10780016328</v>
      </c>
      <c r="C2432">
        <v>3050.12</v>
      </c>
      <c r="D2432">
        <f t="shared" si="37"/>
        <v>3.316839763792621E-3</v>
      </c>
    </row>
    <row r="2433" spans="1:4" x14ac:dyDescent="0.35">
      <c r="A2433" t="s">
        <v>2434</v>
      </c>
      <c r="B2433">
        <v>8255262919</v>
      </c>
      <c r="C2433">
        <v>3085.2</v>
      </c>
      <c r="D2433">
        <f t="shared" si="37"/>
        <v>1.1435550970056906E-2</v>
      </c>
    </row>
    <row r="2434" spans="1:4" x14ac:dyDescent="0.35">
      <c r="A2434" t="s">
        <v>2435</v>
      </c>
      <c r="B2434">
        <v>-17362849372</v>
      </c>
      <c r="C2434">
        <v>3083.79</v>
      </c>
      <c r="D2434">
        <f t="shared" si="37"/>
        <v>-4.5712508029771765E-4</v>
      </c>
    </row>
    <row r="2435" spans="1:4" x14ac:dyDescent="0.35">
      <c r="A2435" t="s">
        <v>2436</v>
      </c>
      <c r="B2435">
        <v>-16776405069</v>
      </c>
      <c r="C2435">
        <v>3083.41</v>
      </c>
      <c r="D2435">
        <f t="shared" si="37"/>
        <v>-1.2323258544589933E-4</v>
      </c>
    </row>
    <row r="2436" spans="1:4" x14ac:dyDescent="0.35">
      <c r="A2436" t="s">
        <v>2437</v>
      </c>
      <c r="B2436">
        <v>-9714510969</v>
      </c>
      <c r="C2436">
        <v>3104.8</v>
      </c>
      <c r="D2436">
        <f t="shared" ref="D2436:D2499" si="38">LN(C2436/C2435)</f>
        <v>6.9131736605962564E-3</v>
      </c>
    </row>
    <row r="2437" spans="1:4" x14ac:dyDescent="0.35">
      <c r="A2437" t="s">
        <v>2438</v>
      </c>
      <c r="B2437">
        <v>-47111751838</v>
      </c>
      <c r="C2437">
        <v>3066.89</v>
      </c>
      <c r="D2437">
        <f t="shared" si="38"/>
        <v>-1.2285282250408829E-2</v>
      </c>
    </row>
    <row r="2438" spans="1:4" x14ac:dyDescent="0.35">
      <c r="A2438" t="s">
        <v>2439</v>
      </c>
      <c r="B2438">
        <v>-840325991</v>
      </c>
      <c r="C2438">
        <v>3094.88</v>
      </c>
      <c r="D2438">
        <f t="shared" si="38"/>
        <v>9.0851143494999967E-3</v>
      </c>
    </row>
    <row r="2439" spans="1:4" x14ac:dyDescent="0.35">
      <c r="A2439" t="s">
        <v>2440</v>
      </c>
      <c r="B2439">
        <v>-24655253673</v>
      </c>
      <c r="C2439">
        <v>3092.29</v>
      </c>
      <c r="D2439">
        <f t="shared" si="38"/>
        <v>-8.3721641761399027E-4</v>
      </c>
    </row>
    <row r="2440" spans="1:4" x14ac:dyDescent="0.35">
      <c r="A2440" t="s">
        <v>2441</v>
      </c>
      <c r="B2440">
        <v>-1612813825</v>
      </c>
      <c r="C2440">
        <v>3115.57</v>
      </c>
      <c r="D2440">
        <f t="shared" si="38"/>
        <v>7.5002042993376041E-3</v>
      </c>
    </row>
    <row r="2441" spans="1:4" x14ac:dyDescent="0.35">
      <c r="A2441" t="s">
        <v>2442</v>
      </c>
      <c r="B2441">
        <v>-28481160621</v>
      </c>
      <c r="C2441">
        <v>3106.82</v>
      </c>
      <c r="D2441">
        <f t="shared" si="38"/>
        <v>-2.8124260187863933E-3</v>
      </c>
    </row>
    <row r="2442" spans="1:4" x14ac:dyDescent="0.35">
      <c r="A2442" t="s">
        <v>2443</v>
      </c>
      <c r="B2442">
        <v>-26881333269</v>
      </c>
      <c r="C2442">
        <v>3090.04</v>
      </c>
      <c r="D2442">
        <f t="shared" si="38"/>
        <v>-5.4156592249005077E-3</v>
      </c>
    </row>
    <row r="2443" spans="1:4" x14ac:dyDescent="0.35">
      <c r="A2443" t="s">
        <v>2444</v>
      </c>
      <c r="B2443">
        <v>-23040355153</v>
      </c>
      <c r="C2443">
        <v>3074.08</v>
      </c>
      <c r="D2443">
        <f t="shared" si="38"/>
        <v>-5.1783663084330753E-3</v>
      </c>
    </row>
    <row r="2444" spans="1:4" x14ac:dyDescent="0.35">
      <c r="A2444" t="s">
        <v>2445</v>
      </c>
      <c r="B2444">
        <v>-22618888097</v>
      </c>
      <c r="C2444">
        <v>3075.5</v>
      </c>
      <c r="D2444">
        <f t="shared" si="38"/>
        <v>4.6182016503172791E-4</v>
      </c>
    </row>
    <row r="2445" spans="1:4" x14ac:dyDescent="0.35">
      <c r="A2445" t="s">
        <v>2446</v>
      </c>
      <c r="B2445">
        <v>-7445849069</v>
      </c>
      <c r="C2445">
        <v>3095.79</v>
      </c>
      <c r="D2445">
        <f t="shared" si="38"/>
        <v>6.5756343033087899E-3</v>
      </c>
    </row>
    <row r="2446" spans="1:4" x14ac:dyDescent="0.35">
      <c r="A2446" t="s">
        <v>2447</v>
      </c>
      <c r="B2446">
        <v>-51623676367</v>
      </c>
      <c r="C2446">
        <v>3052.14</v>
      </c>
      <c r="D2446">
        <f t="shared" si="38"/>
        <v>-1.4200140039818971E-2</v>
      </c>
    </row>
    <row r="2447" spans="1:4" x14ac:dyDescent="0.35">
      <c r="A2447" t="s">
        <v>2448</v>
      </c>
      <c r="B2447">
        <v>-12486240954</v>
      </c>
      <c r="C2447">
        <v>3060.75</v>
      </c>
      <c r="D2447">
        <f t="shared" si="38"/>
        <v>2.8170000421120218E-3</v>
      </c>
    </row>
    <row r="2448" spans="1:4" x14ac:dyDescent="0.35">
      <c r="A2448" t="s">
        <v>2449</v>
      </c>
      <c r="B2448">
        <v>-77082365142</v>
      </c>
      <c r="C2448">
        <v>2976.53</v>
      </c>
      <c r="D2448">
        <f t="shared" si="38"/>
        <v>-2.7901791459583179E-2</v>
      </c>
    </row>
    <row r="2449" spans="1:4" x14ac:dyDescent="0.35">
      <c r="A2449" t="s">
        <v>2450</v>
      </c>
      <c r="B2449">
        <v>-26888438152</v>
      </c>
      <c r="C2449">
        <v>2746.61</v>
      </c>
      <c r="D2449">
        <f t="shared" si="38"/>
        <v>-8.0390768539818441E-2</v>
      </c>
    </row>
    <row r="2450" spans="1:4" x14ac:dyDescent="0.35">
      <c r="A2450" t="s">
        <v>2451</v>
      </c>
      <c r="B2450">
        <v>-31823369509</v>
      </c>
      <c r="C2450">
        <v>2783.29</v>
      </c>
      <c r="D2450">
        <f t="shared" si="38"/>
        <v>1.3266257238696809E-2</v>
      </c>
    </row>
    <row r="2451" spans="1:4" x14ac:dyDescent="0.35">
      <c r="A2451" t="s">
        <v>2452</v>
      </c>
      <c r="B2451">
        <v>-24001214474</v>
      </c>
      <c r="C2451">
        <v>2818.09</v>
      </c>
      <c r="D2451">
        <f t="shared" si="38"/>
        <v>1.2425669299670716E-2</v>
      </c>
    </row>
    <row r="2452" spans="1:4" x14ac:dyDescent="0.35">
      <c r="A2452" t="s">
        <v>2453</v>
      </c>
      <c r="B2452">
        <v>-2450677707</v>
      </c>
      <c r="C2452">
        <v>2866.51</v>
      </c>
      <c r="D2452">
        <f t="shared" si="38"/>
        <v>1.7035911424278724E-2</v>
      </c>
    </row>
    <row r="2453" spans="1:4" x14ac:dyDescent="0.35">
      <c r="A2453" t="s">
        <v>2454</v>
      </c>
      <c r="B2453">
        <v>-33123150546</v>
      </c>
      <c r="C2453">
        <v>2875.96</v>
      </c>
      <c r="D2453">
        <f t="shared" si="38"/>
        <v>3.2912696211063169E-3</v>
      </c>
    </row>
    <row r="2454" spans="1:4" x14ac:dyDescent="0.35">
      <c r="A2454" t="s">
        <v>2455</v>
      </c>
      <c r="B2454">
        <v>-25611286593</v>
      </c>
      <c r="C2454">
        <v>2890.49</v>
      </c>
      <c r="D2454">
        <f t="shared" si="38"/>
        <v>5.0395063691062378E-3</v>
      </c>
    </row>
    <row r="2455" spans="1:4" x14ac:dyDescent="0.35">
      <c r="A2455" t="s">
        <v>2456</v>
      </c>
      <c r="B2455">
        <v>-23855339464</v>
      </c>
      <c r="C2455">
        <v>2901.67</v>
      </c>
      <c r="D2455">
        <f t="shared" si="38"/>
        <v>3.8603953911154499E-3</v>
      </c>
    </row>
    <row r="2456" spans="1:4" x14ac:dyDescent="0.35">
      <c r="A2456" t="s">
        <v>2457</v>
      </c>
      <c r="B2456">
        <v>3863653596</v>
      </c>
      <c r="C2456">
        <v>2926.9</v>
      </c>
      <c r="D2456">
        <f t="shared" si="38"/>
        <v>8.6574091359353494E-3</v>
      </c>
    </row>
    <row r="2457" spans="1:4" x14ac:dyDescent="0.35">
      <c r="A2457" t="s">
        <v>2458</v>
      </c>
      <c r="B2457">
        <v>-40321737084</v>
      </c>
      <c r="C2457">
        <v>2906.07</v>
      </c>
      <c r="D2457">
        <f t="shared" si="38"/>
        <v>-7.1421895008185595E-3</v>
      </c>
    </row>
    <row r="2458" spans="1:4" x14ac:dyDescent="0.35">
      <c r="A2458" t="s">
        <v>2459</v>
      </c>
      <c r="B2458">
        <v>-24962531492</v>
      </c>
      <c r="C2458">
        <v>2917.01</v>
      </c>
      <c r="D2458">
        <f t="shared" si="38"/>
        <v>3.7574661077677141E-3</v>
      </c>
    </row>
    <row r="2459" spans="1:4" x14ac:dyDescent="0.35">
      <c r="A2459" t="s">
        <v>2460</v>
      </c>
      <c r="B2459">
        <v>15316568331</v>
      </c>
      <c r="C2459">
        <v>2983.62</v>
      </c>
      <c r="D2459">
        <f t="shared" si="38"/>
        <v>2.257820932849508E-2</v>
      </c>
    </row>
    <row r="2460" spans="1:4" x14ac:dyDescent="0.35">
      <c r="A2460" t="s">
        <v>2461</v>
      </c>
      <c r="B2460">
        <v>-30524840980</v>
      </c>
      <c r="C2460">
        <v>2984.97</v>
      </c>
      <c r="D2460">
        <f t="shared" si="38"/>
        <v>4.5236815496499649E-4</v>
      </c>
    </row>
    <row r="2461" spans="1:4" x14ac:dyDescent="0.35">
      <c r="A2461" t="s">
        <v>2462</v>
      </c>
      <c r="B2461">
        <v>-46755905432</v>
      </c>
      <c r="C2461">
        <v>2975.4</v>
      </c>
      <c r="D2461">
        <f t="shared" si="38"/>
        <v>-3.2112128017988311E-3</v>
      </c>
    </row>
    <row r="2462" spans="1:4" x14ac:dyDescent="0.35">
      <c r="A2462" t="s">
        <v>2463</v>
      </c>
      <c r="B2462">
        <v>3957476283</v>
      </c>
      <c r="C2462">
        <v>3030.15</v>
      </c>
      <c r="D2462">
        <f t="shared" si="38"/>
        <v>1.8233639505437122E-2</v>
      </c>
    </row>
    <row r="2463" spans="1:4" x14ac:dyDescent="0.35">
      <c r="A2463" t="s">
        <v>2464</v>
      </c>
      <c r="B2463">
        <v>-25522094635</v>
      </c>
      <c r="C2463">
        <v>3039.67</v>
      </c>
      <c r="D2463">
        <f t="shared" si="38"/>
        <v>3.1368336478448584E-3</v>
      </c>
    </row>
    <row r="2464" spans="1:4" x14ac:dyDescent="0.35">
      <c r="A2464" t="s">
        <v>2465</v>
      </c>
      <c r="B2464">
        <v>-38679906780</v>
      </c>
      <c r="C2464">
        <v>3031.23</v>
      </c>
      <c r="D2464">
        <f t="shared" si="38"/>
        <v>-2.7804791505425894E-3</v>
      </c>
    </row>
    <row r="2465" spans="1:4" x14ac:dyDescent="0.35">
      <c r="A2465" t="s">
        <v>2466</v>
      </c>
      <c r="B2465">
        <v>-57204058811</v>
      </c>
      <c r="C2465">
        <v>3013.05</v>
      </c>
      <c r="D2465">
        <f t="shared" si="38"/>
        <v>-6.0156229772156252E-3</v>
      </c>
    </row>
    <row r="2466" spans="1:4" x14ac:dyDescent="0.35">
      <c r="A2466" t="s">
        <v>2467</v>
      </c>
      <c r="B2466">
        <v>-77987796889</v>
      </c>
      <c r="C2466">
        <v>2987.93</v>
      </c>
      <c r="D2466">
        <f t="shared" si="38"/>
        <v>-8.3720148118758553E-3</v>
      </c>
    </row>
    <row r="2467" spans="1:4" x14ac:dyDescent="0.35">
      <c r="A2467" t="s">
        <v>2468</v>
      </c>
      <c r="B2467">
        <v>-33072196245</v>
      </c>
      <c r="C2467">
        <v>2991.33</v>
      </c>
      <c r="D2467">
        <f t="shared" si="38"/>
        <v>1.1372646001194312E-3</v>
      </c>
    </row>
    <row r="2468" spans="1:4" x14ac:dyDescent="0.35">
      <c r="A2468" t="s">
        <v>2469</v>
      </c>
      <c r="B2468">
        <v>-94062340000</v>
      </c>
      <c r="C2468">
        <v>2880.3</v>
      </c>
      <c r="D2468">
        <f t="shared" si="38"/>
        <v>-3.7823649165222677E-2</v>
      </c>
    </row>
    <row r="2469" spans="1:4" x14ac:dyDescent="0.35">
      <c r="A2469" t="s">
        <v>2470</v>
      </c>
      <c r="B2469">
        <v>15223780775</v>
      </c>
      <c r="C2469">
        <v>2970.93</v>
      </c>
      <c r="D2469">
        <f t="shared" si="38"/>
        <v>3.0980579722810871E-2</v>
      </c>
    </row>
    <row r="2470" spans="1:4" x14ac:dyDescent="0.35">
      <c r="A2470" t="s">
        <v>2471</v>
      </c>
      <c r="B2470">
        <v>-30029694606</v>
      </c>
      <c r="C2470">
        <v>2992.9</v>
      </c>
      <c r="D2470">
        <f t="shared" si="38"/>
        <v>7.3677819070133085E-3</v>
      </c>
    </row>
    <row r="2471" spans="1:4" x14ac:dyDescent="0.35">
      <c r="A2471" t="s">
        <v>2472</v>
      </c>
      <c r="B2471">
        <v>-30523597444</v>
      </c>
      <c r="C2471">
        <v>3011.67</v>
      </c>
      <c r="D2471">
        <f t="shared" si="38"/>
        <v>6.2519251629567264E-3</v>
      </c>
    </row>
    <row r="2472" spans="1:4" x14ac:dyDescent="0.35">
      <c r="A2472" t="s">
        <v>2473</v>
      </c>
      <c r="B2472">
        <v>4677300462</v>
      </c>
      <c r="C2472">
        <v>3071.68</v>
      </c>
      <c r="D2472">
        <f t="shared" si="38"/>
        <v>1.9729901010703169E-2</v>
      </c>
    </row>
    <row r="2473" spans="1:4" x14ac:dyDescent="0.35">
      <c r="A2473" t="s">
        <v>2474</v>
      </c>
      <c r="B2473">
        <v>-47394258704</v>
      </c>
      <c r="C2473">
        <v>3034.51</v>
      </c>
      <c r="D2473">
        <f t="shared" si="38"/>
        <v>-1.2174681468870723E-2</v>
      </c>
    </row>
    <row r="2474" spans="1:4" x14ac:dyDescent="0.35">
      <c r="A2474" t="s">
        <v>2475</v>
      </c>
      <c r="B2474">
        <v>-98811103679</v>
      </c>
      <c r="C2474">
        <v>2943.29</v>
      </c>
      <c r="D2474">
        <f t="shared" si="38"/>
        <v>-3.0521958421589359E-2</v>
      </c>
    </row>
    <row r="2475" spans="1:4" x14ac:dyDescent="0.35">
      <c r="A2475" t="s">
        <v>2476</v>
      </c>
      <c r="B2475">
        <v>5168266503</v>
      </c>
      <c r="C2475">
        <v>2996.76</v>
      </c>
      <c r="D2475">
        <f t="shared" si="38"/>
        <v>1.8003701745290448E-2</v>
      </c>
    </row>
    <row r="2476" spans="1:4" x14ac:dyDescent="0.35">
      <c r="A2476" t="s">
        <v>2477</v>
      </c>
      <c r="B2476">
        <v>-52366115232</v>
      </c>
      <c r="C2476">
        <v>2968.52</v>
      </c>
      <c r="D2476">
        <f t="shared" si="38"/>
        <v>-9.4681929325024748E-3</v>
      </c>
    </row>
    <row r="2477" spans="1:4" x14ac:dyDescent="0.35">
      <c r="A2477" t="s">
        <v>2478</v>
      </c>
      <c r="B2477">
        <v>-59065590382</v>
      </c>
      <c r="C2477">
        <v>2923.49</v>
      </c>
      <c r="D2477">
        <f t="shared" si="38"/>
        <v>-1.5285404045175845E-2</v>
      </c>
    </row>
    <row r="2478" spans="1:4" x14ac:dyDescent="0.35">
      <c r="A2478" t="s">
        <v>2479</v>
      </c>
      <c r="B2478">
        <v>-20240408421</v>
      </c>
      <c r="C2478">
        <v>2887.43</v>
      </c>
      <c r="D2478">
        <f t="shared" si="38"/>
        <v>-1.2411274940369886E-2</v>
      </c>
    </row>
    <row r="2479" spans="1:4" x14ac:dyDescent="0.35">
      <c r="A2479" t="s">
        <v>2480</v>
      </c>
      <c r="B2479">
        <v>-98796839883</v>
      </c>
      <c r="C2479">
        <v>2789.25</v>
      </c>
      <c r="D2479">
        <f t="shared" si="38"/>
        <v>-3.4594090638665032E-2</v>
      </c>
    </row>
    <row r="2480" spans="1:4" x14ac:dyDescent="0.35">
      <c r="A2480" t="s">
        <v>2481</v>
      </c>
      <c r="B2480">
        <v>-23021263826</v>
      </c>
      <c r="C2480">
        <v>2779.64</v>
      </c>
      <c r="D2480">
        <f t="shared" si="38"/>
        <v>-3.4513195768671877E-3</v>
      </c>
    </row>
    <row r="2481" spans="1:4" x14ac:dyDescent="0.35">
      <c r="A2481" t="s">
        <v>2482</v>
      </c>
      <c r="B2481">
        <v>-37231434008</v>
      </c>
      <c r="C2481">
        <v>2728.76</v>
      </c>
      <c r="D2481">
        <f t="shared" si="38"/>
        <v>-1.8474129357352275E-2</v>
      </c>
    </row>
    <row r="2482" spans="1:4" x14ac:dyDescent="0.35">
      <c r="A2482" t="s">
        <v>2483</v>
      </c>
      <c r="B2482">
        <v>-25067942890</v>
      </c>
      <c r="C2482">
        <v>2702.13</v>
      </c>
      <c r="D2482">
        <f t="shared" si="38"/>
        <v>-9.8069426670426476E-3</v>
      </c>
    </row>
    <row r="2483" spans="1:4" x14ac:dyDescent="0.35">
      <c r="A2483" t="s">
        <v>2484</v>
      </c>
      <c r="B2483">
        <v>-21134269728</v>
      </c>
      <c r="C2483">
        <v>2745.62</v>
      </c>
      <c r="D2483">
        <f t="shared" si="38"/>
        <v>1.5966563777369443E-2</v>
      </c>
    </row>
    <row r="2484" spans="1:4" x14ac:dyDescent="0.35">
      <c r="A2484" t="s">
        <v>2485</v>
      </c>
      <c r="B2484">
        <v>-53094556357</v>
      </c>
      <c r="C2484">
        <v>2660.17</v>
      </c>
      <c r="D2484">
        <f t="shared" si="38"/>
        <v>-3.1616884141358256E-2</v>
      </c>
    </row>
    <row r="2485" spans="1:4" x14ac:dyDescent="0.35">
      <c r="A2485" t="s">
        <v>2486</v>
      </c>
      <c r="B2485">
        <v>-5032010158</v>
      </c>
      <c r="C2485">
        <v>2722.44</v>
      </c>
      <c r="D2485">
        <f t="shared" si="38"/>
        <v>2.3138506488731343E-2</v>
      </c>
    </row>
    <row r="2486" spans="1:4" x14ac:dyDescent="0.35">
      <c r="A2486" t="s">
        <v>2487</v>
      </c>
      <c r="B2486">
        <v>5348556173</v>
      </c>
      <c r="C2486">
        <v>2781.59</v>
      </c>
      <c r="D2486">
        <f t="shared" si="38"/>
        <v>2.1494169637213074E-2</v>
      </c>
    </row>
    <row r="2487" spans="1:4" x14ac:dyDescent="0.35">
      <c r="A2487" t="s">
        <v>2488</v>
      </c>
      <c r="B2487">
        <v>-28046191179</v>
      </c>
      <c r="C2487">
        <v>2764.91</v>
      </c>
      <c r="D2487">
        <f t="shared" si="38"/>
        <v>-6.0146219360537661E-3</v>
      </c>
    </row>
    <row r="2488" spans="1:4" x14ac:dyDescent="0.35">
      <c r="A2488" t="s">
        <v>2489</v>
      </c>
      <c r="B2488">
        <v>-22970413030</v>
      </c>
      <c r="C2488">
        <v>2772.2</v>
      </c>
      <c r="D2488">
        <f t="shared" si="38"/>
        <v>2.6331440813236176E-3</v>
      </c>
    </row>
    <row r="2489" spans="1:4" x14ac:dyDescent="0.35">
      <c r="A2489" t="s">
        <v>2490</v>
      </c>
      <c r="B2489">
        <v>-33627947742</v>
      </c>
      <c r="C2489">
        <v>2747.21</v>
      </c>
      <c r="D2489">
        <f t="shared" si="38"/>
        <v>-9.0553775727771398E-3</v>
      </c>
    </row>
    <row r="2490" spans="1:4" x14ac:dyDescent="0.35">
      <c r="A2490" t="s">
        <v>2491</v>
      </c>
      <c r="B2490">
        <v>-16064714663</v>
      </c>
      <c r="C2490">
        <v>2750.3</v>
      </c>
      <c r="D2490">
        <f t="shared" si="38"/>
        <v>1.1241454132520164E-3</v>
      </c>
    </row>
    <row r="2491" spans="1:4" x14ac:dyDescent="0.35">
      <c r="A2491" t="s">
        <v>2492</v>
      </c>
      <c r="B2491">
        <v>-11810041692</v>
      </c>
      <c r="C2491">
        <v>2734.52</v>
      </c>
      <c r="D2491">
        <f t="shared" si="38"/>
        <v>-5.7540789082846733E-3</v>
      </c>
    </row>
    <row r="2492" spans="1:4" x14ac:dyDescent="0.35">
      <c r="A2492" t="s">
        <v>2493</v>
      </c>
      <c r="B2492">
        <v>16798157736</v>
      </c>
      <c r="C2492">
        <v>2780.64</v>
      </c>
      <c r="D2492">
        <f t="shared" si="38"/>
        <v>1.6725199304980825E-2</v>
      </c>
    </row>
    <row r="2493" spans="1:4" x14ac:dyDescent="0.35">
      <c r="A2493" t="s">
        <v>2494</v>
      </c>
      <c r="B2493">
        <v>-25902017707</v>
      </c>
      <c r="C2493">
        <v>2763.99</v>
      </c>
      <c r="D2493">
        <f t="shared" si="38"/>
        <v>-6.0058290804152255E-3</v>
      </c>
    </row>
    <row r="2494" spans="1:4" x14ac:dyDescent="0.35">
      <c r="A2494" t="s">
        <v>2495</v>
      </c>
      <c r="B2494">
        <v>18809420236</v>
      </c>
      <c r="C2494">
        <v>2820.76</v>
      </c>
      <c r="D2494">
        <f t="shared" si="38"/>
        <v>2.0331064232693177E-2</v>
      </c>
    </row>
    <row r="2495" spans="1:4" x14ac:dyDescent="0.35">
      <c r="A2495" t="s">
        <v>2496</v>
      </c>
      <c r="B2495">
        <v>-28351329908</v>
      </c>
      <c r="C2495">
        <v>2815.37</v>
      </c>
      <c r="D2495">
        <f t="shared" si="38"/>
        <v>-1.9126605110858809E-3</v>
      </c>
    </row>
    <row r="2496" spans="1:4" x14ac:dyDescent="0.35">
      <c r="A2496" t="s">
        <v>2497</v>
      </c>
      <c r="B2496">
        <v>-7220116594</v>
      </c>
      <c r="C2496">
        <v>2825.9</v>
      </c>
      <c r="D2496">
        <f t="shared" si="38"/>
        <v>3.733206256592896E-3</v>
      </c>
    </row>
    <row r="2497" spans="1:4" x14ac:dyDescent="0.35">
      <c r="A2497" t="s">
        <v>2498</v>
      </c>
      <c r="B2497">
        <v>-49591853639</v>
      </c>
      <c r="C2497">
        <v>2796.63</v>
      </c>
      <c r="D2497">
        <f t="shared" si="38"/>
        <v>-1.0411777053259687E-2</v>
      </c>
    </row>
    <row r="2498" spans="1:4" x14ac:dyDescent="0.35">
      <c r="A2498" t="s">
        <v>2499</v>
      </c>
      <c r="B2498">
        <v>-22383472871</v>
      </c>
      <c r="C2498">
        <v>2783.05</v>
      </c>
      <c r="D2498">
        <f t="shared" si="38"/>
        <v>-4.8676722729487842E-3</v>
      </c>
    </row>
    <row r="2499" spans="1:4" x14ac:dyDescent="0.35">
      <c r="A2499" t="s">
        <v>2500</v>
      </c>
      <c r="B2499">
        <v>12699987578</v>
      </c>
      <c r="C2499">
        <v>2827.28</v>
      </c>
      <c r="D2499">
        <f t="shared" si="38"/>
        <v>1.5767670124913334E-2</v>
      </c>
    </row>
    <row r="2500" spans="1:4" x14ac:dyDescent="0.35">
      <c r="A2500" t="s">
        <v>2501</v>
      </c>
      <c r="B2500">
        <v>-18569611745</v>
      </c>
      <c r="C2500">
        <v>2811.17</v>
      </c>
      <c r="D2500">
        <f t="shared" ref="D2500:D2517" si="39">LN(C2500/C2499)</f>
        <v>-5.7143519363395921E-3</v>
      </c>
    </row>
    <row r="2501" spans="1:4" x14ac:dyDescent="0.35">
      <c r="A2501" t="s">
        <v>2502</v>
      </c>
      <c r="B2501">
        <v>-3479424859</v>
      </c>
      <c r="C2501">
        <v>2819.94</v>
      </c>
      <c r="D2501">
        <f t="shared" si="39"/>
        <v>3.1148413334908709E-3</v>
      </c>
    </row>
    <row r="2502" spans="1:4" x14ac:dyDescent="0.35">
      <c r="A2502" t="s">
        <v>2503</v>
      </c>
      <c r="B2502">
        <v>-8596255961</v>
      </c>
      <c r="C2502">
        <v>2838.49</v>
      </c>
      <c r="D2502">
        <f t="shared" si="39"/>
        <v>6.5566125070170437E-3</v>
      </c>
    </row>
    <row r="2503" spans="1:4" x14ac:dyDescent="0.35">
      <c r="A2503" t="s">
        <v>2504</v>
      </c>
      <c r="B2503">
        <v>-8194611628</v>
      </c>
      <c r="C2503">
        <v>2852.55</v>
      </c>
      <c r="D2503">
        <f t="shared" si="39"/>
        <v>4.9411104493131798E-3</v>
      </c>
    </row>
    <row r="2504" spans="1:4" x14ac:dyDescent="0.35">
      <c r="A2504" t="s">
        <v>2505</v>
      </c>
      <c r="B2504">
        <v>-36857777390</v>
      </c>
      <c r="C2504">
        <v>2827.01</v>
      </c>
      <c r="D2504">
        <f t="shared" si="39"/>
        <v>-8.9937150603483524E-3</v>
      </c>
    </row>
    <row r="2505" spans="1:4" x14ac:dyDescent="0.35">
      <c r="A2505" t="s">
        <v>2506</v>
      </c>
      <c r="B2505">
        <v>1262251714</v>
      </c>
      <c r="C2505">
        <v>2843.98</v>
      </c>
      <c r="D2505">
        <f t="shared" si="39"/>
        <v>5.9848635435533516E-3</v>
      </c>
    </row>
    <row r="2506" spans="1:4" x14ac:dyDescent="0.35">
      <c r="A2506" t="s">
        <v>2507</v>
      </c>
      <c r="B2506">
        <v>-28076880097</v>
      </c>
      <c r="C2506">
        <v>2838.5</v>
      </c>
      <c r="D2506">
        <f t="shared" si="39"/>
        <v>-1.9287359388189525E-3</v>
      </c>
    </row>
    <row r="2507" spans="1:4" x14ac:dyDescent="0.35">
      <c r="A2507" t="s">
        <v>2508</v>
      </c>
      <c r="B2507">
        <v>-47962819132</v>
      </c>
      <c r="C2507">
        <v>2808.53</v>
      </c>
      <c r="D2507">
        <f t="shared" si="39"/>
        <v>-1.0614528836700672E-2</v>
      </c>
    </row>
    <row r="2508" spans="1:4" x14ac:dyDescent="0.35">
      <c r="A2508" t="s">
        <v>2509</v>
      </c>
      <c r="B2508">
        <v>-13054147900</v>
      </c>
      <c r="C2508">
        <v>2815.49</v>
      </c>
      <c r="D2508">
        <f t="shared" si="39"/>
        <v>2.4750991472811605E-3</v>
      </c>
    </row>
    <row r="2509" spans="1:4" x14ac:dyDescent="0.35">
      <c r="A2509" t="s">
        <v>2510</v>
      </c>
      <c r="B2509">
        <v>-16896568666</v>
      </c>
      <c r="C2509">
        <v>2810.02</v>
      </c>
      <c r="D2509">
        <f t="shared" si="39"/>
        <v>-1.9447131811764675E-3</v>
      </c>
    </row>
    <row r="2510" spans="1:4" x14ac:dyDescent="0.35">
      <c r="A2510" t="s">
        <v>2511</v>
      </c>
      <c r="B2510">
        <v>-15006535733</v>
      </c>
      <c r="C2510">
        <v>2822.44</v>
      </c>
      <c r="D2510">
        <f t="shared" si="39"/>
        <v>4.4101583074615761E-3</v>
      </c>
    </row>
    <row r="2511" spans="1:4" x14ac:dyDescent="0.35">
      <c r="A2511" t="s">
        <v>2512</v>
      </c>
      <c r="B2511">
        <v>19856772190</v>
      </c>
      <c r="C2511">
        <v>2860.08</v>
      </c>
      <c r="D2511">
        <f t="shared" si="39"/>
        <v>1.3247837403013893E-2</v>
      </c>
    </row>
    <row r="2512" spans="1:4" x14ac:dyDescent="0.35">
      <c r="A2512" t="s">
        <v>2513</v>
      </c>
      <c r="B2512">
        <v>-1127879317</v>
      </c>
      <c r="C2512">
        <v>2878.14</v>
      </c>
      <c r="D2512">
        <f t="shared" si="39"/>
        <v>6.2946557058146365E-3</v>
      </c>
    </row>
    <row r="2513" spans="1:4" x14ac:dyDescent="0.35">
      <c r="A2513" t="s">
        <v>2514</v>
      </c>
      <c r="B2513">
        <v>-24077088476</v>
      </c>
      <c r="C2513">
        <v>2871.52</v>
      </c>
      <c r="D2513">
        <f t="shared" si="39"/>
        <v>-2.3027458755086206E-3</v>
      </c>
    </row>
    <row r="2514" spans="1:4" x14ac:dyDescent="0.35">
      <c r="A2514" t="s">
        <v>2515</v>
      </c>
      <c r="B2514">
        <v>-1594859553</v>
      </c>
      <c r="C2514">
        <v>2895.34</v>
      </c>
      <c r="D2514">
        <f t="shared" si="39"/>
        <v>8.261041698877411E-3</v>
      </c>
    </row>
    <row r="2515" spans="1:4" x14ac:dyDescent="0.35">
      <c r="A2515" t="s">
        <v>2516</v>
      </c>
      <c r="B2515">
        <v>-30140833051</v>
      </c>
      <c r="C2515">
        <v>2894.8</v>
      </c>
      <c r="D2515">
        <f t="shared" si="39"/>
        <v>-1.8652398787090771E-4</v>
      </c>
    </row>
    <row r="2516" spans="1:4" x14ac:dyDescent="0.35">
      <c r="A2516" t="s">
        <v>2517</v>
      </c>
      <c r="B2516">
        <v>-18605191454</v>
      </c>
      <c r="C2516">
        <v>2891.56</v>
      </c>
      <c r="D2516">
        <f t="shared" si="39"/>
        <v>-1.1198751334561218E-3</v>
      </c>
    </row>
    <row r="2517" spans="1:4" x14ac:dyDescent="0.35">
      <c r="A2517" t="s">
        <v>2518</v>
      </c>
      <c r="B2517">
        <v>-8204173543</v>
      </c>
      <c r="C2517">
        <v>2898.05</v>
      </c>
      <c r="D2517">
        <f t="shared" si="39"/>
        <v>2.2419481513979516E-3</v>
      </c>
    </row>
    <row r="2523" spans="1:4" ht="13.5" x14ac:dyDescent="0.35">
      <c r="A2523" s="1" t="s">
        <v>2519</v>
      </c>
    </row>
    <row r="7192" ht="21" customHeight="1" x14ac:dyDescent="0.35"/>
  </sheetData>
  <mergeCells count="3">
    <mergeCell ref="A1"/>
    <mergeCell ref="B1"/>
    <mergeCell ref="C1"/>
  </mergeCells>
  <phoneticPr fontId="3" type="noConversion"/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haojia chen</cp:lastModifiedBy>
  <dcterms:created xsi:type="dcterms:W3CDTF">2020-05-13T13:51:43Z</dcterms:created>
  <dcterms:modified xsi:type="dcterms:W3CDTF">2020-05-17T14:52:26Z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Choice资讯</vt:lpwstr>
  </property>
  <property fmtid="{D5CDD505-2E9C-101B-9397-08002B2CF9AE}" pid="3" name="Generator Version">
    <vt:lpwstr>1.0.0</vt:lpwstr>
  </property>
</Properties>
</file>